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cottL\Desktop\Four Quadrant Files Final\"/>
    </mc:Choice>
  </mc:AlternateContent>
  <xr:revisionPtr revIDLastSave="0" documentId="10_ncr:100000_{3B166ADD-48B3-4121-919C-5ABA43DD7020}" xr6:coauthVersionLast="31" xr6:coauthVersionMax="31" xr10:uidLastSave="{00000000-0000-0000-0000-000000000000}"/>
  <bookViews>
    <workbookView xWindow="0" yWindow="0" windowWidth="20490" windowHeight="7395" tabRatio="722" xr2:uid="{DD0DD722-29F6-4727-B2A4-BB6C307E2802}"/>
  </bookViews>
  <sheets>
    <sheet name="4QBEP, 4QOP, MC, System Curves" sheetId="2" r:id="rId1"/>
    <sheet name="ESD Exit Transient (Ns = 0.46)" sheetId="8" r:id="rId2"/>
  </sheets>
  <definedNames>
    <definedName name="Alpha" localSheetId="1">#REF!</definedName>
    <definedName name="Alpha">'4QBEP, 4QOP, MC, System Curves'!$G$4</definedName>
    <definedName name="Alphax" localSheetId="1">#REF!</definedName>
    <definedName name="Alphax">#REF!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47" i="2" l="1"/>
  <c r="I147" i="2" s="1"/>
  <c r="E146" i="2"/>
  <c r="E145" i="2"/>
  <c r="I145" i="2" s="1"/>
  <c r="E144" i="2"/>
  <c r="M144" i="2" s="1"/>
  <c r="E143" i="2"/>
  <c r="I143" i="2" s="1"/>
  <c r="E142" i="2"/>
  <c r="E141" i="2"/>
  <c r="I141" i="2" s="1"/>
  <c r="E140" i="2"/>
  <c r="E139" i="2"/>
  <c r="I139" i="2" s="1"/>
  <c r="E138" i="2"/>
  <c r="E137" i="2"/>
  <c r="I137" i="2" s="1"/>
  <c r="E136" i="2"/>
  <c r="M136" i="2" s="1"/>
  <c r="E135" i="2"/>
  <c r="I135" i="2" s="1"/>
  <c r="E134" i="2"/>
  <c r="M134" i="2" s="1"/>
  <c r="E133" i="2"/>
  <c r="I133" i="2" s="1"/>
  <c r="E132" i="2"/>
  <c r="E131" i="2"/>
  <c r="I131" i="2" s="1"/>
  <c r="E130" i="2"/>
  <c r="E129" i="2"/>
  <c r="E128" i="2"/>
  <c r="G128" i="2" s="1"/>
  <c r="E127" i="2"/>
  <c r="G127" i="2" s="1"/>
  <c r="E126" i="2"/>
  <c r="E125" i="2"/>
  <c r="E124" i="2"/>
  <c r="G124" i="2" s="1"/>
  <c r="E123" i="2"/>
  <c r="G123" i="2" s="1"/>
  <c r="E122" i="2"/>
  <c r="E121" i="2"/>
  <c r="F121" i="2" s="1"/>
  <c r="E120" i="2"/>
  <c r="G120" i="2" s="1"/>
  <c r="E119" i="2"/>
  <c r="I119" i="2" s="1"/>
  <c r="E118" i="2"/>
  <c r="E117" i="2"/>
  <c r="E116" i="2"/>
  <c r="M116" i="2" s="1"/>
  <c r="E115" i="2"/>
  <c r="F115" i="2" s="1"/>
  <c r="E114" i="2"/>
  <c r="M114" i="2" s="1"/>
  <c r="E113" i="2"/>
  <c r="I113" i="2" s="1"/>
  <c r="E112" i="2"/>
  <c r="E111" i="2"/>
  <c r="I111" i="2" s="1"/>
  <c r="E110" i="2"/>
  <c r="E109" i="2"/>
  <c r="E108" i="2"/>
  <c r="M108" i="2" s="1"/>
  <c r="E107" i="2"/>
  <c r="E106" i="2"/>
  <c r="I106" i="2" s="1"/>
  <c r="E105" i="2"/>
  <c r="E104" i="2"/>
  <c r="E103" i="2"/>
  <c r="E102" i="2"/>
  <c r="I102" i="2" s="1"/>
  <c r="E101" i="2"/>
  <c r="E100" i="2"/>
  <c r="I100" i="2" s="1"/>
  <c r="E99" i="2"/>
  <c r="E98" i="2"/>
  <c r="I98" i="2" s="1"/>
  <c r="E97" i="2"/>
  <c r="E96" i="2"/>
  <c r="I96" i="2" s="1"/>
  <c r="E95" i="2"/>
  <c r="E94" i="2"/>
  <c r="I94" i="2" s="1"/>
  <c r="E93" i="2"/>
  <c r="E92" i="2"/>
  <c r="I92" i="2" s="1"/>
  <c r="E91" i="2"/>
  <c r="E90" i="2"/>
  <c r="I90" i="2" s="1"/>
  <c r="E89" i="2"/>
  <c r="E88" i="2"/>
  <c r="I88" i="2" s="1"/>
  <c r="E87" i="2"/>
  <c r="E86" i="2"/>
  <c r="I86" i="2" s="1"/>
  <c r="E85" i="2"/>
  <c r="E84" i="2"/>
  <c r="I84" i="2" s="1"/>
  <c r="E83" i="2"/>
  <c r="E82" i="2"/>
  <c r="I82" i="2" s="1"/>
  <c r="E81" i="2"/>
  <c r="E80" i="2"/>
  <c r="I80" i="2" s="1"/>
  <c r="E79" i="2"/>
  <c r="E78" i="2"/>
  <c r="I78" i="2" s="1"/>
  <c r="E77" i="2"/>
  <c r="E76" i="2"/>
  <c r="I76" i="2" s="1"/>
  <c r="E75" i="2"/>
  <c r="E74" i="2"/>
  <c r="I74" i="2" s="1"/>
  <c r="E73" i="2"/>
  <c r="E72" i="2"/>
  <c r="I72" i="2" s="1"/>
  <c r="E71" i="2"/>
  <c r="E70" i="2"/>
  <c r="I70" i="2" s="1"/>
  <c r="E69" i="2"/>
  <c r="E68" i="2"/>
  <c r="I68" i="2" s="1"/>
  <c r="E67" i="2"/>
  <c r="E66" i="2"/>
  <c r="I66" i="2" s="1"/>
  <c r="E65" i="2"/>
  <c r="E64" i="2"/>
  <c r="I64" i="2" s="1"/>
  <c r="E63" i="2"/>
  <c r="E62" i="2"/>
  <c r="G62" i="2" s="1"/>
  <c r="E61" i="2"/>
  <c r="E60" i="2"/>
  <c r="E59" i="2"/>
  <c r="M59" i="2" s="1"/>
  <c r="E58" i="2"/>
  <c r="E57" i="2"/>
  <c r="E56" i="2"/>
  <c r="I56" i="2" s="1"/>
  <c r="E55" i="2"/>
  <c r="E54" i="2"/>
  <c r="H54" i="2" s="1"/>
  <c r="E53" i="2"/>
  <c r="H53" i="2" s="1"/>
  <c r="E52" i="2"/>
  <c r="H52" i="2" s="1"/>
  <c r="E51" i="2"/>
  <c r="H51" i="2" s="1"/>
  <c r="E50" i="2"/>
  <c r="H50" i="2" s="1"/>
  <c r="E49" i="2"/>
  <c r="H49" i="2" s="1"/>
  <c r="E48" i="2"/>
  <c r="H48" i="2" s="1"/>
  <c r="E47" i="2"/>
  <c r="E46" i="2"/>
  <c r="E45" i="2"/>
  <c r="M45" i="2" s="1"/>
  <c r="E44" i="2"/>
  <c r="I44" i="2" s="1"/>
  <c r="E43" i="2"/>
  <c r="M43" i="2" s="1"/>
  <c r="E42" i="2"/>
  <c r="E41" i="2"/>
  <c r="M41" i="2" s="1"/>
  <c r="E40" i="2"/>
  <c r="M40" i="2" s="1"/>
  <c r="E39" i="2"/>
  <c r="E38" i="2"/>
  <c r="E37" i="2"/>
  <c r="M37" i="2" s="1"/>
  <c r="E36" i="2"/>
  <c r="E35" i="2"/>
  <c r="I35" i="2" s="1"/>
  <c r="E34" i="2"/>
  <c r="E33" i="2"/>
  <c r="M33" i="2" s="1"/>
  <c r="E32" i="2"/>
  <c r="M32" i="2" s="1"/>
  <c r="E31" i="2"/>
  <c r="M31" i="2" s="1"/>
  <c r="E30" i="2"/>
  <c r="E29" i="2"/>
  <c r="M29" i="2" s="1"/>
  <c r="E28" i="2"/>
  <c r="I28" i="2" s="1"/>
  <c r="E27" i="2"/>
  <c r="I27" i="2" s="1"/>
  <c r="E26" i="2"/>
  <c r="E25" i="2"/>
  <c r="M25" i="2" s="1"/>
  <c r="E24" i="2"/>
  <c r="M24" i="2" s="1"/>
  <c r="E23" i="2"/>
  <c r="E22" i="2"/>
  <c r="E21" i="2"/>
  <c r="M21" i="2" s="1"/>
  <c r="E20" i="2"/>
  <c r="M20" i="2" s="1"/>
  <c r="E19" i="2"/>
  <c r="M19" i="2" s="1"/>
  <c r="E18" i="2"/>
  <c r="E17" i="2"/>
  <c r="M17" i="2" s="1"/>
  <c r="E16" i="2"/>
  <c r="E15" i="2"/>
  <c r="I15" i="2" s="1"/>
  <c r="E14" i="2"/>
  <c r="E13" i="2"/>
  <c r="M13" i="2" s="1"/>
  <c r="M12" i="2"/>
  <c r="E12" i="2"/>
  <c r="I12" i="2" s="1"/>
  <c r="E11" i="2"/>
  <c r="M11" i="2" s="1"/>
  <c r="E10" i="2"/>
  <c r="E9" i="2"/>
  <c r="M9" i="2" s="1"/>
  <c r="E8" i="2"/>
  <c r="M8" i="2" s="1"/>
  <c r="E7" i="2"/>
  <c r="M123" i="2" l="1"/>
  <c r="M127" i="2"/>
  <c r="M28" i="2"/>
  <c r="I115" i="2"/>
  <c r="M44" i="2"/>
  <c r="M62" i="2"/>
  <c r="I128" i="2"/>
  <c r="I62" i="2"/>
  <c r="I24" i="2"/>
  <c r="I120" i="2"/>
  <c r="H124" i="2"/>
  <c r="P124" i="2" s="1"/>
  <c r="I8" i="2"/>
  <c r="I40" i="2"/>
  <c r="F62" i="2"/>
  <c r="J62" i="2" s="1"/>
  <c r="I123" i="2"/>
  <c r="I124" i="2"/>
  <c r="G60" i="2"/>
  <c r="I60" i="2"/>
  <c r="H60" i="2"/>
  <c r="F60" i="2"/>
  <c r="N60" i="2" s="1"/>
  <c r="M60" i="2"/>
  <c r="I109" i="2"/>
  <c r="F109" i="2"/>
  <c r="M16" i="2"/>
  <c r="I16" i="2"/>
  <c r="G104" i="2"/>
  <c r="O104" i="2" s="1"/>
  <c r="H104" i="2"/>
  <c r="F104" i="2"/>
  <c r="J104" i="2" s="1"/>
  <c r="G107" i="2"/>
  <c r="I107" i="2"/>
  <c r="H107" i="2"/>
  <c r="L107" i="2" s="1"/>
  <c r="F107" i="2"/>
  <c r="I117" i="2"/>
  <c r="F117" i="2"/>
  <c r="M142" i="2"/>
  <c r="H142" i="2"/>
  <c r="P142" i="2" s="1"/>
  <c r="H55" i="2"/>
  <c r="I55" i="2"/>
  <c r="G55" i="2"/>
  <c r="K55" i="2" s="1"/>
  <c r="F55" i="2"/>
  <c r="N55" i="2" s="1"/>
  <c r="M58" i="2"/>
  <c r="I58" i="2"/>
  <c r="M104" i="2"/>
  <c r="M107" i="2"/>
  <c r="J115" i="2"/>
  <c r="N115" i="2"/>
  <c r="I20" i="2"/>
  <c r="M36" i="2"/>
  <c r="I36" i="2"/>
  <c r="M55" i="2"/>
  <c r="M128" i="2"/>
  <c r="I32" i="2"/>
  <c r="F111" i="2"/>
  <c r="J111" i="2" s="1"/>
  <c r="F113" i="2"/>
  <c r="J113" i="2" s="1"/>
  <c r="F119" i="2"/>
  <c r="F120" i="2"/>
  <c r="J120" i="2" s="1"/>
  <c r="M120" i="2"/>
  <c r="M124" i="2"/>
  <c r="H127" i="2"/>
  <c r="P127" i="2" s="1"/>
  <c r="F128" i="2"/>
  <c r="J128" i="2" s="1"/>
  <c r="H134" i="2"/>
  <c r="H120" i="2"/>
  <c r="H123" i="2"/>
  <c r="P123" i="2" s="1"/>
  <c r="F124" i="2"/>
  <c r="J124" i="2" s="1"/>
  <c r="I127" i="2"/>
  <c r="H128" i="2"/>
  <c r="P128" i="2" s="1"/>
  <c r="H23" i="2"/>
  <c r="G23" i="2"/>
  <c r="F23" i="2"/>
  <c r="H39" i="2"/>
  <c r="G39" i="2"/>
  <c r="F39" i="2"/>
  <c r="H47" i="2"/>
  <c r="G47" i="2"/>
  <c r="M47" i="2"/>
  <c r="I47" i="2"/>
  <c r="F47" i="2"/>
  <c r="H14" i="2"/>
  <c r="G14" i="2"/>
  <c r="F14" i="2"/>
  <c r="H18" i="2"/>
  <c r="G18" i="2"/>
  <c r="F18" i="2"/>
  <c r="I19" i="2"/>
  <c r="H22" i="2"/>
  <c r="G22" i="2"/>
  <c r="F22" i="2"/>
  <c r="I23" i="2"/>
  <c r="H26" i="2"/>
  <c r="G26" i="2"/>
  <c r="F26" i="2"/>
  <c r="H30" i="2"/>
  <c r="G30" i="2"/>
  <c r="F30" i="2"/>
  <c r="I31" i="2"/>
  <c r="H34" i="2"/>
  <c r="G34" i="2"/>
  <c r="F34" i="2"/>
  <c r="H38" i="2"/>
  <c r="G38" i="2"/>
  <c r="F38" i="2"/>
  <c r="I39" i="2"/>
  <c r="H42" i="2"/>
  <c r="G42" i="2"/>
  <c r="F42" i="2"/>
  <c r="I43" i="2"/>
  <c r="H46" i="2"/>
  <c r="G46" i="2"/>
  <c r="F46" i="2"/>
  <c r="P48" i="2"/>
  <c r="L48" i="2"/>
  <c r="P52" i="2"/>
  <c r="L52" i="2"/>
  <c r="H7" i="2"/>
  <c r="G7" i="2"/>
  <c r="F7" i="2"/>
  <c r="H15" i="2"/>
  <c r="G15" i="2"/>
  <c r="F15" i="2"/>
  <c r="H27" i="2"/>
  <c r="G27" i="2"/>
  <c r="F27" i="2"/>
  <c r="H35" i="2"/>
  <c r="G35" i="2"/>
  <c r="F35" i="2"/>
  <c r="H10" i="2"/>
  <c r="G10" i="2"/>
  <c r="F10" i="2"/>
  <c r="I11" i="2"/>
  <c r="M7" i="2"/>
  <c r="H9" i="2"/>
  <c r="G9" i="2"/>
  <c r="F9" i="2"/>
  <c r="I10" i="2"/>
  <c r="H13" i="2"/>
  <c r="G13" i="2"/>
  <c r="F13" i="2"/>
  <c r="I14" i="2"/>
  <c r="M15" i="2"/>
  <c r="H17" i="2"/>
  <c r="G17" i="2"/>
  <c r="F17" i="2"/>
  <c r="I18" i="2"/>
  <c r="H21" i="2"/>
  <c r="G21" i="2"/>
  <c r="F21" i="2"/>
  <c r="I22" i="2"/>
  <c r="M23" i="2"/>
  <c r="H25" i="2"/>
  <c r="G25" i="2"/>
  <c r="F25" i="2"/>
  <c r="I26" i="2"/>
  <c r="M27" i="2"/>
  <c r="H29" i="2"/>
  <c r="G29" i="2"/>
  <c r="F29" i="2"/>
  <c r="I30" i="2"/>
  <c r="H33" i="2"/>
  <c r="G33" i="2"/>
  <c r="F33" i="2"/>
  <c r="I34" i="2"/>
  <c r="M35" i="2"/>
  <c r="H37" i="2"/>
  <c r="G37" i="2"/>
  <c r="F37" i="2"/>
  <c r="I38" i="2"/>
  <c r="M39" i="2"/>
  <c r="H41" i="2"/>
  <c r="G41" i="2"/>
  <c r="F41" i="2"/>
  <c r="I42" i="2"/>
  <c r="H45" i="2"/>
  <c r="G45" i="2"/>
  <c r="F45" i="2"/>
  <c r="I46" i="2"/>
  <c r="P49" i="2"/>
  <c r="L49" i="2"/>
  <c r="P53" i="2"/>
  <c r="L53" i="2"/>
  <c r="H11" i="2"/>
  <c r="G11" i="2"/>
  <c r="F11" i="2"/>
  <c r="H19" i="2"/>
  <c r="G19" i="2"/>
  <c r="F19" i="2"/>
  <c r="H31" i="2"/>
  <c r="G31" i="2"/>
  <c r="F31" i="2"/>
  <c r="H43" i="2"/>
  <c r="G43" i="2"/>
  <c r="F43" i="2"/>
  <c r="P51" i="2"/>
  <c r="L51" i="2"/>
  <c r="I7" i="2"/>
  <c r="H8" i="2"/>
  <c r="G8" i="2"/>
  <c r="F8" i="2"/>
  <c r="I9" i="2"/>
  <c r="M10" i="2"/>
  <c r="H12" i="2"/>
  <c r="G12" i="2"/>
  <c r="F12" i="2"/>
  <c r="I13" i="2"/>
  <c r="M14" i="2"/>
  <c r="H16" i="2"/>
  <c r="G16" i="2"/>
  <c r="F16" i="2"/>
  <c r="I17" i="2"/>
  <c r="M18" i="2"/>
  <c r="H20" i="2"/>
  <c r="G20" i="2"/>
  <c r="F20" i="2"/>
  <c r="I21" i="2"/>
  <c r="M22" i="2"/>
  <c r="H24" i="2"/>
  <c r="G24" i="2"/>
  <c r="F24" i="2"/>
  <c r="I25" i="2"/>
  <c r="M26" i="2"/>
  <c r="H28" i="2"/>
  <c r="G28" i="2"/>
  <c r="F28" i="2"/>
  <c r="I29" i="2"/>
  <c r="M30" i="2"/>
  <c r="H32" i="2"/>
  <c r="G32" i="2"/>
  <c r="F32" i="2"/>
  <c r="I33" i="2"/>
  <c r="M34" i="2"/>
  <c r="H36" i="2"/>
  <c r="G36" i="2"/>
  <c r="F36" i="2"/>
  <c r="I37" i="2"/>
  <c r="M38" i="2"/>
  <c r="H40" i="2"/>
  <c r="G40" i="2"/>
  <c r="F40" i="2"/>
  <c r="I41" i="2"/>
  <c r="M42" i="2"/>
  <c r="H44" i="2"/>
  <c r="G44" i="2"/>
  <c r="F44" i="2"/>
  <c r="I45" i="2"/>
  <c r="M46" i="2"/>
  <c r="P50" i="2"/>
  <c r="L50" i="2"/>
  <c r="P54" i="2"/>
  <c r="L54" i="2"/>
  <c r="I48" i="2"/>
  <c r="M48" i="2"/>
  <c r="I52" i="2"/>
  <c r="M52" i="2"/>
  <c r="I54" i="2"/>
  <c r="M54" i="2"/>
  <c r="H57" i="2"/>
  <c r="F57" i="2"/>
  <c r="F48" i="2"/>
  <c r="F49" i="2"/>
  <c r="F50" i="2"/>
  <c r="F51" i="2"/>
  <c r="F52" i="2"/>
  <c r="F53" i="2"/>
  <c r="F54" i="2"/>
  <c r="O55" i="2"/>
  <c r="G57" i="2"/>
  <c r="H112" i="2"/>
  <c r="G112" i="2"/>
  <c r="I112" i="2"/>
  <c r="F112" i="2"/>
  <c r="M112" i="2"/>
  <c r="I49" i="2"/>
  <c r="M49" i="2"/>
  <c r="I50" i="2"/>
  <c r="M50" i="2"/>
  <c r="I51" i="2"/>
  <c r="M51" i="2"/>
  <c r="I53" i="2"/>
  <c r="M53" i="2"/>
  <c r="M57" i="2"/>
  <c r="G48" i="2"/>
  <c r="G49" i="2"/>
  <c r="G50" i="2"/>
  <c r="G51" i="2"/>
  <c r="G52" i="2"/>
  <c r="G53" i="2"/>
  <c r="G54" i="2"/>
  <c r="H56" i="2"/>
  <c r="F56" i="2"/>
  <c r="M56" i="2"/>
  <c r="I57" i="2"/>
  <c r="H58" i="2"/>
  <c r="F58" i="2"/>
  <c r="H59" i="2"/>
  <c r="G59" i="2"/>
  <c r="F59" i="2"/>
  <c r="G63" i="2"/>
  <c r="F63" i="2"/>
  <c r="I63" i="2"/>
  <c r="H63" i="2"/>
  <c r="G65" i="2"/>
  <c r="F65" i="2"/>
  <c r="I65" i="2"/>
  <c r="H65" i="2"/>
  <c r="G67" i="2"/>
  <c r="F67" i="2"/>
  <c r="I67" i="2"/>
  <c r="H67" i="2"/>
  <c r="G69" i="2"/>
  <c r="F69" i="2"/>
  <c r="I69" i="2"/>
  <c r="H69" i="2"/>
  <c r="G71" i="2"/>
  <c r="F71" i="2"/>
  <c r="I71" i="2"/>
  <c r="H71" i="2"/>
  <c r="G73" i="2"/>
  <c r="F73" i="2"/>
  <c r="I73" i="2"/>
  <c r="H73" i="2"/>
  <c r="G75" i="2"/>
  <c r="F75" i="2"/>
  <c r="I75" i="2"/>
  <c r="H75" i="2"/>
  <c r="G77" i="2"/>
  <c r="F77" i="2"/>
  <c r="I77" i="2"/>
  <c r="H77" i="2"/>
  <c r="G79" i="2"/>
  <c r="F79" i="2"/>
  <c r="I79" i="2"/>
  <c r="H79" i="2"/>
  <c r="G81" i="2"/>
  <c r="F81" i="2"/>
  <c r="I81" i="2"/>
  <c r="H81" i="2"/>
  <c r="G83" i="2"/>
  <c r="F83" i="2"/>
  <c r="I83" i="2"/>
  <c r="H83" i="2"/>
  <c r="G85" i="2"/>
  <c r="F85" i="2"/>
  <c r="I85" i="2"/>
  <c r="H85" i="2"/>
  <c r="G87" i="2"/>
  <c r="F87" i="2"/>
  <c r="I87" i="2"/>
  <c r="H87" i="2"/>
  <c r="G89" i="2"/>
  <c r="F89" i="2"/>
  <c r="I89" i="2"/>
  <c r="H89" i="2"/>
  <c r="G91" i="2"/>
  <c r="F91" i="2"/>
  <c r="I91" i="2"/>
  <c r="H91" i="2"/>
  <c r="G93" i="2"/>
  <c r="F93" i="2"/>
  <c r="I93" i="2"/>
  <c r="H93" i="2"/>
  <c r="G95" i="2"/>
  <c r="F95" i="2"/>
  <c r="I95" i="2"/>
  <c r="H95" i="2"/>
  <c r="G97" i="2"/>
  <c r="F97" i="2"/>
  <c r="I97" i="2"/>
  <c r="H97" i="2"/>
  <c r="G99" i="2"/>
  <c r="F99" i="2"/>
  <c r="I99" i="2"/>
  <c r="H99" i="2"/>
  <c r="G101" i="2"/>
  <c r="F101" i="2"/>
  <c r="I101" i="2"/>
  <c r="H101" i="2"/>
  <c r="G103" i="2"/>
  <c r="F103" i="2"/>
  <c r="M103" i="2"/>
  <c r="I103" i="2"/>
  <c r="H103" i="2"/>
  <c r="P55" i="2"/>
  <c r="L55" i="2"/>
  <c r="G56" i="2"/>
  <c r="G58" i="2"/>
  <c r="I59" i="2"/>
  <c r="G61" i="2"/>
  <c r="I61" i="2"/>
  <c r="M61" i="2"/>
  <c r="H61" i="2"/>
  <c r="F61" i="2"/>
  <c r="M63" i="2"/>
  <c r="M65" i="2"/>
  <c r="M67" i="2"/>
  <c r="M69" i="2"/>
  <c r="M71" i="2"/>
  <c r="M73" i="2"/>
  <c r="M75" i="2"/>
  <c r="M77" i="2"/>
  <c r="M79" i="2"/>
  <c r="M81" i="2"/>
  <c r="M83" i="2"/>
  <c r="M85" i="2"/>
  <c r="M87" i="2"/>
  <c r="M89" i="2"/>
  <c r="M91" i="2"/>
  <c r="M93" i="2"/>
  <c r="M95" i="2"/>
  <c r="M97" i="2"/>
  <c r="M99" i="2"/>
  <c r="M101" i="2"/>
  <c r="N113" i="2"/>
  <c r="G122" i="2"/>
  <c r="M122" i="2"/>
  <c r="H122" i="2"/>
  <c r="F122" i="2"/>
  <c r="I122" i="2"/>
  <c r="O62" i="2"/>
  <c r="K62" i="2"/>
  <c r="H110" i="2"/>
  <c r="G110" i="2"/>
  <c r="I110" i="2"/>
  <c r="F110" i="2"/>
  <c r="H118" i="2"/>
  <c r="G118" i="2"/>
  <c r="I118" i="2"/>
  <c r="F118" i="2"/>
  <c r="N62" i="2"/>
  <c r="G64" i="2"/>
  <c r="F64" i="2"/>
  <c r="M64" i="2"/>
  <c r="G66" i="2"/>
  <c r="F66" i="2"/>
  <c r="M66" i="2"/>
  <c r="G68" i="2"/>
  <c r="F68" i="2"/>
  <c r="M68" i="2"/>
  <c r="G70" i="2"/>
  <c r="F70" i="2"/>
  <c r="M70" i="2"/>
  <c r="G72" i="2"/>
  <c r="F72" i="2"/>
  <c r="M72" i="2"/>
  <c r="G74" i="2"/>
  <c r="F74" i="2"/>
  <c r="M74" i="2"/>
  <c r="G76" i="2"/>
  <c r="F76" i="2"/>
  <c r="M76" i="2"/>
  <c r="G78" i="2"/>
  <c r="F78" i="2"/>
  <c r="M78" i="2"/>
  <c r="G80" i="2"/>
  <c r="F80" i="2"/>
  <c r="M80" i="2"/>
  <c r="G82" i="2"/>
  <c r="F82" i="2"/>
  <c r="M82" i="2"/>
  <c r="G84" i="2"/>
  <c r="F84" i="2"/>
  <c r="M84" i="2"/>
  <c r="G86" i="2"/>
  <c r="F86" i="2"/>
  <c r="M86" i="2"/>
  <c r="G88" i="2"/>
  <c r="F88" i="2"/>
  <c r="M88" i="2"/>
  <c r="G90" i="2"/>
  <c r="F90" i="2"/>
  <c r="M90" i="2"/>
  <c r="G92" i="2"/>
  <c r="F92" i="2"/>
  <c r="M92" i="2"/>
  <c r="G94" i="2"/>
  <c r="F94" i="2"/>
  <c r="M94" i="2"/>
  <c r="G96" i="2"/>
  <c r="F96" i="2"/>
  <c r="M96" i="2"/>
  <c r="G98" i="2"/>
  <c r="F98" i="2"/>
  <c r="M98" i="2"/>
  <c r="G100" i="2"/>
  <c r="F100" i="2"/>
  <c r="M100" i="2"/>
  <c r="G102" i="2"/>
  <c r="F102" i="2"/>
  <c r="M102" i="2"/>
  <c r="G105" i="2"/>
  <c r="I105" i="2"/>
  <c r="M105" i="2"/>
  <c r="H105" i="2"/>
  <c r="H108" i="2"/>
  <c r="G108" i="2"/>
  <c r="I108" i="2"/>
  <c r="F108" i="2"/>
  <c r="H116" i="2"/>
  <c r="G116" i="2"/>
  <c r="I116" i="2"/>
  <c r="F116" i="2"/>
  <c r="G132" i="2"/>
  <c r="F132" i="2"/>
  <c r="I132" i="2"/>
  <c r="M132" i="2"/>
  <c r="H132" i="2"/>
  <c r="L134" i="2"/>
  <c r="P134" i="2"/>
  <c r="O60" i="2"/>
  <c r="K60" i="2"/>
  <c r="H62" i="2"/>
  <c r="H64" i="2"/>
  <c r="H66" i="2"/>
  <c r="H68" i="2"/>
  <c r="H70" i="2"/>
  <c r="H72" i="2"/>
  <c r="H74" i="2"/>
  <c r="H76" i="2"/>
  <c r="H78" i="2"/>
  <c r="H80" i="2"/>
  <c r="H82" i="2"/>
  <c r="H84" i="2"/>
  <c r="H86" i="2"/>
  <c r="H88" i="2"/>
  <c r="H90" i="2"/>
  <c r="H92" i="2"/>
  <c r="H94" i="2"/>
  <c r="H96" i="2"/>
  <c r="H98" i="2"/>
  <c r="H100" i="2"/>
  <c r="H102" i="2"/>
  <c r="F105" i="2"/>
  <c r="G106" i="2"/>
  <c r="M106" i="2"/>
  <c r="H106" i="2"/>
  <c r="F106" i="2"/>
  <c r="M110" i="2"/>
  <c r="N111" i="2"/>
  <c r="H114" i="2"/>
  <c r="G114" i="2"/>
  <c r="I114" i="2"/>
  <c r="F114" i="2"/>
  <c r="M118" i="2"/>
  <c r="N121" i="2"/>
  <c r="J121" i="2"/>
  <c r="G125" i="2"/>
  <c r="I125" i="2"/>
  <c r="M125" i="2"/>
  <c r="H125" i="2"/>
  <c r="F125" i="2"/>
  <c r="G140" i="2"/>
  <c r="F140" i="2"/>
  <c r="I140" i="2"/>
  <c r="M140" i="2"/>
  <c r="H140" i="2"/>
  <c r="G126" i="2"/>
  <c r="M126" i="2"/>
  <c r="H126" i="2"/>
  <c r="F126" i="2"/>
  <c r="G129" i="2"/>
  <c r="I129" i="2"/>
  <c r="M129" i="2"/>
  <c r="H129" i="2"/>
  <c r="G130" i="2"/>
  <c r="F130" i="2"/>
  <c r="I130" i="2"/>
  <c r="G138" i="2"/>
  <c r="F138" i="2"/>
  <c r="I138" i="2"/>
  <c r="G146" i="2"/>
  <c r="F146" i="2"/>
  <c r="I146" i="2"/>
  <c r="I104" i="2"/>
  <c r="O107" i="2"/>
  <c r="K107" i="2"/>
  <c r="I126" i="2"/>
  <c r="F129" i="2"/>
  <c r="H130" i="2"/>
  <c r="G136" i="2"/>
  <c r="F136" i="2"/>
  <c r="I136" i="2"/>
  <c r="H138" i="2"/>
  <c r="G144" i="2"/>
  <c r="F144" i="2"/>
  <c r="I144" i="2"/>
  <c r="H146" i="2"/>
  <c r="H109" i="2"/>
  <c r="G109" i="2"/>
  <c r="M109" i="2"/>
  <c r="H111" i="2"/>
  <c r="G111" i="2"/>
  <c r="M111" i="2"/>
  <c r="H113" i="2"/>
  <c r="G113" i="2"/>
  <c r="M113" i="2"/>
  <c r="H115" i="2"/>
  <c r="G115" i="2"/>
  <c r="M115" i="2"/>
  <c r="H117" i="2"/>
  <c r="G117" i="2"/>
  <c r="M117" i="2"/>
  <c r="H119" i="2"/>
  <c r="G119" i="2"/>
  <c r="M119" i="2"/>
  <c r="G121" i="2"/>
  <c r="I121" i="2"/>
  <c r="M121" i="2"/>
  <c r="H121" i="2"/>
  <c r="M130" i="2"/>
  <c r="G134" i="2"/>
  <c r="F134" i="2"/>
  <c r="I134" i="2"/>
  <c r="H136" i="2"/>
  <c r="M138" i="2"/>
  <c r="G142" i="2"/>
  <c r="F142" i="2"/>
  <c r="I142" i="2"/>
  <c r="H144" i="2"/>
  <c r="M146" i="2"/>
  <c r="O123" i="2"/>
  <c r="K123" i="2"/>
  <c r="O127" i="2"/>
  <c r="K127" i="2"/>
  <c r="G131" i="2"/>
  <c r="F131" i="2"/>
  <c r="M131" i="2"/>
  <c r="G133" i="2"/>
  <c r="F133" i="2"/>
  <c r="M133" i="2"/>
  <c r="G135" i="2"/>
  <c r="F135" i="2"/>
  <c r="M135" i="2"/>
  <c r="G137" i="2"/>
  <c r="F137" i="2"/>
  <c r="M137" i="2"/>
  <c r="G139" i="2"/>
  <c r="F139" i="2"/>
  <c r="M139" i="2"/>
  <c r="G141" i="2"/>
  <c r="F141" i="2"/>
  <c r="M141" i="2"/>
  <c r="G143" i="2"/>
  <c r="F143" i="2"/>
  <c r="M143" i="2"/>
  <c r="G145" i="2"/>
  <c r="F145" i="2"/>
  <c r="M145" i="2"/>
  <c r="G147" i="2"/>
  <c r="F147" i="2"/>
  <c r="M147" i="2"/>
  <c r="O120" i="2"/>
  <c r="K120" i="2"/>
  <c r="F123" i="2"/>
  <c r="O124" i="2"/>
  <c r="K124" i="2"/>
  <c r="F127" i="2"/>
  <c r="O128" i="2"/>
  <c r="K128" i="2"/>
  <c r="H131" i="2"/>
  <c r="H133" i="2"/>
  <c r="H135" i="2"/>
  <c r="H137" i="2"/>
  <c r="H139" i="2"/>
  <c r="H141" i="2"/>
  <c r="H143" i="2"/>
  <c r="H145" i="2"/>
  <c r="H147" i="2"/>
  <c r="L124" i="2" l="1"/>
  <c r="L127" i="2"/>
  <c r="K104" i="2"/>
  <c r="N128" i="2"/>
  <c r="L123" i="2"/>
  <c r="P107" i="2"/>
  <c r="L142" i="2"/>
  <c r="J60" i="2"/>
  <c r="J107" i="2"/>
  <c r="N107" i="2"/>
  <c r="N120" i="2"/>
  <c r="N104" i="2"/>
  <c r="J119" i="2"/>
  <c r="N119" i="2"/>
  <c r="J109" i="2"/>
  <c r="N109" i="2"/>
  <c r="N124" i="2"/>
  <c r="P104" i="2"/>
  <c r="L104" i="2"/>
  <c r="P60" i="2"/>
  <c r="L60" i="2"/>
  <c r="J55" i="2"/>
  <c r="P120" i="2"/>
  <c r="L120" i="2"/>
  <c r="J117" i="2"/>
  <c r="N117" i="2"/>
  <c r="L128" i="2"/>
  <c r="P135" i="2"/>
  <c r="L135" i="2"/>
  <c r="N147" i="2"/>
  <c r="J147" i="2"/>
  <c r="O137" i="2"/>
  <c r="K137" i="2"/>
  <c r="N144" i="2"/>
  <c r="J144" i="2"/>
  <c r="N138" i="2"/>
  <c r="J138" i="2"/>
  <c r="O126" i="2"/>
  <c r="K126" i="2"/>
  <c r="O125" i="2"/>
  <c r="K125" i="2"/>
  <c r="P84" i="2"/>
  <c r="L84" i="2"/>
  <c r="P116" i="2"/>
  <c r="L116" i="2"/>
  <c r="O96" i="2"/>
  <c r="K96" i="2"/>
  <c r="N74" i="2"/>
  <c r="J74" i="2"/>
  <c r="O64" i="2"/>
  <c r="K64" i="2"/>
  <c r="O101" i="2"/>
  <c r="K101" i="2"/>
  <c r="O95" i="2"/>
  <c r="K95" i="2"/>
  <c r="O89" i="2"/>
  <c r="K89" i="2"/>
  <c r="O83" i="2"/>
  <c r="K83" i="2"/>
  <c r="O77" i="2"/>
  <c r="K77" i="2"/>
  <c r="O71" i="2"/>
  <c r="K71" i="2"/>
  <c r="O65" i="2"/>
  <c r="K65" i="2"/>
  <c r="N53" i="2"/>
  <c r="J53" i="2"/>
  <c r="N44" i="2"/>
  <c r="J44" i="2"/>
  <c r="P36" i="2"/>
  <c r="L36" i="2"/>
  <c r="O16" i="2"/>
  <c r="K16" i="2"/>
  <c r="O43" i="2"/>
  <c r="K43" i="2"/>
  <c r="N45" i="2"/>
  <c r="J45" i="2"/>
  <c r="O25" i="2"/>
  <c r="K25" i="2"/>
  <c r="P7" i="2"/>
  <c r="L7" i="2"/>
  <c r="O26" i="2"/>
  <c r="K26" i="2"/>
  <c r="P14" i="2"/>
  <c r="L14" i="2"/>
  <c r="P141" i="2"/>
  <c r="L141" i="2"/>
  <c r="P133" i="2"/>
  <c r="L133" i="2"/>
  <c r="J127" i="2"/>
  <c r="N127" i="2"/>
  <c r="O147" i="2"/>
  <c r="K147" i="2"/>
  <c r="N141" i="2"/>
  <c r="J141" i="2"/>
  <c r="O139" i="2"/>
  <c r="K139" i="2"/>
  <c r="N133" i="2"/>
  <c r="J133" i="2"/>
  <c r="O131" i="2"/>
  <c r="K131" i="2"/>
  <c r="N142" i="2"/>
  <c r="J142" i="2"/>
  <c r="O121" i="2"/>
  <c r="K121" i="2"/>
  <c r="O115" i="2"/>
  <c r="K115" i="2"/>
  <c r="P113" i="2"/>
  <c r="L113" i="2"/>
  <c r="O144" i="2"/>
  <c r="K144" i="2"/>
  <c r="O136" i="2"/>
  <c r="K136" i="2"/>
  <c r="N146" i="2"/>
  <c r="J146" i="2"/>
  <c r="O138" i="2"/>
  <c r="K138" i="2"/>
  <c r="P129" i="2"/>
  <c r="L129" i="2"/>
  <c r="J126" i="2"/>
  <c r="N126" i="2"/>
  <c r="L125" i="2"/>
  <c r="P125" i="2"/>
  <c r="O106" i="2"/>
  <c r="K106" i="2"/>
  <c r="P98" i="2"/>
  <c r="L98" i="2"/>
  <c r="P90" i="2"/>
  <c r="L90" i="2"/>
  <c r="P82" i="2"/>
  <c r="L82" i="2"/>
  <c r="P74" i="2"/>
  <c r="L74" i="2"/>
  <c r="P66" i="2"/>
  <c r="L66" i="2"/>
  <c r="N116" i="2"/>
  <c r="J116" i="2"/>
  <c r="N108" i="2"/>
  <c r="J108" i="2"/>
  <c r="N100" i="2"/>
  <c r="J100" i="2"/>
  <c r="O98" i="2"/>
  <c r="K98" i="2"/>
  <c r="N92" i="2"/>
  <c r="J92" i="2"/>
  <c r="O90" i="2"/>
  <c r="K90" i="2"/>
  <c r="N84" i="2"/>
  <c r="J84" i="2"/>
  <c r="O82" i="2"/>
  <c r="K82" i="2"/>
  <c r="N76" i="2"/>
  <c r="J76" i="2"/>
  <c r="O74" i="2"/>
  <c r="K74" i="2"/>
  <c r="N68" i="2"/>
  <c r="J68" i="2"/>
  <c r="O66" i="2"/>
  <c r="K66" i="2"/>
  <c r="O118" i="2"/>
  <c r="K118" i="2"/>
  <c r="O110" i="2"/>
  <c r="K110" i="2"/>
  <c r="O122" i="2"/>
  <c r="K122" i="2"/>
  <c r="L61" i="2"/>
  <c r="P61" i="2"/>
  <c r="L101" i="2"/>
  <c r="P101" i="2"/>
  <c r="L99" i="2"/>
  <c r="P99" i="2"/>
  <c r="L97" i="2"/>
  <c r="P97" i="2"/>
  <c r="L95" i="2"/>
  <c r="P95" i="2"/>
  <c r="L93" i="2"/>
  <c r="P93" i="2"/>
  <c r="L91" i="2"/>
  <c r="P91" i="2"/>
  <c r="L89" i="2"/>
  <c r="P89" i="2"/>
  <c r="L87" i="2"/>
  <c r="P87" i="2"/>
  <c r="L85" i="2"/>
  <c r="P85" i="2"/>
  <c r="L83" i="2"/>
  <c r="P83" i="2"/>
  <c r="L81" i="2"/>
  <c r="P81" i="2"/>
  <c r="L79" i="2"/>
  <c r="P79" i="2"/>
  <c r="L77" i="2"/>
  <c r="P77" i="2"/>
  <c r="L75" i="2"/>
  <c r="P75" i="2"/>
  <c r="L73" i="2"/>
  <c r="P73" i="2"/>
  <c r="L71" i="2"/>
  <c r="P71" i="2"/>
  <c r="L69" i="2"/>
  <c r="P69" i="2"/>
  <c r="L67" i="2"/>
  <c r="P67" i="2"/>
  <c r="L65" i="2"/>
  <c r="P65" i="2"/>
  <c r="L63" i="2"/>
  <c r="P63" i="2"/>
  <c r="L59" i="2"/>
  <c r="P59" i="2"/>
  <c r="O53" i="2"/>
  <c r="K53" i="2"/>
  <c r="O49" i="2"/>
  <c r="K49" i="2"/>
  <c r="N112" i="2"/>
  <c r="J112" i="2"/>
  <c r="K57" i="2"/>
  <c r="O57" i="2"/>
  <c r="N52" i="2"/>
  <c r="J52" i="2"/>
  <c r="N48" i="2"/>
  <c r="J48" i="2"/>
  <c r="O44" i="2"/>
  <c r="K44" i="2"/>
  <c r="N40" i="2"/>
  <c r="J40" i="2"/>
  <c r="P32" i="2"/>
  <c r="L32" i="2"/>
  <c r="O28" i="2"/>
  <c r="K28" i="2"/>
  <c r="N24" i="2"/>
  <c r="J24" i="2"/>
  <c r="P16" i="2"/>
  <c r="L16" i="2"/>
  <c r="O12" i="2"/>
  <c r="K12" i="2"/>
  <c r="N8" i="2"/>
  <c r="J8" i="2"/>
  <c r="P43" i="2"/>
  <c r="L43" i="2"/>
  <c r="N19" i="2"/>
  <c r="J19" i="2"/>
  <c r="O11" i="2"/>
  <c r="K11" i="2"/>
  <c r="O45" i="2"/>
  <c r="K45" i="2"/>
  <c r="O41" i="2"/>
  <c r="K41" i="2"/>
  <c r="N37" i="2"/>
  <c r="J37" i="2"/>
  <c r="P25" i="2"/>
  <c r="L25" i="2"/>
  <c r="O21" i="2"/>
  <c r="K21" i="2"/>
  <c r="O17" i="2"/>
  <c r="K17" i="2"/>
  <c r="N13" i="2"/>
  <c r="J13" i="2"/>
  <c r="N9" i="2"/>
  <c r="J9" i="2"/>
  <c r="N35" i="2"/>
  <c r="J35" i="2"/>
  <c r="O27" i="2"/>
  <c r="K27" i="2"/>
  <c r="P15" i="2"/>
  <c r="L15" i="2"/>
  <c r="N46" i="2"/>
  <c r="J46" i="2"/>
  <c r="N42" i="2"/>
  <c r="J42" i="2"/>
  <c r="N38" i="2"/>
  <c r="J38" i="2"/>
  <c r="O34" i="2"/>
  <c r="K34" i="2"/>
  <c r="O30" i="2"/>
  <c r="K30" i="2"/>
  <c r="P26" i="2"/>
  <c r="L26" i="2"/>
  <c r="P22" i="2"/>
  <c r="L22" i="2"/>
  <c r="P18" i="2"/>
  <c r="L18" i="2"/>
  <c r="N47" i="2"/>
  <c r="J47" i="2"/>
  <c r="P47" i="2"/>
  <c r="L47" i="2"/>
  <c r="N23" i="2"/>
  <c r="J23" i="2"/>
  <c r="O145" i="2"/>
  <c r="K145" i="2"/>
  <c r="N131" i="2"/>
  <c r="J131" i="2"/>
  <c r="O113" i="2"/>
  <c r="K113" i="2"/>
  <c r="N136" i="2"/>
  <c r="J136" i="2"/>
  <c r="O129" i="2"/>
  <c r="K129" i="2"/>
  <c r="N114" i="2"/>
  <c r="J114" i="2"/>
  <c r="P100" i="2"/>
  <c r="L100" i="2"/>
  <c r="P76" i="2"/>
  <c r="L76" i="2"/>
  <c r="L132" i="2"/>
  <c r="P132" i="2"/>
  <c r="P108" i="2"/>
  <c r="L108" i="2"/>
  <c r="O88" i="2"/>
  <c r="K88" i="2"/>
  <c r="O80" i="2"/>
  <c r="K80" i="2"/>
  <c r="N66" i="2"/>
  <c r="J66" i="2"/>
  <c r="N61" i="2"/>
  <c r="J61" i="2"/>
  <c r="L103" i="2"/>
  <c r="P103" i="2"/>
  <c r="O99" i="2"/>
  <c r="K99" i="2"/>
  <c r="O93" i="2"/>
  <c r="K93" i="2"/>
  <c r="O87" i="2"/>
  <c r="K87" i="2"/>
  <c r="O81" i="2"/>
  <c r="K81" i="2"/>
  <c r="O75" i="2"/>
  <c r="K75" i="2"/>
  <c r="O67" i="2"/>
  <c r="K67" i="2"/>
  <c r="O63" i="2"/>
  <c r="K63" i="2"/>
  <c r="O54" i="2"/>
  <c r="K54" i="2"/>
  <c r="N49" i="2"/>
  <c r="J49" i="2"/>
  <c r="O32" i="2"/>
  <c r="K32" i="2"/>
  <c r="N12" i="2"/>
  <c r="J12" i="2"/>
  <c r="N11" i="2"/>
  <c r="J11" i="2"/>
  <c r="N41" i="2"/>
  <c r="J41" i="2"/>
  <c r="P33" i="2"/>
  <c r="L33" i="2"/>
  <c r="N21" i="2"/>
  <c r="J21" i="2"/>
  <c r="P10" i="2"/>
  <c r="L10" i="2"/>
  <c r="O15" i="2"/>
  <c r="K15" i="2"/>
  <c r="N30" i="2"/>
  <c r="J30" i="2"/>
  <c r="O18" i="2"/>
  <c r="K18" i="2"/>
  <c r="O47" i="2"/>
  <c r="K47" i="2"/>
  <c r="P147" i="2"/>
  <c r="L147" i="2"/>
  <c r="P139" i="2"/>
  <c r="L139" i="2"/>
  <c r="P131" i="2"/>
  <c r="L131" i="2"/>
  <c r="N143" i="2"/>
  <c r="J143" i="2"/>
  <c r="O141" i="2"/>
  <c r="K141" i="2"/>
  <c r="N135" i="2"/>
  <c r="J135" i="2"/>
  <c r="O133" i="2"/>
  <c r="K133" i="2"/>
  <c r="O142" i="2"/>
  <c r="K142" i="2"/>
  <c r="N134" i="2"/>
  <c r="J134" i="2"/>
  <c r="P121" i="2"/>
  <c r="L121" i="2"/>
  <c r="O117" i="2"/>
  <c r="K117" i="2"/>
  <c r="P115" i="2"/>
  <c r="L115" i="2"/>
  <c r="O109" i="2"/>
  <c r="K109" i="2"/>
  <c r="L146" i="2"/>
  <c r="P146" i="2"/>
  <c r="L138" i="2"/>
  <c r="P138" i="2"/>
  <c r="L130" i="2"/>
  <c r="P130" i="2"/>
  <c r="O146" i="2"/>
  <c r="K146" i="2"/>
  <c r="L126" i="2"/>
  <c r="P126" i="2"/>
  <c r="N140" i="2"/>
  <c r="J140" i="2"/>
  <c r="O114" i="2"/>
  <c r="K114" i="2"/>
  <c r="N106" i="2"/>
  <c r="J106" i="2"/>
  <c r="N105" i="2"/>
  <c r="J105" i="2"/>
  <c r="P96" i="2"/>
  <c r="L96" i="2"/>
  <c r="P88" i="2"/>
  <c r="L88" i="2"/>
  <c r="P80" i="2"/>
  <c r="L80" i="2"/>
  <c r="P72" i="2"/>
  <c r="L72" i="2"/>
  <c r="P64" i="2"/>
  <c r="L64" i="2"/>
  <c r="O105" i="2"/>
  <c r="K105" i="2"/>
  <c r="N102" i="2"/>
  <c r="J102" i="2"/>
  <c r="O100" i="2"/>
  <c r="K100" i="2"/>
  <c r="N94" i="2"/>
  <c r="J94" i="2"/>
  <c r="O92" i="2"/>
  <c r="K92" i="2"/>
  <c r="N86" i="2"/>
  <c r="J86" i="2"/>
  <c r="O84" i="2"/>
  <c r="K84" i="2"/>
  <c r="N78" i="2"/>
  <c r="J78" i="2"/>
  <c r="O76" i="2"/>
  <c r="K76" i="2"/>
  <c r="N70" i="2"/>
  <c r="J70" i="2"/>
  <c r="O68" i="2"/>
  <c r="K68" i="2"/>
  <c r="P118" i="2"/>
  <c r="L118" i="2"/>
  <c r="P110" i="2"/>
  <c r="L110" i="2"/>
  <c r="N122" i="2"/>
  <c r="J122" i="2"/>
  <c r="O58" i="2"/>
  <c r="K58" i="2"/>
  <c r="N58" i="2"/>
  <c r="J58" i="2"/>
  <c r="N56" i="2"/>
  <c r="J56" i="2"/>
  <c r="O52" i="2"/>
  <c r="K52" i="2"/>
  <c r="O48" i="2"/>
  <c r="K48" i="2"/>
  <c r="N51" i="2"/>
  <c r="J51" i="2"/>
  <c r="N57" i="2"/>
  <c r="J57" i="2"/>
  <c r="P44" i="2"/>
  <c r="L44" i="2"/>
  <c r="O40" i="2"/>
  <c r="K40" i="2"/>
  <c r="N36" i="2"/>
  <c r="J36" i="2"/>
  <c r="P28" i="2"/>
  <c r="L28" i="2"/>
  <c r="O24" i="2"/>
  <c r="K24" i="2"/>
  <c r="N20" i="2"/>
  <c r="J20" i="2"/>
  <c r="P12" i="2"/>
  <c r="L12" i="2"/>
  <c r="O8" i="2"/>
  <c r="K8" i="2"/>
  <c r="N31" i="2"/>
  <c r="J31" i="2"/>
  <c r="O19" i="2"/>
  <c r="K19" i="2"/>
  <c r="P11" i="2"/>
  <c r="L11" i="2"/>
  <c r="P45" i="2"/>
  <c r="L45" i="2"/>
  <c r="P41" i="2"/>
  <c r="L41" i="2"/>
  <c r="O37" i="2"/>
  <c r="K37" i="2"/>
  <c r="N33" i="2"/>
  <c r="J33" i="2"/>
  <c r="N29" i="2"/>
  <c r="J29" i="2"/>
  <c r="P21" i="2"/>
  <c r="L21" i="2"/>
  <c r="P17" i="2"/>
  <c r="L17" i="2"/>
  <c r="O13" i="2"/>
  <c r="K13" i="2"/>
  <c r="O9" i="2"/>
  <c r="K9" i="2"/>
  <c r="N10" i="2"/>
  <c r="J10" i="2"/>
  <c r="O35" i="2"/>
  <c r="K35" i="2"/>
  <c r="P27" i="2"/>
  <c r="L27" i="2"/>
  <c r="N7" i="2"/>
  <c r="J7" i="2"/>
  <c r="O46" i="2"/>
  <c r="K46" i="2"/>
  <c r="O42" i="2"/>
  <c r="K42" i="2"/>
  <c r="O38" i="2"/>
  <c r="K38" i="2"/>
  <c r="P34" i="2"/>
  <c r="L34" i="2"/>
  <c r="P30" i="2"/>
  <c r="L30" i="2"/>
  <c r="N14" i="2"/>
  <c r="J14" i="2"/>
  <c r="N39" i="2"/>
  <c r="J39" i="2"/>
  <c r="O23" i="2"/>
  <c r="K23" i="2"/>
  <c r="P143" i="2"/>
  <c r="L143" i="2"/>
  <c r="J123" i="2"/>
  <c r="N123" i="2"/>
  <c r="N139" i="2"/>
  <c r="J139" i="2"/>
  <c r="L136" i="2"/>
  <c r="P136" i="2"/>
  <c r="L119" i="2"/>
  <c r="P119" i="2"/>
  <c r="P111" i="2"/>
  <c r="L111" i="2"/>
  <c r="O130" i="2"/>
  <c r="K130" i="2"/>
  <c r="N125" i="2"/>
  <c r="J125" i="2"/>
  <c r="P92" i="2"/>
  <c r="L92" i="2"/>
  <c r="P68" i="2"/>
  <c r="L68" i="2"/>
  <c r="O132" i="2"/>
  <c r="K132" i="2"/>
  <c r="N98" i="2"/>
  <c r="J98" i="2"/>
  <c r="N90" i="2"/>
  <c r="J90" i="2"/>
  <c r="N82" i="2"/>
  <c r="J82" i="2"/>
  <c r="O72" i="2"/>
  <c r="K72" i="2"/>
  <c r="O61" i="2"/>
  <c r="K61" i="2"/>
  <c r="O103" i="2"/>
  <c r="K103" i="2"/>
  <c r="O97" i="2"/>
  <c r="K97" i="2"/>
  <c r="O91" i="2"/>
  <c r="K91" i="2"/>
  <c r="O85" i="2"/>
  <c r="K85" i="2"/>
  <c r="O79" i="2"/>
  <c r="K79" i="2"/>
  <c r="O73" i="2"/>
  <c r="K73" i="2"/>
  <c r="O69" i="2"/>
  <c r="K69" i="2"/>
  <c r="O59" i="2"/>
  <c r="K59" i="2"/>
  <c r="O50" i="2"/>
  <c r="K50" i="2"/>
  <c r="P112" i="2"/>
  <c r="L112" i="2"/>
  <c r="N28" i="2"/>
  <c r="J28" i="2"/>
  <c r="P20" i="2"/>
  <c r="L20" i="2"/>
  <c r="P31" i="2"/>
  <c r="L31" i="2"/>
  <c r="P29" i="2"/>
  <c r="L29" i="2"/>
  <c r="N17" i="2"/>
  <c r="J17" i="2"/>
  <c r="N27" i="2"/>
  <c r="J27" i="2"/>
  <c r="N34" i="2"/>
  <c r="J34" i="2"/>
  <c r="O22" i="2"/>
  <c r="K22" i="2"/>
  <c r="P39" i="2"/>
  <c r="L39" i="2"/>
  <c r="P145" i="2"/>
  <c r="L145" i="2"/>
  <c r="P137" i="2"/>
  <c r="L137" i="2"/>
  <c r="N145" i="2"/>
  <c r="J145" i="2"/>
  <c r="O143" i="2"/>
  <c r="K143" i="2"/>
  <c r="N137" i="2"/>
  <c r="J137" i="2"/>
  <c r="O135" i="2"/>
  <c r="K135" i="2"/>
  <c r="L144" i="2"/>
  <c r="P144" i="2"/>
  <c r="O134" i="2"/>
  <c r="K134" i="2"/>
  <c r="O119" i="2"/>
  <c r="K119" i="2"/>
  <c r="P117" i="2"/>
  <c r="L117" i="2"/>
  <c r="O111" i="2"/>
  <c r="K111" i="2"/>
  <c r="P109" i="2"/>
  <c r="L109" i="2"/>
  <c r="N129" i="2"/>
  <c r="J129" i="2"/>
  <c r="N130" i="2"/>
  <c r="J130" i="2"/>
  <c r="L140" i="2"/>
  <c r="P140" i="2"/>
  <c r="O140" i="2"/>
  <c r="K140" i="2"/>
  <c r="P114" i="2"/>
  <c r="L114" i="2"/>
  <c r="L106" i="2"/>
  <c r="P106" i="2"/>
  <c r="P102" i="2"/>
  <c r="L102" i="2"/>
  <c r="P94" i="2"/>
  <c r="L94" i="2"/>
  <c r="P86" i="2"/>
  <c r="L86" i="2"/>
  <c r="P78" i="2"/>
  <c r="L78" i="2"/>
  <c r="P70" i="2"/>
  <c r="L70" i="2"/>
  <c r="P62" i="2"/>
  <c r="L62" i="2"/>
  <c r="N132" i="2"/>
  <c r="J132" i="2"/>
  <c r="O116" i="2"/>
  <c r="K116" i="2"/>
  <c r="O108" i="2"/>
  <c r="K108" i="2"/>
  <c r="P105" i="2"/>
  <c r="L105" i="2"/>
  <c r="O102" i="2"/>
  <c r="K102" i="2"/>
  <c r="N96" i="2"/>
  <c r="J96" i="2"/>
  <c r="O94" i="2"/>
  <c r="K94" i="2"/>
  <c r="N88" i="2"/>
  <c r="J88" i="2"/>
  <c r="O86" i="2"/>
  <c r="K86" i="2"/>
  <c r="N80" i="2"/>
  <c r="J80" i="2"/>
  <c r="O78" i="2"/>
  <c r="K78" i="2"/>
  <c r="N72" i="2"/>
  <c r="J72" i="2"/>
  <c r="O70" i="2"/>
  <c r="K70" i="2"/>
  <c r="N64" i="2"/>
  <c r="J64" i="2"/>
  <c r="N118" i="2"/>
  <c r="J118" i="2"/>
  <c r="N110" i="2"/>
  <c r="J110" i="2"/>
  <c r="L122" i="2"/>
  <c r="P122" i="2"/>
  <c r="O56" i="2"/>
  <c r="K56" i="2"/>
  <c r="J103" i="2"/>
  <c r="N103" i="2"/>
  <c r="N101" i="2"/>
  <c r="J101" i="2"/>
  <c r="N99" i="2"/>
  <c r="J99" i="2"/>
  <c r="N97" i="2"/>
  <c r="J97" i="2"/>
  <c r="N95" i="2"/>
  <c r="J95" i="2"/>
  <c r="N93" i="2"/>
  <c r="J93" i="2"/>
  <c r="N91" i="2"/>
  <c r="J91" i="2"/>
  <c r="N89" i="2"/>
  <c r="J89" i="2"/>
  <c r="N87" i="2"/>
  <c r="J87" i="2"/>
  <c r="N85" i="2"/>
  <c r="J85" i="2"/>
  <c r="N83" i="2"/>
  <c r="J83" i="2"/>
  <c r="N81" i="2"/>
  <c r="J81" i="2"/>
  <c r="N79" i="2"/>
  <c r="J79" i="2"/>
  <c r="N77" i="2"/>
  <c r="J77" i="2"/>
  <c r="N75" i="2"/>
  <c r="J75" i="2"/>
  <c r="N73" i="2"/>
  <c r="J73" i="2"/>
  <c r="N71" i="2"/>
  <c r="J71" i="2"/>
  <c r="N69" i="2"/>
  <c r="J69" i="2"/>
  <c r="N67" i="2"/>
  <c r="J67" i="2"/>
  <c r="N65" i="2"/>
  <c r="J65" i="2"/>
  <c r="N63" i="2"/>
  <c r="J63" i="2"/>
  <c r="N59" i="2"/>
  <c r="J59" i="2"/>
  <c r="P58" i="2"/>
  <c r="L58" i="2"/>
  <c r="P56" i="2"/>
  <c r="L56" i="2"/>
  <c r="O51" i="2"/>
  <c r="K51" i="2"/>
  <c r="O112" i="2"/>
  <c r="K112" i="2"/>
  <c r="N54" i="2"/>
  <c r="J54" i="2"/>
  <c r="N50" i="2"/>
  <c r="J50" i="2"/>
  <c r="P57" i="2"/>
  <c r="L57" i="2"/>
  <c r="P40" i="2"/>
  <c r="L40" i="2"/>
  <c r="O36" i="2"/>
  <c r="K36" i="2"/>
  <c r="N32" i="2"/>
  <c r="J32" i="2"/>
  <c r="P24" i="2"/>
  <c r="L24" i="2"/>
  <c r="O20" i="2"/>
  <c r="K20" i="2"/>
  <c r="N16" i="2"/>
  <c r="J16" i="2"/>
  <c r="P8" i="2"/>
  <c r="L8" i="2"/>
  <c r="N43" i="2"/>
  <c r="J43" i="2"/>
  <c r="O31" i="2"/>
  <c r="K31" i="2"/>
  <c r="P19" i="2"/>
  <c r="L19" i="2"/>
  <c r="P37" i="2"/>
  <c r="L37" i="2"/>
  <c r="O33" i="2"/>
  <c r="K33" i="2"/>
  <c r="O29" i="2"/>
  <c r="K29" i="2"/>
  <c r="N25" i="2"/>
  <c r="J25" i="2"/>
  <c r="P13" i="2"/>
  <c r="L13" i="2"/>
  <c r="P9" i="2"/>
  <c r="L9" i="2"/>
  <c r="O10" i="2"/>
  <c r="K10" i="2"/>
  <c r="P35" i="2"/>
  <c r="L35" i="2"/>
  <c r="N15" i="2"/>
  <c r="J15" i="2"/>
  <c r="O7" i="2"/>
  <c r="K7" i="2"/>
  <c r="P46" i="2"/>
  <c r="L46" i="2"/>
  <c r="P42" i="2"/>
  <c r="L42" i="2"/>
  <c r="P38" i="2"/>
  <c r="L38" i="2"/>
  <c r="N26" i="2"/>
  <c r="J26" i="2"/>
  <c r="N22" i="2"/>
  <c r="J22" i="2"/>
  <c r="N18" i="2"/>
  <c r="J18" i="2"/>
  <c r="O14" i="2"/>
  <c r="K14" i="2"/>
  <c r="O39" i="2"/>
  <c r="K39" i="2"/>
  <c r="P23" i="2"/>
  <c r="L23" i="2"/>
</calcChain>
</file>

<file path=xl/sharedStrings.xml><?xml version="1.0" encoding="utf-8"?>
<sst xmlns="http://schemas.openxmlformats.org/spreadsheetml/2006/main" count="64" uniqueCount="42">
  <si>
    <t>Interpolated Suter Data</t>
  </si>
  <si>
    <t>Dimensionless</t>
  </si>
  <si>
    <t>Dimensionalized Curves</t>
  </si>
  <si>
    <t>Manufacturer Curve</t>
  </si>
  <si>
    <t>For MC Region</t>
  </si>
  <si>
    <t>Flow and Head</t>
  </si>
  <si>
    <t>at BEP (4QBEP)</t>
  </si>
  <si>
    <t>Initial</t>
  </si>
  <si>
    <r>
      <t>Q</t>
    </r>
    <r>
      <rPr>
        <vertAlign val="subscript"/>
        <sz val="11"/>
        <color theme="1"/>
        <rFont val="Calibri"/>
        <family val="2"/>
        <scheme val="minor"/>
      </rPr>
      <t xml:space="preserve">BEP </t>
    </r>
    <r>
      <rPr>
        <sz val="11"/>
        <color theme="1"/>
        <rFont val="Calibri"/>
        <family val="2"/>
        <scheme val="minor"/>
      </rPr>
      <t>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</si>
  <si>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r>
      <t>Q</t>
    </r>
    <r>
      <rPr>
        <vertAlign val="subscript"/>
        <sz val="11"/>
        <color theme="1"/>
        <rFont val="Calibri"/>
        <family val="2"/>
        <scheme val="minor"/>
      </rPr>
      <t xml:space="preserve">OP </t>
    </r>
    <r>
      <rPr>
        <sz val="11"/>
        <color theme="1"/>
        <rFont val="Calibri"/>
        <family val="2"/>
        <scheme val="minor"/>
      </rPr>
      <t>(m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/s)</t>
    </r>
  </si>
  <si>
    <t>All 4QBEP Curves</t>
  </si>
  <si>
    <t>All data in θ=atan(α/ν) form</t>
  </si>
  <si>
    <t xml:space="preserve">Speed (α) = </t>
  </si>
  <si>
    <r>
      <t>H</t>
    </r>
    <r>
      <rPr>
        <vertAlign val="subscript"/>
        <sz val="11"/>
        <color theme="1"/>
        <rFont val="Calibri"/>
        <family val="2"/>
        <scheme val="minor"/>
      </rPr>
      <t xml:space="preserve">BEP </t>
    </r>
    <r>
      <rPr>
        <sz val="11"/>
        <color theme="1"/>
        <rFont val="Calibri"/>
        <family val="2"/>
        <scheme val="minor"/>
      </rPr>
      <t>(m)</t>
    </r>
  </si>
  <si>
    <r>
      <t>H</t>
    </r>
    <r>
      <rPr>
        <vertAlign val="subscript"/>
        <sz val="11"/>
        <color theme="1"/>
        <rFont val="Calibri"/>
        <family val="2"/>
        <scheme val="minor"/>
      </rPr>
      <t xml:space="preserve">OP </t>
    </r>
    <r>
      <rPr>
        <sz val="11"/>
        <color theme="1"/>
        <rFont val="Calibri"/>
        <family val="2"/>
        <scheme val="minor"/>
      </rPr>
      <t>(m)</t>
    </r>
  </si>
  <si>
    <t xml:space="preserve">Ns = </t>
  </si>
  <si>
    <t>θ</t>
  </si>
  <si>
    <r>
      <t>F</t>
    </r>
    <r>
      <rPr>
        <b/>
        <vertAlign val="subscript"/>
        <sz val="11"/>
        <color theme="1"/>
        <rFont val="Calibri"/>
        <family val="2"/>
        <scheme val="minor"/>
      </rPr>
      <t>H</t>
    </r>
  </si>
  <si>
    <t>ν</t>
  </si>
  <si>
    <t>h</t>
  </si>
  <si>
    <t>Q</t>
  </si>
  <si>
    <t>H</t>
  </si>
  <si>
    <t>Q (m3/s)</t>
  </si>
  <si>
    <t>H (m)</t>
  </si>
  <si>
    <t>Graphing Points and Lines</t>
  </si>
  <si>
    <t>BEP</t>
  </si>
  <si>
    <t>Initial OP</t>
  </si>
  <si>
    <t>at OP (4QOP)</t>
  </si>
  <si>
    <t>System Curve</t>
  </si>
  <si>
    <t>4QOP Curves</t>
  </si>
  <si>
    <t>Initial 4QBEP</t>
  </si>
  <si>
    <t>Velocity (m/s)</t>
  </si>
  <si>
    <t>Time (s)</t>
  </si>
  <si>
    <t>MC</t>
  </si>
  <si>
    <t>4QBEP</t>
  </si>
  <si>
    <t>4QOP</t>
  </si>
  <si>
    <t>Transient conditions immediately downstream of ESD</t>
  </si>
  <si>
    <t>Pressure (m H2O std)</t>
  </si>
  <si>
    <t>Event Times</t>
  </si>
  <si>
    <t>Final</t>
  </si>
  <si>
    <t>Atmosphere</t>
  </si>
  <si>
    <t>Initial Curve Comparison for Ns = 0.46 (24.6 Metric, 1270 US)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</si>
</sst>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2" fillId="2" borderId="0" xfId="0" applyFont="1" applyFill="1"/>
    <xf numFmtId="0" fontId="2" fillId="2" borderId="1" xfId="0" applyFont="1" applyFill="1" applyBorder="1"/>
    <xf numFmtId="0" fontId="0" fillId="0" borderId="1" xfId="0" applyBorder="1"/>
    <xf numFmtId="0" fontId="0" fillId="0" borderId="0" xfId="0" applyBorder="1"/>
    <xf numFmtId="0" fontId="0" fillId="0" borderId="1" xfId="0" applyBorder="1" applyAlignment="1"/>
    <xf numFmtId="0" fontId="0" fillId="2" borderId="0" xfId="0" applyFill="1"/>
    <xf numFmtId="0" fontId="0" fillId="0" borderId="0" xfId="0" applyBorder="1" applyAlignment="1">
      <alignment horizontal="right"/>
    </xf>
    <xf numFmtId="0" fontId="0" fillId="0" borderId="1" xfId="0" applyBorder="1" applyAlignment="1">
      <alignment horizontal="center"/>
    </xf>
    <xf numFmtId="0" fontId="0" fillId="2" borderId="0" xfId="0" applyFill="1" applyBorder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/>
    <xf numFmtId="0" fontId="1" fillId="2" borderId="0" xfId="0" applyFont="1" applyFill="1"/>
    <xf numFmtId="0" fontId="1" fillId="0" borderId="3" xfId="0" applyFont="1" applyBorder="1"/>
    <xf numFmtId="0" fontId="1" fillId="0" borderId="4" xfId="0" applyFont="1" applyBorder="1"/>
    <xf numFmtId="0" fontId="1" fillId="2" borderId="3" xfId="0" applyFont="1" applyFill="1" applyBorder="1"/>
    <xf numFmtId="0" fontId="0" fillId="0" borderId="5" xfId="0" applyFont="1" applyFill="1" applyBorder="1"/>
    <xf numFmtId="0" fontId="0" fillId="0" borderId="0" xfId="0" applyFont="1" applyFill="1" applyBorder="1"/>
    <xf numFmtId="0" fontId="0" fillId="0" borderId="1" xfId="0" applyFont="1" applyFill="1" applyBorder="1"/>
    <xf numFmtId="0" fontId="6" fillId="0" borderId="1" xfId="0" applyFont="1" applyFill="1" applyBorder="1"/>
    <xf numFmtId="0" fontId="6" fillId="0" borderId="0" xfId="0" applyFont="1" applyFill="1" applyBorder="1"/>
    <xf numFmtId="0" fontId="6" fillId="0" borderId="0" xfId="0" applyFont="1" applyFill="1"/>
    <xf numFmtId="11" fontId="0" fillId="2" borderId="0" xfId="0" applyNumberFormat="1" applyFill="1"/>
    <xf numFmtId="0" fontId="2" fillId="2" borderId="2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845873432487611E-2"/>
          <c:y val="4.1666666666666664E-2"/>
          <c:w val="0.8599608729464373"/>
          <c:h val="0.80913810056425051"/>
        </c:manualLayout>
      </c:layout>
      <c:scatterChart>
        <c:scatterStyle val="smoothMarker"/>
        <c:varyColors val="0"/>
        <c:ser>
          <c:idx val="4"/>
          <c:order val="0"/>
          <c:tx>
            <c:v>BEP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Pt>
            <c:idx val="1"/>
            <c:marker>
              <c:symbol val="none"/>
            </c:marker>
            <c:bubble3D val="0"/>
            <c:spPr>
              <a:ln w="12700" cap="rnd">
                <a:solidFill>
                  <a:srgbClr val="002060"/>
                </a:solidFill>
                <a:prstDash val="sysDot"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1-4ED5-4A37-8D21-0DC6351659A8}"/>
              </c:ext>
            </c:extLst>
          </c:dPt>
          <c:xVal>
            <c:numRef>
              <c:f>'4QBEP, 4QOP, MC, System Curves'!$AG$7:$AG$8</c:f>
              <c:numCache>
                <c:formatCode>General</c:formatCode>
                <c:ptCount val="2"/>
                <c:pt idx="0">
                  <c:v>0.38950000000000001</c:v>
                </c:pt>
                <c:pt idx="1">
                  <c:v>0.38950000000000001</c:v>
                </c:pt>
              </c:numCache>
            </c:numRef>
          </c:xVal>
          <c:yVal>
            <c:numRef>
              <c:f>'4QBEP, 4QOP, MC, System Curves'!$AH$7:$AH$8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ED5-4A37-8D21-0DC6351659A8}"/>
            </c:ext>
          </c:extLst>
        </c:ser>
        <c:ser>
          <c:idx val="0"/>
          <c:order val="1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ED5-4A37-8D21-0DC6351659A8}"/>
            </c:ext>
          </c:extLst>
        </c:ser>
        <c:ser>
          <c:idx val="3"/>
          <c:order val="2"/>
          <c:tx>
            <c:v>41.9 Metric (2160 US)</c:v>
          </c:tx>
          <c:spPr>
            <a:ln w="19050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Curves'!$L$7:$L$147</c:f>
              <c:numCache>
                <c:formatCode>General</c:formatCode>
                <c:ptCount val="141"/>
                <c:pt idx="0">
                  <c:v>-28.268616861121817</c:v>
                </c:pt>
                <c:pt idx="1">
                  <c:v>-25.036444576911808</c:v>
                </c:pt>
                <c:pt idx="2">
                  <c:v>-22.070024520767795</c:v>
                </c:pt>
                <c:pt idx="3">
                  <c:v>-19.342905639569434</c:v>
                </c:pt>
                <c:pt idx="4">
                  <c:v>-16.831741749275771</c:v>
                </c:pt>
                <c:pt idx="5">
                  <c:v>-14.515870381785451</c:v>
                </c:pt>
                <c:pt idx="6">
                  <c:v>-12.376956282315618</c:v>
                </c:pt>
                <c:pt idx="7">
                  <c:v>-10.398688511952017</c:v>
                </c:pt>
                <c:pt idx="8">
                  <c:v>-8.5665221820854391</c:v>
                </c:pt>
                <c:pt idx="9">
                  <c:v>-6.8674574973355167</c:v>
                </c:pt>
                <c:pt idx="10">
                  <c:v>-5.2898501038607302</c:v>
                </c:pt>
                <c:pt idx="11">
                  <c:v>-4.0335264306405971</c:v>
                </c:pt>
                <c:pt idx="12">
                  <c:v>-2.9007344526407994</c:v>
                </c:pt>
                <c:pt idx="13">
                  <c:v>-1.8804175032598347</c:v>
                </c:pt>
                <c:pt idx="14">
                  <c:v>-0.96264386998969298</c:v>
                </c:pt>
                <c:pt idx="15">
                  <c:v>-0.13847733810651228</c:v>
                </c:pt>
                <c:pt idx="16">
                  <c:v>0.6001355288581276</c:v>
                </c:pt>
                <c:pt idx="17">
                  <c:v>1.2604637729958723</c:v>
                </c:pt>
                <c:pt idx="18">
                  <c:v>1.8490781133205461</c:v>
                </c:pt>
                <c:pt idx="19">
                  <c:v>2.3719264141956211</c:v>
                </c:pt>
                <c:pt idx="20">
                  <c:v>2.8343999999999996</c:v>
                </c:pt>
                <c:pt idx="21">
                  <c:v>3.6952786286698176</c:v>
                </c:pt>
                <c:pt idx="22">
                  <c:v>4.5590166904170557</c:v>
                </c:pt>
                <c:pt idx="23">
                  <c:v>5.424718798092548</c:v>
                </c:pt>
                <c:pt idx="24">
                  <c:v>6.2916140789386379</c:v>
                </c:pt>
                <c:pt idx="25">
                  <c:v>7.159041802156298</c:v>
                </c:pt>
                <c:pt idx="26">
                  <c:v>8.0264387551048468</c:v>
                </c:pt>
                <c:pt idx="27">
                  <c:v>8.8933281402751074</c:v>
                </c:pt>
                <c:pt idx="28">
                  <c:v>9.7593097972313796</c:v>
                </c:pt>
                <c:pt idx="29">
                  <c:v>10.624051580916586</c:v>
                </c:pt>
                <c:pt idx="30">
                  <c:v>11.487281750847046</c:v>
                </c:pt>
                <c:pt idx="31">
                  <c:v>12.117636576638846</c:v>
                </c:pt>
                <c:pt idx="32">
                  <c:v>12.716144866763749</c:v>
                </c:pt>
                <c:pt idx="33">
                  <c:v>13.28488425737214</c:v>
                </c:pt>
                <c:pt idx="34">
                  <c:v>13.825781989759637</c:v>
                </c:pt>
                <c:pt idx="35">
                  <c:v>14.340627521210676</c:v>
                </c:pt>
                <c:pt idx="36">
                  <c:v>14.831083940742118</c:v>
                </c:pt>
                <c:pt idx="37">
                  <c:v>15.298698316352118</c:v>
                </c:pt>
                <c:pt idx="38">
                  <c:v>15.744911085577751</c:v>
                </c:pt>
                <c:pt idx="39">
                  <c:v>16.171064588253959</c:v>
                </c:pt>
                <c:pt idx="40">
                  <c:v>16.578410829084167</c:v>
                </c:pt>
                <c:pt idx="41">
                  <c:v>17.214520269243277</c:v>
                </c:pt>
                <c:pt idx="42">
                  <c:v>17.868103351736035</c:v>
                </c:pt>
                <c:pt idx="43">
                  <c:v>18.538134248865749</c:v>
                </c:pt>
                <c:pt idx="44">
                  <c:v>19.223677463625833</c:v>
                </c:pt>
                <c:pt idx="45">
                  <c:v>19.923880613264757</c:v>
                </c:pt>
                <c:pt idx="46">
                  <c:v>20.637967863395005</c:v>
                </c:pt>
                <c:pt idx="47">
                  <c:v>21.365233949079265</c:v>
                </c:pt>
                <c:pt idx="48">
                  <c:v>22.105038726131284</c:v>
                </c:pt>
                <c:pt idx="49">
                  <c:v>22.856802201883877</c:v>
                </c:pt>
                <c:pt idx="50">
                  <c:v>23.619999999999997</c:v>
                </c:pt>
                <c:pt idx="51">
                  <c:v>23.960041615472541</c:v>
                </c:pt>
                <c:pt idx="52">
                  <c:v>24.247656975345546</c:v>
                </c:pt>
                <c:pt idx="53">
                  <c:v>24.485581669178831</c:v>
                </c:pt>
                <c:pt idx="54">
                  <c:v>24.676375089003724</c:v>
                </c:pt>
                <c:pt idx="55">
                  <c:v>24.822432461973147</c:v>
                </c:pt>
                <c:pt idx="56">
                  <c:v>24.925995948126566</c:v>
                </c:pt>
                <c:pt idx="57">
                  <c:v>24.989164883415214</c:v>
                </c:pt>
                <c:pt idx="58">
                  <c:v>25.013905240551257</c:v>
                </c:pt>
                <c:pt idx="59">
                  <c:v>25.00205837344544</c:v>
                </c:pt>
                <c:pt idx="60">
                  <c:v>24.955349104893227</c:v>
                </c:pt>
                <c:pt idx="61">
                  <c:v>25.115399796373659</c:v>
                </c:pt>
                <c:pt idx="62">
                  <c:v>25.279940770609713</c:v>
                </c:pt>
                <c:pt idx="63">
                  <c:v>25.448915603160916</c:v>
                </c:pt>
                <c:pt idx="64">
                  <c:v>25.622274728182607</c:v>
                </c:pt>
                <c:pt idx="65">
                  <c:v>25.799975084866119</c:v>
                </c:pt>
                <c:pt idx="66">
                  <c:v>25.981979791406111</c:v>
                </c:pt>
                <c:pt idx="67">
                  <c:v>26.168257844406682</c:v>
                </c:pt>
                <c:pt idx="68">
                  <c:v>26.358783841821424</c:v>
                </c:pt>
                <c:pt idx="69">
                  <c:v>26.553537727688109</c:v>
                </c:pt>
                <c:pt idx="70">
                  <c:v>26.752504557070232</c:v>
                </c:pt>
                <c:pt idx="71">
                  <c:v>27.032183741004431</c:v>
                </c:pt>
                <c:pt idx="72">
                  <c:v>27.327999283525877</c:v>
                </c:pt>
                <c:pt idx="73">
                  <c:v>27.639553909860201</c:v>
                </c:pt>
                <c:pt idx="74">
                  <c:v>27.966479862201279</c:v>
                </c:pt>
                <c:pt idx="75">
                  <c:v>28.30843739537233</c:v>
                </c:pt>
                <c:pt idx="76">
                  <c:v>28.665113376364257</c:v>
                </c:pt>
                <c:pt idx="77">
                  <c:v>29.036219980503699</c:v>
                </c:pt>
                <c:pt idx="78">
                  <c:v>29.42149347758383</c:v>
                </c:pt>
                <c:pt idx="79">
                  <c:v>29.820693101822748</c:v>
                </c:pt>
                <c:pt idx="80">
                  <c:v>30.233599999999996</c:v>
                </c:pt>
                <c:pt idx="81">
                  <c:v>30.45422340474131</c:v>
                </c:pt>
                <c:pt idx="82">
                  <c:v>30.655128735506313</c:v>
                </c:pt>
                <c:pt idx="83">
                  <c:v>30.837037599232112</c:v>
                </c:pt>
                <c:pt idx="84">
                  <c:v>31.000633656300419</c:v>
                </c:pt>
                <c:pt idx="85">
                  <c:v>31.146564518754722</c:v>
                </c:pt>
                <c:pt idx="86">
                  <c:v>31.275443532619967</c:v>
                </c:pt>
                <c:pt idx="87">
                  <c:v>31.387851451826176</c:v>
                </c:pt>
                <c:pt idx="88">
                  <c:v>31.484338010688081</c:v>
                </c:pt>
                <c:pt idx="89">
                  <c:v>31.565423401386052</c:v>
                </c:pt>
                <c:pt idx="90">
                  <c:v>31.631599662427003</c:v>
                </c:pt>
                <c:pt idx="91">
                  <c:v>31.76177725504343</c:v>
                </c:pt>
                <c:pt idx="92">
                  <c:v>31.890872887484331</c:v>
                </c:pt>
                <c:pt idx="93">
                  <c:v>32.019033596441119</c:v>
                </c:pt>
                <c:pt idx="94">
                  <c:v>32.146401274520528</c:v>
                </c:pt>
                <c:pt idx="95">
                  <c:v>32.273112969363531</c:v>
                </c:pt>
                <c:pt idx="96">
                  <c:v>32.399301167243344</c:v>
                </c:pt>
                <c:pt idx="97">
                  <c:v>32.525094062141271</c:v>
                </c:pt>
                <c:pt idx="98">
                  <c:v>32.650615811232313</c:v>
                </c:pt>
                <c:pt idx="99">
                  <c:v>32.775986777651504</c:v>
                </c:pt>
                <c:pt idx="100">
                  <c:v>32.901323761355336</c:v>
                </c:pt>
                <c:pt idx="101">
                  <c:v>33.12908071531271</c:v>
                </c:pt>
                <c:pt idx="102">
                  <c:v>33.374278023567946</c:v>
                </c:pt>
                <c:pt idx="103">
                  <c:v>33.636758343778737</c:v>
                </c:pt>
                <c:pt idx="104">
                  <c:v>33.916382317458286</c:v>
                </c:pt>
                <c:pt idx="105">
                  <c:v>34.213028094815314</c:v>
                </c:pt>
                <c:pt idx="106">
                  <c:v>34.526590895441856</c:v>
                </c:pt>
                <c:pt idx="107">
                  <c:v>34.856982603260093</c:v>
                </c:pt>
                <c:pt idx="108">
                  <c:v>35.204131394258454</c:v>
                </c:pt>
                <c:pt idx="109">
                  <c:v>35.567981395659551</c:v>
                </c:pt>
                <c:pt idx="110">
                  <c:v>35.948492375267307</c:v>
                </c:pt>
                <c:pt idx="111">
                  <c:v>36.193180804406644</c:v>
                </c:pt>
                <c:pt idx="112">
                  <c:v>36.428246999617386</c:v>
                </c:pt>
                <c:pt idx="113">
                  <c:v>36.653966611643256</c:v>
                </c:pt>
                <c:pt idx="114">
                  <c:v>36.870602231164526</c:v>
                </c:pt>
                <c:pt idx="115">
                  <c:v>37.078403855169825</c:v>
                </c:pt>
                <c:pt idx="116">
                  <c:v>37.277609327284125</c:v>
                </c:pt>
                <c:pt idx="117">
                  <c:v>37.468444753285794</c:v>
                </c:pt>
                <c:pt idx="118">
                  <c:v>37.651124892965093</c:v>
                </c:pt>
                <c:pt idx="119">
                  <c:v>37.825853529401066</c:v>
                </c:pt>
                <c:pt idx="120">
                  <c:v>37.992823816662828</c:v>
                </c:pt>
                <c:pt idx="121">
                  <c:v>38.205637783284963</c:v>
                </c:pt>
                <c:pt idx="122">
                  <c:v>38.420430866011912</c:v>
                </c:pt>
                <c:pt idx="123">
                  <c:v>38.637314441732215</c:v>
                </c:pt>
                <c:pt idx="124">
                  <c:v>38.856399509470002</c:v>
                </c:pt>
                <c:pt idx="125">
                  <c:v>39.077796818517321</c:v>
                </c:pt>
                <c:pt idx="126">
                  <c:v>39.301616994500293</c:v>
                </c:pt>
                <c:pt idx="127">
                  <c:v>39.527970663640112</c:v>
                </c:pt>
                <c:pt idx="128">
                  <c:v>39.756968575462267</c:v>
                </c:pt>
                <c:pt idx="129">
                  <c:v>39.988721724200566</c:v>
                </c:pt>
                <c:pt idx="130">
                  <c:v>40.223341469136699</c:v>
                </c:pt>
                <c:pt idx="131">
                  <c:v>40.474011119827964</c:v>
                </c:pt>
                <c:pt idx="132">
                  <c:v>40.730111321765797</c:v>
                </c:pt>
                <c:pt idx="133">
                  <c:v>40.991753155990551</c:v>
                </c:pt>
                <c:pt idx="134">
                  <c:v>41.259050698365677</c:v>
                </c:pt>
                <c:pt idx="135">
                  <c:v>41.532121129894719</c:v>
                </c:pt>
                <c:pt idx="136">
                  <c:v>41.81108485063919</c:v>
                </c:pt>
                <c:pt idx="137">
                  <c:v>42.096065597435228</c:v>
                </c:pt>
                <c:pt idx="138">
                  <c:v>42.387190565614503</c:v>
                </c:pt>
                <c:pt idx="139">
                  <c:v>42.684590534942956</c:v>
                </c:pt>
                <c:pt idx="140">
                  <c:v>42.988399999999999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ED5-4A37-8D21-0DC6351659A8}"/>
            </c:ext>
          </c:extLst>
        </c:ser>
        <c:ser>
          <c:idx val="2"/>
          <c:order val="3"/>
          <c:tx>
            <c:v>24.6 Metric (1270 US)</c:v>
          </c:tx>
          <c:spPr>
            <a:ln w="19050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Curves'!$K$7:$K$147</c:f>
              <c:numCache>
                <c:formatCode>General</c:formatCode>
                <c:ptCount val="141"/>
                <c:pt idx="0">
                  <c:v>-35.876129384527516</c:v>
                </c:pt>
                <c:pt idx="1">
                  <c:v>-32.192975356692294</c:v>
                </c:pt>
                <c:pt idx="2">
                  <c:v>-29.057959621649413</c:v>
                </c:pt>
                <c:pt idx="3">
                  <c:v>-26.226175039333782</c:v>
                </c:pt>
                <c:pt idx="4">
                  <c:v>-23.666558751405223</c:v>
                </c:pt>
                <c:pt idx="5">
                  <c:v>-21.351727068347778</c:v>
                </c:pt>
                <c:pt idx="6">
                  <c:v>-19.257478075520385</c:v>
                </c:pt>
                <c:pt idx="7">
                  <c:v>-17.36236992367726</c:v>
                </c:pt>
                <c:pt idx="8">
                  <c:v>-15.647362026461908</c:v>
                </c:pt>
                <c:pt idx="9">
                  <c:v>-14.09550875181891</c:v>
                </c:pt>
                <c:pt idx="10">
                  <c:v>-12.137335569059623</c:v>
                </c:pt>
                <c:pt idx="11">
                  <c:v>-10.17635625472121</c:v>
                </c:pt>
                <c:pt idx="12">
                  <c:v>-8.2624118788840146</c:v>
                </c:pt>
                <c:pt idx="13">
                  <c:v>-6.393493232834377</c:v>
                </c:pt>
                <c:pt idx="14">
                  <c:v>-4.5676605624708948</c:v>
                </c:pt>
                <c:pt idx="15">
                  <c:v>-2.7830438263388859</c:v>
                </c:pt>
                <c:pt idx="16">
                  <c:v>-1.0378422172284452</c:v>
                </c:pt>
                <c:pt idx="17">
                  <c:v>0.66967687710692414</c:v>
                </c:pt>
                <c:pt idx="18">
                  <c:v>2.1178924828568273</c:v>
                </c:pt>
                <c:pt idx="19">
                  <c:v>3.4059473880006603</c:v>
                </c:pt>
                <c:pt idx="20">
                  <c:v>4.6172696001027509</c:v>
                </c:pt>
                <c:pt idx="21">
                  <c:v>5.7575229802798482</c:v>
                </c:pt>
                <c:pt idx="22">
                  <c:v>6.8318896775280882</c:v>
                </c:pt>
                <c:pt idx="23">
                  <c:v>7.8451175438709271</c:v>
                </c:pt>
                <c:pt idx="24">
                  <c:v>8.8015622589822051</c:v>
                </c:pt>
                <c:pt idx="25">
                  <c:v>9.7052248237392327</c:v>
                </c:pt>
                <c:pt idx="26">
                  <c:v>10.559784991520045</c:v>
                </c:pt>
                <c:pt idx="27">
                  <c:v>11.368631129010588</c:v>
                </c:pt>
                <c:pt idx="28">
                  <c:v>12.134886932627976</c:v>
                </c:pt>
                <c:pt idx="29">
                  <c:v>12.861435370573755</c:v>
                </c:pt>
                <c:pt idx="30">
                  <c:v>13.550940172497985</c:v>
                </c:pt>
                <c:pt idx="31">
                  <c:v>14.205865147529989</c:v>
                </c:pt>
                <c:pt idx="32">
                  <c:v>14.828491575967927</c:v>
                </c:pt>
                <c:pt idx="33">
                  <c:v>15.420933889347999</c:v>
                </c:pt>
                <c:pt idx="34">
                  <c:v>16.00323205913633</c:v>
                </c:pt>
                <c:pt idx="35">
                  <c:v>16.597228197233566</c:v>
                </c:pt>
                <c:pt idx="36">
                  <c:v>17.175181298589575</c:v>
                </c:pt>
                <c:pt idx="37">
                  <c:v>17.738082065592963</c:v>
                </c:pt>
                <c:pt idx="38">
                  <c:v>18.286860240154525</c:v>
                </c:pt>
                <c:pt idx="39">
                  <c:v>18.822389286918266</c:v>
                </c:pt>
                <c:pt idx="40">
                  <c:v>19.345490669607415</c:v>
                </c:pt>
                <c:pt idx="41">
                  <c:v>19.856937760575754</c:v>
                </c:pt>
                <c:pt idx="42">
                  <c:v>20.351907152911938</c:v>
                </c:pt>
                <c:pt idx="43">
                  <c:v>20.80779527907832</c:v>
                </c:pt>
                <c:pt idx="44">
                  <c:v>21.248335170105687</c:v>
                </c:pt>
                <c:pt idx="45">
                  <c:v>21.674473184236781</c:v>
                </c:pt>
                <c:pt idx="46">
                  <c:v>22.087098091046048</c:v>
                </c:pt>
                <c:pt idx="47">
                  <c:v>22.487045278846246</c:v>
                </c:pt>
                <c:pt idx="48">
                  <c:v>22.875100618169743</c:v>
                </c:pt>
                <c:pt idx="49">
                  <c:v>23.25200401292021</c:v>
                </c:pt>
                <c:pt idx="50">
                  <c:v>23.61845266758592</c:v>
                </c:pt>
                <c:pt idx="51">
                  <c:v>23.914740700305121</c:v>
                </c:pt>
                <c:pt idx="52">
                  <c:v>24.190826162866333</c:v>
                </c:pt>
                <c:pt idx="53">
                  <c:v>24.447945758425238</c:v>
                </c:pt>
                <c:pt idx="54">
                  <c:v>24.687157118776064</c:v>
                </c:pt>
                <c:pt idx="55">
                  <c:v>24.909453228079755</c:v>
                </c:pt>
                <c:pt idx="56">
                  <c:v>25.115766808022816</c:v>
                </c:pt>
                <c:pt idx="57">
                  <c:v>25.306974368248895</c:v>
                </c:pt>
                <c:pt idx="58">
                  <c:v>25.483899950426487</c:v>
                </c:pt>
                <c:pt idx="59">
                  <c:v>25.678680616892279</c:v>
                </c:pt>
                <c:pt idx="60">
                  <c:v>25.874374778538748</c:v>
                </c:pt>
                <c:pt idx="61">
                  <c:v>26.064976667117829</c:v>
                </c:pt>
                <c:pt idx="62">
                  <c:v>26.250841961641544</c:v>
                </c:pt>
                <c:pt idx="63">
                  <c:v>26.432307929090289</c:v>
                </c:pt>
                <c:pt idx="64">
                  <c:v>26.609694617825042</c:v>
                </c:pt>
                <c:pt idx="65">
                  <c:v>26.783305967841045</c:v>
                </c:pt>
                <c:pt idx="66">
                  <c:v>26.953430844415969</c:v>
                </c:pt>
                <c:pt idx="67">
                  <c:v>27.111188426832399</c:v>
                </c:pt>
                <c:pt idx="68">
                  <c:v>27.258367961002637</c:v>
                </c:pt>
                <c:pt idx="69">
                  <c:v>27.400070909420553</c:v>
                </c:pt>
                <c:pt idx="70">
                  <c:v>27.536633164998833</c:v>
                </c:pt>
                <c:pt idx="71">
                  <c:v>27.668373499732269</c:v>
                </c:pt>
                <c:pt idx="72">
                  <c:v>27.795594597221278</c:v>
                </c:pt>
                <c:pt idx="73">
                  <c:v>27.91858401737877</c:v>
                </c:pt>
                <c:pt idx="74">
                  <c:v>28.037615098312838</c:v>
                </c:pt>
                <c:pt idx="75">
                  <c:v>28.151012033168616</c:v>
                </c:pt>
                <c:pt idx="76">
                  <c:v>28.257966821921627</c:v>
                </c:pt>
                <c:pt idx="77">
                  <c:v>28.360841158437879</c:v>
                </c:pt>
                <c:pt idx="78">
                  <c:v>28.459885349417288</c:v>
                </c:pt>
                <c:pt idx="79">
                  <c:v>28.555337560996126</c:v>
                </c:pt>
                <c:pt idx="80">
                  <c:v>28.647424510326896</c:v>
                </c:pt>
                <c:pt idx="81">
                  <c:v>28.736362114414458</c:v>
                </c:pt>
                <c:pt idx="82">
                  <c:v>28.82235609916351</c:v>
                </c:pt>
                <c:pt idx="83">
                  <c:v>28.904560044671612</c:v>
                </c:pt>
                <c:pt idx="84">
                  <c:v>28.980855821153746</c:v>
                </c:pt>
                <c:pt idx="85">
                  <c:v>29.053952827558483</c:v>
                </c:pt>
                <c:pt idx="86">
                  <c:v>29.124041885712582</c:v>
                </c:pt>
                <c:pt idx="87">
                  <c:v>29.191304851033848</c:v>
                </c:pt>
                <c:pt idx="88">
                  <c:v>29.25591509218674</c:v>
                </c:pt>
                <c:pt idx="89">
                  <c:v>29.318037942583864</c:v>
                </c:pt>
                <c:pt idx="90">
                  <c:v>29.377831125562448</c:v>
                </c:pt>
                <c:pt idx="91">
                  <c:v>29.435135053833388</c:v>
                </c:pt>
                <c:pt idx="92">
                  <c:v>29.486759790524545</c:v>
                </c:pt>
                <c:pt idx="93">
                  <c:v>29.535707654606554</c:v>
                </c:pt>
                <c:pt idx="94">
                  <c:v>29.58212570639223</c:v>
                </c:pt>
                <c:pt idx="95">
                  <c:v>29.626154101201678</c:v>
                </c:pt>
                <c:pt idx="96">
                  <c:v>29.667926430412408</c:v>
                </c:pt>
                <c:pt idx="97">
                  <c:v>29.70757004318088</c:v>
                </c:pt>
                <c:pt idx="98">
                  <c:v>29.745206350008026</c:v>
                </c:pt>
                <c:pt idx="99">
                  <c:v>29.780951109241769</c:v>
                </c:pt>
                <c:pt idx="100">
                  <c:v>29.818204621236667</c:v>
                </c:pt>
                <c:pt idx="101">
                  <c:v>29.854837132593335</c:v>
                </c:pt>
                <c:pt idx="102">
                  <c:v>29.890631037253897</c:v>
                </c:pt>
                <c:pt idx="103">
                  <c:v>29.925670728793328</c:v>
                </c:pt>
                <c:pt idx="104">
                  <c:v>29.960037043841922</c:v>
                </c:pt>
                <c:pt idx="105">
                  <c:v>29.993807437296457</c:v>
                </c:pt>
                <c:pt idx="106">
                  <c:v>30.027056148188258</c:v>
                </c:pt>
                <c:pt idx="107">
                  <c:v>30.059854356747095</c:v>
                </c:pt>
                <c:pt idx="108">
                  <c:v>30.091039302333261</c:v>
                </c:pt>
                <c:pt idx="109">
                  <c:v>30.121125095557165</c:v>
                </c:pt>
                <c:pt idx="110">
                  <c:v>30.150597808823857</c:v>
                </c:pt>
                <c:pt idx="111">
                  <c:v>30.179521887431466</c:v>
                </c:pt>
                <c:pt idx="112">
                  <c:v>30.207958999260963</c:v>
                </c:pt>
                <c:pt idx="113">
                  <c:v>30.235968158248813</c:v>
                </c:pt>
                <c:pt idx="114">
                  <c:v>30.263605841247657</c:v>
                </c:pt>
                <c:pt idx="115">
                  <c:v>30.290926098622638</c:v>
                </c:pt>
                <c:pt idx="116">
                  <c:v>30.312749615148643</c:v>
                </c:pt>
                <c:pt idx="117">
                  <c:v>30.328290806948704</c:v>
                </c:pt>
                <c:pt idx="118">
                  <c:v>30.341543783408465</c:v>
                </c:pt>
                <c:pt idx="119">
                  <c:v>30.352569958574872</c:v>
                </c:pt>
                <c:pt idx="120">
                  <c:v>30.361426677549861</c:v>
                </c:pt>
                <c:pt idx="121">
                  <c:v>30.368167333165392</c:v>
                </c:pt>
                <c:pt idx="122">
                  <c:v>30.372841474695633</c:v>
                </c:pt>
                <c:pt idx="123">
                  <c:v>30.375494908916771</c:v>
                </c:pt>
                <c:pt idx="124">
                  <c:v>30.378382620770083</c:v>
                </c:pt>
                <c:pt idx="125">
                  <c:v>30.384220781897216</c:v>
                </c:pt>
                <c:pt idx="126">
                  <c:v>30.38955550691195</c:v>
                </c:pt>
                <c:pt idx="127">
                  <c:v>30.394413015417882</c:v>
                </c:pt>
                <c:pt idx="128">
                  <c:v>30.398817505572346</c:v>
                </c:pt>
                <c:pt idx="129">
                  <c:v>30.402791201206703</c:v>
                </c:pt>
                <c:pt idx="130">
                  <c:v>30.40635439496609</c:v>
                </c:pt>
                <c:pt idx="131">
                  <c:v>30.409525487585995</c:v>
                </c:pt>
                <c:pt idx="132">
                  <c:v>30.412321023411636</c:v>
                </c:pt>
                <c:pt idx="133">
                  <c:v>30.414755722255904</c:v>
                </c:pt>
                <c:pt idx="134">
                  <c:v>30.416842507681206</c:v>
                </c:pt>
                <c:pt idx="135">
                  <c:v>30.418592531780924</c:v>
                </c:pt>
                <c:pt idx="136">
                  <c:v>30.420015196526485</c:v>
                </c:pt>
                <c:pt idx="137">
                  <c:v>30.4211181717369</c:v>
                </c:pt>
                <c:pt idx="138">
                  <c:v>30.421907409718266</c:v>
                </c:pt>
                <c:pt idx="139">
                  <c:v>30.42238715661227</c:v>
                </c:pt>
                <c:pt idx="140">
                  <c:v>30.422559960483451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4ED5-4A37-8D21-0DC6351659A8}"/>
            </c:ext>
          </c:extLst>
        </c:ser>
        <c:ser>
          <c:idx val="1"/>
          <c:order val="4"/>
          <c:tx>
            <c:v>22.1 Metric (1140 US)</c:v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Curves'!$J$7:$J$147</c:f>
              <c:numCache>
                <c:formatCode>General</c:formatCode>
                <c:ptCount val="141"/>
                <c:pt idx="0">
                  <c:v>-12.115121511909347</c:v>
                </c:pt>
                <c:pt idx="1">
                  <c:v>-9.927913214921567</c:v>
                </c:pt>
                <c:pt idx="2">
                  <c:v>-7.9452088274764048</c:v>
                </c:pt>
                <c:pt idx="3">
                  <c:v>-6.1457686554813806</c:v>
                </c:pt>
                <c:pt idx="4">
                  <c:v>-4.5109067888059027</c:v>
                </c:pt>
                <c:pt idx="5">
                  <c:v>-3.0241396628719692</c:v>
                </c:pt>
                <c:pt idx="6">
                  <c:v>-1.6708890981126123</c:v>
                </c:pt>
                <c:pt idx="7">
                  <c:v>-0.43823044443226278</c:v>
                </c:pt>
                <c:pt idx="8">
                  <c:v>0.68532177456683285</c:v>
                </c:pt>
                <c:pt idx="9">
                  <c:v>1.7099969168365472</c:v>
                </c:pt>
                <c:pt idx="10">
                  <c:v>2.6449250519303651</c:v>
                </c:pt>
                <c:pt idx="11">
                  <c:v>4.129107625679465</c:v>
                </c:pt>
                <c:pt idx="12">
                  <c:v>5.6048089423907035</c:v>
                </c:pt>
                <c:pt idx="13">
                  <c:v>7.0708443655700952</c:v>
                </c:pt>
                <c:pt idx="14">
                  <c:v>8.526274277051602</c:v>
                </c:pt>
                <c:pt idx="15">
                  <c:v>9.9703683436688753</c:v>
                </c:pt>
                <c:pt idx="16">
                  <c:v>11.40257504830446</c:v>
                </c:pt>
                <c:pt idx="17">
                  <c:v>12.822495666032079</c:v>
                </c:pt>
                <c:pt idx="18">
                  <c:v>14.229862002510291</c:v>
                </c:pt>
                <c:pt idx="19">
                  <c:v>15.624517323900513</c:v>
                </c:pt>
                <c:pt idx="20">
                  <c:v>17.006399999999999</c:v>
                </c:pt>
                <c:pt idx="21">
                  <c:v>17.820779193101231</c:v>
                </c:pt>
                <c:pt idx="22">
                  <c:v>18.556622622713167</c:v>
                </c:pt>
                <c:pt idx="23">
                  <c:v>19.220116124342262</c:v>
                </c:pt>
                <c:pt idx="24">
                  <c:v>19.816902098902972</c:v>
                </c:pt>
                <c:pt idx="25">
                  <c:v>20.352133123272903</c:v>
                </c:pt>
                <c:pt idx="26">
                  <c:v>20.830519626343538</c:v>
                </c:pt>
                <c:pt idx="27">
                  <c:v>21.256372359689802</c:v>
                </c:pt>
                <c:pt idx="28">
                  <c:v>21.633640293553153</c:v>
                </c:pt>
                <c:pt idx="29">
                  <c:v>21.965944484868071</c:v>
                </c:pt>
                <c:pt idx="30">
                  <c:v>22.256608392266152</c:v>
                </c:pt>
                <c:pt idx="31">
                  <c:v>22.508685051461814</c:v>
                </c:pt>
                <c:pt idx="32">
                  <c:v>22.724981471571347</c:v>
                </c:pt>
                <c:pt idx="33">
                  <c:v>22.908080567423369</c:v>
                </c:pt>
                <c:pt idx="34">
                  <c:v>23.06036090367456</c:v>
                </c:pt>
                <c:pt idx="35">
                  <c:v>23.184014492623927</c:v>
                </c:pt>
                <c:pt idx="36">
                  <c:v>23.281062858240574</c:v>
                </c:pt>
                <c:pt idx="37">
                  <c:v>23.353371553427547</c:v>
                </c:pt>
                <c:pt idx="38">
                  <c:v>23.402663295381476</c:v>
                </c:pt>
                <c:pt idx="39">
                  <c:v>23.430529864605507</c:v>
                </c:pt>
                <c:pt idx="40">
                  <c:v>23.438442896291409</c:v>
                </c:pt>
                <c:pt idx="41">
                  <c:v>23.489364108438824</c:v>
                </c:pt>
                <c:pt idx="42">
                  <c:v>23.531457976733456</c:v>
                </c:pt>
                <c:pt idx="43">
                  <c:v>23.565379302715147</c:v>
                </c:pt>
                <c:pt idx="44">
                  <c:v>23.591735899378353</c:v>
                </c:pt>
                <c:pt idx="45">
                  <c:v>23.611092285200115</c:v>
                </c:pt>
                <c:pt idx="46">
                  <c:v>23.623973056228735</c:v>
                </c:pt>
                <c:pt idx="47">
                  <c:v>23.630865967244585</c:v>
                </c:pt>
                <c:pt idx="48">
                  <c:v>23.632224749725822</c:v>
                </c:pt>
                <c:pt idx="49">
                  <c:v>23.628471691451058</c:v>
                </c:pt>
                <c:pt idx="50">
                  <c:v>23.619999999999997</c:v>
                </c:pt>
                <c:pt idx="51">
                  <c:v>23.683784958923642</c:v>
                </c:pt>
                <c:pt idx="52">
                  <c:v>23.754669973587767</c:v>
                </c:pt>
                <c:pt idx="53">
                  <c:v>23.832423335167366</c:v>
                </c:pt>
                <c:pt idx="54">
                  <c:v>23.916830258060873</c:v>
                </c:pt>
                <c:pt idx="55">
                  <c:v>24.00769179035477</c:v>
                </c:pt>
                <c:pt idx="56">
                  <c:v>24.104823809821777</c:v>
                </c:pt>
                <c:pt idx="57">
                  <c:v>24.208056098197673</c:v>
                </c:pt>
                <c:pt idx="58">
                  <c:v>24.317231487167195</c:v>
                </c:pt>
                <c:pt idx="59">
                  <c:v>24.432205070104924</c:v>
                </c:pt>
                <c:pt idx="60">
                  <c:v>24.552843474169141</c:v>
                </c:pt>
                <c:pt idx="61">
                  <c:v>24.591749066138096</c:v>
                </c:pt>
                <c:pt idx="62">
                  <c:v>24.622912607017135</c:v>
                </c:pt>
                <c:pt idx="63">
                  <c:v>24.646767634459977</c:v>
                </c:pt>
                <c:pt idx="64">
                  <c:v>24.663721695002373</c:v>
                </c:pt>
                <c:pt idx="65">
                  <c:v>24.674157990253779</c:v>
                </c:pt>
                <c:pt idx="66">
                  <c:v>24.67843690563431</c:v>
                </c:pt>
                <c:pt idx="67">
                  <c:v>24.67689743086877</c:v>
                </c:pt>
                <c:pt idx="68">
                  <c:v>24.669858480653229</c:v>
                </c:pt>
                <c:pt idx="69">
                  <c:v>24.657620123188025</c:v>
                </c:pt>
                <c:pt idx="70">
                  <c:v>24.640464723617317</c:v>
                </c:pt>
                <c:pt idx="71">
                  <c:v>24.752549566010426</c:v>
                </c:pt>
                <c:pt idx="72">
                  <c:v>24.881126108240359</c:v>
                </c:pt>
                <c:pt idx="73">
                  <c:v>25.025735950706039</c:v>
                </c:pt>
                <c:pt idx="74">
                  <c:v>25.18595088454726</c:v>
                </c:pt>
                <c:pt idx="75">
                  <c:v>25.361371332217725</c:v>
                </c:pt>
                <c:pt idx="76">
                  <c:v>25.551624893230287</c:v>
                </c:pt>
                <c:pt idx="77">
                  <c:v>25.756364987741197</c:v>
                </c:pt>
                <c:pt idx="78">
                  <c:v>25.975269591223483</c:v>
                </c:pt>
                <c:pt idx="79">
                  <c:v>26.208040054013107</c:v>
                </c:pt>
                <c:pt idx="80">
                  <c:v>26.4544</c:v>
                </c:pt>
                <c:pt idx="81">
                  <c:v>26.559749663313859</c:v>
                </c:pt>
                <c:pt idx="82">
                  <c:v>26.653411688647306</c:v>
                </c:pt>
                <c:pt idx="83">
                  <c:v>26.735830873002786</c:v>
                </c:pt>
                <c:pt idx="84">
                  <c:v>26.807428322023657</c:v>
                </c:pt>
                <c:pt idx="85">
                  <c:v>26.868602645094434</c:v>
                </c:pt>
                <c:pt idx="86">
                  <c:v>26.919731077163764</c:v>
                </c:pt>
                <c:pt idx="87">
                  <c:v>26.961170532048747</c:v>
                </c:pt>
                <c:pt idx="88">
                  <c:v>26.993258591630042</c:v>
                </c:pt>
                <c:pt idx="89">
                  <c:v>27.01631443502481</c:v>
                </c:pt>
                <c:pt idx="90">
                  <c:v>27.030639711528522</c:v>
                </c:pt>
                <c:pt idx="91">
                  <c:v>27.162031795098432</c:v>
                </c:pt>
                <c:pt idx="92">
                  <c:v>27.305923111328433</c:v>
                </c:pt>
                <c:pt idx="93">
                  <c:v>27.462138547081377</c:v>
                </c:pt>
                <c:pt idx="94">
                  <c:v>27.63051764074293</c:v>
                </c:pt>
                <c:pt idx="95">
                  <c:v>27.810914070062463</c:v>
                </c:pt>
                <c:pt idx="96">
                  <c:v>28.00319517440164</c:v>
                </c:pt>
                <c:pt idx="97">
                  <c:v>28.207241509535372</c:v>
                </c:pt>
                <c:pt idx="98">
                  <c:v>28.422946433283911</c:v>
                </c:pt>
                <c:pt idx="99">
                  <c:v>28.650215720380082</c:v>
                </c:pt>
                <c:pt idx="100">
                  <c:v>28.888967205092499</c:v>
                </c:pt>
                <c:pt idx="101">
                  <c:v>29.051410024685275</c:v>
                </c:pt>
                <c:pt idx="102">
                  <c:v>29.210419397448323</c:v>
                </c:pt>
                <c:pt idx="103">
                  <c:v>29.366174361036155</c:v>
                </c:pt>
                <c:pt idx="104">
                  <c:v>29.518847067797079</c:v>
                </c:pt>
                <c:pt idx="105">
                  <c:v>29.668603110684252</c:v>
                </c:pt>
                <c:pt idx="106">
                  <c:v>29.815601832509042</c:v>
                </c:pt>
                <c:pt idx="107">
                  <c:v>29.95999661948964</c:v>
                </c:pt>
                <c:pt idx="108">
                  <c:v>30.101935179987475</c:v>
                </c:pt>
                <c:pt idx="109">
                  <c:v>30.241559809268139</c:v>
                </c:pt>
                <c:pt idx="110">
                  <c:v>30.37900764107096</c:v>
                </c:pt>
                <c:pt idx="111">
                  <c:v>30.500551008956368</c:v>
                </c:pt>
                <c:pt idx="112">
                  <c:v>30.617791073232137</c:v>
                </c:pt>
                <c:pt idx="113">
                  <c:v>30.730875465880352</c:v>
                </c:pt>
                <c:pt idx="114">
                  <c:v>30.839945024123853</c:v>
                </c:pt>
                <c:pt idx="115">
                  <c:v>30.945134044540236</c:v>
                </c:pt>
                <c:pt idx="116">
                  <c:v>31.046570523173852</c:v>
                </c:pt>
                <c:pt idx="117">
                  <c:v>31.144376382322541</c:v>
                </c:pt>
                <c:pt idx="118">
                  <c:v>31.238667684631977</c:v>
                </c:pt>
                <c:pt idx="119">
                  <c:v>31.329554835089588</c:v>
                </c:pt>
                <c:pt idx="120">
                  <c:v>31.417142771471184</c:v>
                </c:pt>
                <c:pt idx="121">
                  <c:v>31.501531143757187</c:v>
                </c:pt>
                <c:pt idx="122">
                  <c:v>31.58281448300097</c:v>
                </c:pt>
                <c:pt idx="123">
                  <c:v>31.661082360099488</c:v>
                </c:pt>
                <c:pt idx="124">
                  <c:v>31.736419534885737</c:v>
                </c:pt>
                <c:pt idx="125">
                  <c:v>31.808906095933775</c:v>
                </c:pt>
                <c:pt idx="126">
                  <c:v>31.878617591439472</c:v>
                </c:pt>
                <c:pt idx="127">
                  <c:v>31.945625151514236</c:v>
                </c:pt>
                <c:pt idx="128">
                  <c:v>32.009995602204242</c:v>
                </c:pt>
                <c:pt idx="129">
                  <c:v>32.07179157152418</c:v>
                </c:pt>
                <c:pt idx="130">
                  <c:v>32.13107158777192</c:v>
                </c:pt>
                <c:pt idx="131">
                  <c:v>32.187890170369357</c:v>
                </c:pt>
                <c:pt idx="132">
                  <c:v>32.242297913453768</c:v>
                </c:pt>
                <c:pt idx="133">
                  <c:v>32.294341562424833</c:v>
                </c:pt>
                <c:pt idx="134">
                  <c:v>32.344064083632702</c:v>
                </c:pt>
                <c:pt idx="135">
                  <c:v>32.391504727375157</c:v>
                </c:pt>
                <c:pt idx="136">
                  <c:v>32.436699084353343</c:v>
                </c:pt>
                <c:pt idx="137">
                  <c:v>32.479679135719046</c:v>
                </c:pt>
                <c:pt idx="138">
                  <c:v>32.520473296829323</c:v>
                </c:pt>
                <c:pt idx="139">
                  <c:v>32.559106454808322</c:v>
                </c:pt>
                <c:pt idx="140">
                  <c:v>32.595599999999997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4ED5-4A37-8D21-0DC6351659A8}"/>
            </c:ext>
          </c:extLst>
        </c:ser>
        <c:ser>
          <c:idx val="5"/>
          <c:order val="5"/>
          <c:tx>
            <c:v>System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Curves'!$U$7:$U$36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Curves'!$V$7:$V$36</c:f>
              <c:numCache>
                <c:formatCode>General</c:formatCode>
                <c:ptCount val="30"/>
                <c:pt idx="0">
                  <c:v>11.0156345367432</c:v>
                </c:pt>
                <c:pt idx="1">
                  <c:v>11.0604057312012</c:v>
                </c:pt>
                <c:pt idx="2">
                  <c:v>11.134329795837401</c:v>
                </c:pt>
                <c:pt idx="3">
                  <c:v>11.2374076843262</c:v>
                </c:pt>
                <c:pt idx="4">
                  <c:v>11.3696384429932</c:v>
                </c:pt>
                <c:pt idx="5">
                  <c:v>11.5310220718384</c:v>
                </c:pt>
                <c:pt idx="6">
                  <c:v>11.7215585708618</c:v>
                </c:pt>
                <c:pt idx="7">
                  <c:v>11.9412488937378</c:v>
                </c:pt>
                <c:pt idx="8">
                  <c:v>12.190092086791999</c:v>
                </c:pt>
                <c:pt idx="9">
                  <c:v>12.4680881500244</c:v>
                </c:pt>
                <c:pt idx="10">
                  <c:v>12.7752389907837</c:v>
                </c:pt>
                <c:pt idx="11">
                  <c:v>13.111540794372599</c:v>
                </c:pt>
                <c:pt idx="12">
                  <c:v>13.476996421814</c:v>
                </c:pt>
                <c:pt idx="13">
                  <c:v>13.871605873107899</c:v>
                </c:pt>
                <c:pt idx="14">
                  <c:v>14.295368194580099</c:v>
                </c:pt>
                <c:pt idx="15">
                  <c:v>14.748283386230501</c:v>
                </c:pt>
                <c:pt idx="16">
                  <c:v>15.2303524017334</c:v>
                </c:pt>
                <c:pt idx="17">
                  <c:v>15.741573333740201</c:v>
                </c:pt>
                <c:pt idx="18">
                  <c:v>16.2819499969482</c:v>
                </c:pt>
                <c:pt idx="19">
                  <c:v>16.851476669311499</c:v>
                </c:pt>
                <c:pt idx="20">
                  <c:v>17.450159072876001</c:v>
                </c:pt>
                <c:pt idx="21">
                  <c:v>18.077995300293001</c:v>
                </c:pt>
                <c:pt idx="22">
                  <c:v>18.734981536865199</c:v>
                </c:pt>
                <c:pt idx="23">
                  <c:v>19.4211235046387</c:v>
                </c:pt>
                <c:pt idx="24">
                  <c:v>20.136415481567401</c:v>
                </c:pt>
                <c:pt idx="25">
                  <c:v>20.880865097045898</c:v>
                </c:pt>
                <c:pt idx="26">
                  <c:v>21.654464721679702</c:v>
                </c:pt>
                <c:pt idx="27">
                  <c:v>22.457216262817401</c:v>
                </c:pt>
                <c:pt idx="28">
                  <c:v>23.2891235351563</c:v>
                </c:pt>
                <c:pt idx="29">
                  <c:v>24.150184631347699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4ED5-4A37-8D21-0DC635165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4"/>
          <c:min val="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2.7938174394867301E-3"/>
              <c:y val="0.37366870807815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10434979718444284"/>
          <c:y val="0.44502566574892005"/>
          <c:w val="0.35401527081842044"/>
          <c:h val="0.38136334840318109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3845873432487611E-2"/>
          <c:y val="4.1666666666666664E-2"/>
          <c:w val="0.8599608729464373"/>
          <c:h val="0.80913810056425051"/>
        </c:manualLayout>
      </c:layout>
      <c:scatterChart>
        <c:scatterStyle val="smoothMarker"/>
        <c:varyColors val="0"/>
        <c:ser>
          <c:idx val="0"/>
          <c:order val="0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31-4A37-93CE-73494F0BE2EA}"/>
            </c:ext>
          </c:extLst>
        </c:ser>
        <c:ser>
          <c:idx val="3"/>
          <c:order val="1"/>
          <c:tx>
            <c:v>41.9 Metric (2160 US)</c:v>
          </c:tx>
          <c:spPr>
            <a:ln w="19050" cap="rnd">
              <a:solidFill>
                <a:schemeClr val="accent1">
                  <a:lumMod val="5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1.2138355239150522</c:v>
                </c:pt>
                <c:pt idx="1">
                  <c:v>1.1816477760168707</c:v>
                </c:pt>
                <c:pt idx="2">
                  <c:v>1.1509283487817217</c:v>
                </c:pt>
                <c:pt idx="3">
                  <c:v>1.1215746403044911</c:v>
                </c:pt>
                <c:pt idx="4">
                  <c:v>1.0934933718393196</c:v>
                </c:pt>
                <c:pt idx="5">
                  <c:v>1.0665995518564333</c:v>
                </c:pt>
                <c:pt idx="6">
                  <c:v>1.040815575220934</c:v>
                </c:pt>
                <c:pt idx="7">
                  <c:v>1.0160704373689782</c:v>
                </c:pt>
                <c:pt idx="8">
                  <c:v>0.99229904671088265</c:v>
                </c:pt>
                <c:pt idx="9">
                  <c:v>0.96944162122871402</c:v>
                </c:pt>
                <c:pt idx="10">
                  <c:v>0.94744315748112307</c:v>
                </c:pt>
                <c:pt idx="11">
                  <c:v>0.92625296207715557</c:v>
                </c:pt>
                <c:pt idx="12">
                  <c:v>0.90582423720973304</c:v>
                </c:pt>
                <c:pt idx="13">
                  <c:v>0.88611371310883491</c:v>
                </c:pt>
                <c:pt idx="14">
                  <c:v>0.86708132133217564</c:v>
                </c:pt>
                <c:pt idx="15">
                  <c:v>0.84868990369586117</c:v>
                </c:pt>
                <c:pt idx="16">
                  <c:v>0.8309049523900095</c:v>
                </c:pt>
                <c:pt idx="17">
                  <c:v>0.81369437744958173</c:v>
                </c:pt>
                <c:pt idx="18">
                  <c:v>0.79702829827891508</c:v>
                </c:pt>
                <c:pt idx="19">
                  <c:v>0.78087885637610921</c:v>
                </c:pt>
                <c:pt idx="20">
                  <c:v>0.76522004678393007</c:v>
                </c:pt>
                <c:pt idx="21">
                  <c:v>0.75002756611826626</c:v>
                </c:pt>
                <c:pt idx="22">
                  <c:v>0.73527867530245894</c:v>
                </c:pt>
                <c:pt idx="23">
                  <c:v>0.72095207537349926</c:v>
                </c:pt>
                <c:pt idx="24">
                  <c:v>0.70702779493033618</c:v>
                </c:pt>
                <c:pt idx="25">
                  <c:v>0.69348708797050718</c:v>
                </c:pt>
                <c:pt idx="26">
                  <c:v>0.68031234101328264</c:v>
                </c:pt>
                <c:pt idx="27">
                  <c:v>0.6674869885390633</c:v>
                </c:pt>
                <c:pt idx="28">
                  <c:v>0.65499543588892861</c:v>
                </c:pt>
                <c:pt idx="29">
                  <c:v>0.64282298886748623</c:v>
                </c:pt>
                <c:pt idx="30">
                  <c:v>0.63095578937866625</c:v>
                </c:pt>
                <c:pt idx="31">
                  <c:v>0.61938075649964541</c:v>
                </c:pt>
                <c:pt idx="32">
                  <c:v>0.60808553246416452</c:v>
                </c:pt>
                <c:pt idx="33">
                  <c:v>0.59705843308445816</c:v>
                </c:pt>
                <c:pt idx="34">
                  <c:v>0.58628840219189715</c:v>
                </c:pt>
                <c:pt idx="35">
                  <c:v>0.57576496972124469</c:v>
                </c:pt>
                <c:pt idx="36">
                  <c:v>0.56547821310290225</c:v>
                </c:pt>
                <c:pt idx="37">
                  <c:v>0.55541872166239425</c:v>
                </c:pt>
                <c:pt idx="38">
                  <c:v>0.5455775637571858</c:v>
                </c:pt>
                <c:pt idx="39">
                  <c:v>0.53594625640825777</c:v>
                </c:pt>
                <c:pt idx="40">
                  <c:v>0.52651673720812198</c:v>
                </c:pt>
                <c:pt idx="41">
                  <c:v>0.51728133830851986</c:v>
                </c:pt>
                <c:pt idx="42">
                  <c:v>0.50823276231024206</c:v>
                </c:pt>
                <c:pt idx="43">
                  <c:v>0.49936405989462246</c:v>
                </c:pt>
                <c:pt idx="44">
                  <c:v>0.49066860905153747</c:v>
                </c:pt>
                <c:pt idx="45">
                  <c:v>0.48214009577240413</c:v>
                </c:pt>
                <c:pt idx="46">
                  <c:v>0.4737724960889047</c:v>
                </c:pt>
                <c:pt idx="47">
                  <c:v>0.46556005934912925</c:v>
                </c:pt>
                <c:pt idx="48">
                  <c:v>0.45749729263267369</c:v>
                </c:pt>
                <c:pt idx="49">
                  <c:v>0.44957894621508504</c:v>
                </c:pt>
                <c:pt idx="50">
                  <c:v>0.44180000000000003</c:v>
                </c:pt>
                <c:pt idx="51">
                  <c:v>0.43415565084451196</c:v>
                </c:pt>
                <c:pt idx="52">
                  <c:v>0.4266413007097653</c:v>
                </c:pt>
                <c:pt idx="53">
                  <c:v>0.41925254557463387</c:v>
                </c:pt>
                <c:pt idx="54">
                  <c:v>0.41198516505561894</c:v>
                </c:pt>
                <c:pt idx="55">
                  <c:v>0.40483511268089767</c:v>
                </c:pt>
                <c:pt idx="56">
                  <c:v>0.39779850677078565</c:v>
                </c:pt>
                <c:pt idx="57">
                  <c:v>0.39087162188081603</c:v>
                </c:pt>
                <c:pt idx="58">
                  <c:v>0.384050880767209</c:v>
                </c:pt>
                <c:pt idx="59">
                  <c:v>0.37733284683775964</c:v>
                </c:pt>
                <c:pt idx="60">
                  <c:v>0.37071421705412233</c:v>
                </c:pt>
                <c:pt idx="61">
                  <c:v>0.3641918152541696</c:v>
                </c:pt>
                <c:pt idx="62">
                  <c:v>0.35776258586555415</c:v>
                </c:pt>
                <c:pt idx="63">
                  <c:v>0.35142358798384665</c:v>
                </c:pt>
                <c:pt idx="64">
                  <c:v>0.34517198979066777</c:v>
                </c:pt>
                <c:pt idx="65">
                  <c:v>0.33900506328910474</c:v>
                </c:pt>
                <c:pt idx="66">
                  <c:v>0.33292017933541457</c:v>
                </c:pt>
                <c:pt idx="67">
                  <c:v>0.3269148029475859</c:v>
                </c:pt>
                <c:pt idx="68">
                  <c:v>0.32098648887276854</c:v>
                </c:pt>
                <c:pt idx="69">
                  <c:v>0.31513287739689705</c:v>
                </c:pt>
                <c:pt idx="70">
                  <c:v>0.30935169038104982</c:v>
                </c:pt>
                <c:pt idx="71">
                  <c:v>0.30364072751019272</c:v>
                </c:pt>
                <c:pt idx="72">
                  <c:v>0.29799786274098411</c:v>
                </c:pt>
                <c:pt idx="73">
                  <c:v>0.29242104093625648</c:v>
                </c:pt>
                <c:pt idx="74">
                  <c:v>0.28690827467466018</c:v>
                </c:pt>
                <c:pt idx="75">
                  <c:v>0.28145764122475053</c:v>
                </c:pt>
                <c:pt idx="76">
                  <c:v>0.27606727967354083</c:v>
                </c:pt>
                <c:pt idx="77">
                  <c:v>0.27073538820022203</c:v>
                </c:pt>
                <c:pt idx="78">
                  <c:v>0.26546022148637616</c:v>
                </c:pt>
                <c:pt idx="79">
                  <c:v>0.26024008825459949</c:v>
                </c:pt>
                <c:pt idx="80">
                  <c:v>0.25507334892797678</c:v>
                </c:pt>
                <c:pt idx="81">
                  <c:v>0.24995841340335681</c:v>
                </c:pt>
                <c:pt idx="82">
                  <c:v>0.24489373893183336</c:v>
                </c:pt>
                <c:pt idx="83">
                  <c:v>0.2398778281002614</c:v>
                </c:pt>
                <c:pt idx="84">
                  <c:v>0.23490922690804134</c:v>
                </c:pt>
                <c:pt idx="85">
                  <c:v>0.22998652293376151</c:v>
                </c:pt>
                <c:pt idx="86">
                  <c:v>0.2251083435866387</c:v>
                </c:pt>
                <c:pt idx="87">
                  <c:v>0.22027335443800602</c:v>
                </c:pt>
                <c:pt idx="88">
                  <c:v>0.21548025762839762</c:v>
                </c:pt>
                <c:pt idx="89">
                  <c:v>0.21072779034604724</c:v>
                </c:pt>
                <c:pt idx="90">
                  <c:v>0.20601472337287838</c:v>
                </c:pt>
                <c:pt idx="91">
                  <c:v>0.20133985969429599</c:v>
                </c:pt>
                <c:pt idx="92">
                  <c:v>0.19670203316931126</c:v>
                </c:pt>
                <c:pt idx="93">
                  <c:v>0.19210010725774052</c:v>
                </c:pt>
                <c:pt idx="94">
                  <c:v>0.18753297380140338</c:v>
                </c:pt>
                <c:pt idx="95">
                  <c:v>0.18299955185643343</c:v>
                </c:pt>
                <c:pt idx="96">
                  <c:v>0.17849878657397225</c:v>
                </c:pt>
                <c:pt idx="97">
                  <c:v>0.17402964812668156</c:v>
                </c:pt>
                <c:pt idx="98">
                  <c:v>0.16959113067864678</c:v>
                </c:pt>
                <c:pt idx="99">
                  <c:v>0.1651822513963867</c:v>
                </c:pt>
                <c:pt idx="100">
                  <c:v>0.16080204949880825</c:v>
                </c:pt>
                <c:pt idx="101">
                  <c:v>0.15644958534406239</c:v>
                </c:pt>
                <c:pt idx="102">
                  <c:v>0.15212393955137415</c:v>
                </c:pt>
                <c:pt idx="103">
                  <c:v>0.14782421215601591</c:v>
                </c:pt>
                <c:pt idx="104">
                  <c:v>0.14354952179569805</c:v>
                </c:pt>
                <c:pt idx="105">
                  <c:v>0.13929900492673489</c:v>
                </c:pt>
                <c:pt idx="106">
                  <c:v>0.13507181506843616</c:v>
                </c:pt>
                <c:pt idx="107">
                  <c:v>0.13086712207424711</c:v>
                </c:pt>
                <c:pt idx="108">
                  <c:v>0.12668411142824135</c:v>
                </c:pt>
                <c:pt idx="109">
                  <c:v>0.12252198356563669</c:v>
                </c:pt>
                <c:pt idx="110">
                  <c:v>0.11837995321607002</c:v>
                </c:pt>
                <c:pt idx="111">
                  <c:v>0.11425724876843235</c:v>
                </c:pt>
                <c:pt idx="112">
                  <c:v>0.11015311165611721</c:v>
                </c:pt>
                <c:pt idx="113">
                  <c:v>0.10606679576159529</c:v>
                </c:pt>
                <c:pt idx="114">
                  <c:v>0.10199756683927376</c:v>
                </c:pt>
                <c:pt idx="115">
                  <c:v>9.7944701955650873E-2</c:v>
                </c:pt>
                <c:pt idx="116">
                  <c:v>9.390748894581584E-2</c:v>
                </c:pt>
                <c:pt idx="117">
                  <c:v>8.9885225885390385E-2</c:v>
                </c:pt>
                <c:pt idx="118">
                  <c:v>8.5877220577044083E-2</c:v>
                </c:pt>
                <c:pt idx="119">
                  <c:v>8.1882790050751886E-2</c:v>
                </c:pt>
                <c:pt idx="120">
                  <c:v>7.7901260076999865E-2</c:v>
                </c:pt>
                <c:pt idx="121">
                  <c:v>7.3931964692171143E-2</c:v>
                </c:pt>
                <c:pt idx="122">
                  <c:v>6.997424573538015E-2</c:v>
                </c:pt>
                <c:pt idx="123">
                  <c:v>6.6027452396044628E-2</c:v>
                </c:pt>
                <c:pt idx="124">
                  <c:v>6.2090940771516563E-2</c:v>
                </c:pt>
                <c:pt idx="125">
                  <c:v>5.8164073434111556E-2</c:v>
                </c:pt>
                <c:pt idx="126">
                  <c:v>5.4246219006903254E-2</c:v>
                </c:pt>
                <c:pt idx="127">
                  <c:v>5.0336751747667025E-2</c:v>
                </c:pt>
                <c:pt idx="128">
                  <c:v>4.6435051140375855E-2</c:v>
                </c:pt>
                <c:pt idx="129">
                  <c:v>4.2540501493672597E-2</c:v>
                </c:pt>
                <c:pt idx="130">
                  <c:v>3.8652491545753211E-2</c:v>
                </c:pt>
                <c:pt idx="131">
                  <c:v>3.4770414075116461E-2</c:v>
                </c:pt>
                <c:pt idx="132">
                  <c:v>3.0893665516642872E-2</c:v>
                </c:pt>
                <c:pt idx="133">
                  <c:v>2.7021645582483985E-2</c:v>
                </c:pt>
                <c:pt idx="134">
                  <c:v>2.3153756887247665E-2</c:v>
                </c:pt>
                <c:pt idx="135">
                  <c:v>1.9289404576980633E-2</c:v>
                </c:pt>
                <c:pt idx="136">
                  <c:v>1.5427995961454197E-2</c:v>
                </c:pt>
                <c:pt idx="137">
                  <c:v>1.1568940149266779E-2</c:v>
                </c:pt>
                <c:pt idx="138">
                  <c:v>7.7116476852865682E-3</c:v>
                </c:pt>
                <c:pt idx="139">
                  <c:v>3.8555301899572164E-3</c:v>
                </c:pt>
                <c:pt idx="140">
                  <c:v>2.7063529368931418E-17</c:v>
                </c:pt>
              </c:numCache>
            </c:numRef>
          </c:xVal>
          <c:yVal>
            <c:numRef>
              <c:f>'4QBEP, 4QOP, MC, System Curves'!$P$7:$P$147</c:f>
              <c:numCache>
                <c:formatCode>General</c:formatCode>
                <c:ptCount val="141"/>
                <c:pt idx="0">
                  <c:v>-25.45611687705593</c:v>
                </c:pt>
                <c:pt idx="1">
                  <c:v>-22.545519735432439</c:v>
                </c:pt>
                <c:pt idx="2">
                  <c:v>-19.874234612901397</c:v>
                </c:pt>
                <c:pt idx="3">
                  <c:v>-17.418442123354865</c:v>
                </c:pt>
                <c:pt idx="4">
                  <c:v>-15.15711884026654</c:v>
                </c:pt>
                <c:pt idx="5">
                  <c:v>-13.071658044901634</c:v>
                </c:pt>
                <c:pt idx="6">
                  <c:v>-11.145548692838831</c:v>
                </c:pt>
                <c:pt idx="7">
                  <c:v>-9.3641026523801614</c:v>
                </c:pt>
                <c:pt idx="8">
                  <c:v>-7.714222134333502</c:v>
                </c:pt>
                <c:pt idx="9">
                  <c:v>-6.1842007183880803</c:v>
                </c:pt>
                <c:pt idx="10">
                  <c:v>-4.763552570242072</c:v>
                </c:pt>
                <c:pt idx="11">
                  <c:v>-3.6322229966014188</c:v>
                </c:pt>
                <c:pt idx="12">
                  <c:v>-2.6121347081993993</c:v>
                </c:pt>
                <c:pt idx="13">
                  <c:v>-1.6933310878211976</c:v>
                </c:pt>
                <c:pt idx="14">
                  <c:v>-0.86686854846235273</c:v>
                </c:pt>
                <c:pt idx="15">
                  <c:v>-0.1246999568808432</c:v>
                </c:pt>
                <c:pt idx="16">
                  <c:v>0.54042687124523181</c:v>
                </c:pt>
                <c:pt idx="17">
                  <c:v>1.1350577667917954</c:v>
                </c:pt>
                <c:pt idx="18">
                  <c:v>1.6651097150858603</c:v>
                </c:pt>
                <c:pt idx="19">
                  <c:v>2.1359388158315356</c:v>
                </c:pt>
                <c:pt idx="20">
                  <c:v>2.5524</c:v>
                </c:pt>
                <c:pt idx="21">
                  <c:v>3.3276281300511021</c:v>
                </c:pt>
                <c:pt idx="22">
                  <c:v>4.1054312025897879</c:v>
                </c:pt>
                <c:pt idx="23">
                  <c:v>4.8850029142857112</c:v>
                </c:pt>
                <c:pt idx="24">
                  <c:v>5.6656490880196806</c:v>
                </c:pt>
                <c:pt idx="25">
                  <c:v>6.4467747303922307</c:v>
                </c:pt>
                <c:pt idx="26">
                  <c:v>7.2278726638899284</c:v>
                </c:pt>
                <c:pt idx="27">
                  <c:v>8.0085135285203872</c:v>
                </c:pt>
                <c:pt idx="28">
                  <c:v>8.7883369765923565</c:v>
                </c:pt>
                <c:pt idx="29">
                  <c:v>9.5670439088101507</c:v>
                </c:pt>
                <c:pt idx="30">
                  <c:v>10.344389620682332</c:v>
                </c:pt>
                <c:pt idx="31">
                  <c:v>10.912029211901281</c:v>
                </c:pt>
                <c:pt idx="32">
                  <c:v>11.450990741577687</c:v>
                </c:pt>
                <c:pt idx="33">
                  <c:v>11.963145137777538</c:v>
                </c:pt>
                <c:pt idx="34">
                  <c:v>12.450227896790327</c:v>
                </c:pt>
                <c:pt idx="35">
                  <c:v>12.913850439295135</c:v>
                </c:pt>
                <c:pt idx="36">
                  <c:v>13.35551039032959</c:v>
                </c:pt>
                <c:pt idx="37">
                  <c:v>13.776600897070685</c:v>
                </c:pt>
                <c:pt idx="38">
                  <c:v>14.178419085107485</c:v>
                </c:pt>
                <c:pt idx="39">
                  <c:v>14.562173742259176</c:v>
                </c:pt>
                <c:pt idx="40">
                  <c:v>14.928992308832356</c:v>
                </c:pt>
                <c:pt idx="41">
                  <c:v>15.501813976579363</c:v>
                </c:pt>
                <c:pt idx="42">
                  <c:v>16.09037079980633</c:v>
                </c:pt>
                <c:pt idx="43">
                  <c:v>16.693739012420597</c:v>
                </c:pt>
                <c:pt idx="44">
                  <c:v>17.31107619184257</c:v>
                </c:pt>
                <c:pt idx="45">
                  <c:v>17.9416147605479</c:v>
                </c:pt>
                <c:pt idx="46">
                  <c:v>18.584656073429798</c:v>
                </c:pt>
                <c:pt idx="47">
                  <c:v>19.239565033739037</c:v>
                </c:pt>
                <c:pt idx="48">
                  <c:v>19.905765186486555</c:v>
                </c:pt>
                <c:pt idx="49">
                  <c:v>20.58273424361008</c:v>
                </c:pt>
                <c:pt idx="50">
                  <c:v>21.27</c:v>
                </c:pt>
                <c:pt idx="51">
                  <c:v>21.576210210038145</c:v>
                </c:pt>
                <c:pt idx="52">
                  <c:v>21.835210155190509</c:v>
                </c:pt>
                <c:pt idx="53">
                  <c:v>22.049463255860871</c:v>
                </c:pt>
                <c:pt idx="54">
                  <c:v>22.22127426516127</c:v>
                </c:pt>
                <c:pt idx="55">
                  <c:v>22.3528001044102</c:v>
                </c:pt>
                <c:pt idx="56">
                  <c:v>22.446059856759192</c:v>
                </c:pt>
                <c:pt idx="57">
                  <c:v>22.502943991119459</c:v>
                </c:pt>
                <c:pt idx="58">
                  <c:v>22.525222881732653</c:v>
                </c:pt>
                <c:pt idx="59">
                  <c:v>22.514554682607304</c:v>
                </c:pt>
                <c:pt idx="60">
                  <c:v>22.472492610545256</c:v>
                </c:pt>
                <c:pt idx="61">
                  <c:v>22.616619545676027</c:v>
                </c:pt>
                <c:pt idx="62">
                  <c:v>22.764790016548208</c:v>
                </c:pt>
                <c:pt idx="63">
                  <c:v>22.916953212499269</c:v>
                </c:pt>
                <c:pt idx="64">
                  <c:v>23.073064499087387</c:v>
                </c:pt>
                <c:pt idx="65">
                  <c:v>23.233085099707974</c:v>
                </c:pt>
                <c:pt idx="66">
                  <c:v>23.396981801998649</c:v>
                </c:pt>
                <c:pt idx="67">
                  <c:v>23.564726687151996</c:v>
                </c:pt>
                <c:pt idx="68">
                  <c:v>23.736296880420905</c:v>
                </c:pt>
                <c:pt idx="69">
                  <c:v>23.911674321250047</c:v>
                </c:pt>
                <c:pt idx="70">
                  <c:v>24.090845551603891</c:v>
                </c:pt>
                <c:pt idx="71">
                  <c:v>24.342698906484518</c:v>
                </c:pt>
                <c:pt idx="72">
                  <c:v>24.609083182074318</c:v>
                </c:pt>
                <c:pt idx="73">
                  <c:v>24.889640629243289</c:v>
                </c:pt>
                <c:pt idx="74">
                  <c:v>25.18404007912876</c:v>
                </c:pt>
                <c:pt idx="75">
                  <c:v>25.491975588466111</c:v>
                </c:pt>
                <c:pt idx="76">
                  <c:v>25.813165178461805</c:v>
                </c:pt>
                <c:pt idx="77">
                  <c:v>26.147349660682206</c:v>
                </c:pt>
                <c:pt idx="78">
                  <c:v>26.49429154395462</c:v>
                </c:pt>
                <c:pt idx="79">
                  <c:v>26.853774016755711</c:v>
                </c:pt>
                <c:pt idx="80">
                  <c:v>27.2256</c:v>
                </c:pt>
                <c:pt idx="81">
                  <c:v>27.424273150670945</c:v>
                </c:pt>
                <c:pt idx="82">
                  <c:v>27.605190017113433</c:v>
                </c:pt>
                <c:pt idx="83">
                  <c:v>27.769000412178961</c:v>
                </c:pt>
                <c:pt idx="84">
                  <c:v>27.916319977540642</c:v>
                </c:pt>
                <c:pt idx="85">
                  <c:v>28.047731893053047</c:v>
                </c:pt>
                <c:pt idx="86">
                  <c:v>28.163788481745417</c:v>
                </c:pt>
                <c:pt idx="87">
                  <c:v>28.265012717203337</c:v>
                </c:pt>
                <c:pt idx="88">
                  <c:v>28.351899639599303</c:v>
                </c:pt>
                <c:pt idx="89">
                  <c:v>28.42491768617618</c:v>
                </c:pt>
                <c:pt idx="90">
                  <c:v>28.484509941567417</c:v>
                </c:pt>
                <c:pt idx="91">
                  <c:v>28.601735910871032</c:v>
                </c:pt>
                <c:pt idx="92">
                  <c:v>28.717987566333267</c:v>
                </c:pt>
                <c:pt idx="93">
                  <c:v>28.833397315677505</c:v>
                </c:pt>
                <c:pt idx="94">
                  <c:v>28.948092934337495</c:v>
                </c:pt>
                <c:pt idx="95">
                  <c:v>29.062197834816359</c:v>
                </c:pt>
                <c:pt idx="96">
                  <c:v>29.175831322068838</c:v>
                </c:pt>
                <c:pt idx="97">
                  <c:v>29.289108835806303</c:v>
                </c:pt>
                <c:pt idx="98">
                  <c:v>29.402142180563565</c:v>
                </c:pt>
                <c:pt idx="99">
                  <c:v>29.51503974431192</c:v>
                </c:pt>
                <c:pt idx="100">
                  <c:v>29.627906706351741</c:v>
                </c:pt>
                <c:pt idx="101">
                  <c:v>29.833003675474231</c:v>
                </c:pt>
                <c:pt idx="102">
                  <c:v>30.053805823932699</c:v>
                </c:pt>
                <c:pt idx="103">
                  <c:v>30.290171463682213</c:v>
                </c:pt>
                <c:pt idx="104">
                  <c:v>30.541975101284411</c:v>
                </c:pt>
                <c:pt idx="105">
                  <c:v>30.809107010022089</c:v>
                </c:pt>
                <c:pt idx="106">
                  <c:v>31.091472834295022</c:v>
                </c:pt>
                <c:pt idx="107">
                  <c:v>31.388993224866308</c:v>
                </c:pt>
                <c:pt idx="108">
                  <c:v>31.701603503635791</c:v>
                </c:pt>
                <c:pt idx="109">
                  <c:v>32.02925335671798</c:v>
                </c:pt>
                <c:pt idx="110">
                  <c:v>32.371906554696679</c:v>
                </c:pt>
                <c:pt idx="111">
                  <c:v>32.59225045341784</c:v>
                </c:pt>
                <c:pt idx="112">
                  <c:v>32.803929453084749</c:v>
                </c:pt>
                <c:pt idx="113">
                  <c:v>33.007191779409489</c:v>
                </c:pt>
                <c:pt idx="114">
                  <c:v>33.202273897411921</c:v>
                </c:pt>
                <c:pt idx="115">
                  <c:v>33.389400931391286</c:v>
                </c:pt>
                <c:pt idx="116">
                  <c:v>33.568787061445107</c:v>
                </c:pt>
                <c:pt idx="117">
                  <c:v>33.740635897645596</c:v>
                </c:pt>
                <c:pt idx="118">
                  <c:v>33.905140832911414</c:v>
                </c:pt>
                <c:pt idx="119">
                  <c:v>34.062485375544483</c:v>
                </c:pt>
                <c:pt idx="120">
                  <c:v>34.21284346233778</c:v>
                </c:pt>
                <c:pt idx="121">
                  <c:v>34.404484151163047</c:v>
                </c:pt>
                <c:pt idx="122">
                  <c:v>34.597907049960774</c:v>
                </c:pt>
                <c:pt idx="123">
                  <c:v>34.793212454515</c:v>
                </c:pt>
                <c:pt idx="124">
                  <c:v>34.990500320339841</c:v>
                </c:pt>
                <c:pt idx="125">
                  <c:v>35.189870378063652</c:v>
                </c:pt>
                <c:pt idx="126">
                  <c:v>35.391422246952636</c:v>
                </c:pt>
                <c:pt idx="127">
                  <c:v>35.595255546808858</c:v>
                </c:pt>
                <c:pt idx="128">
                  <c:v>35.801470008470893</c:v>
                </c:pt>
                <c:pt idx="129">
                  <c:v>36.010165583139127</c:v>
                </c:pt>
                <c:pt idx="130">
                  <c:v>36.221442550742495</c:v>
                </c:pt>
                <c:pt idx="131">
                  <c:v>36.447172587584291</c:v>
                </c:pt>
                <c:pt idx="132">
                  <c:v>36.677792879507138</c:v>
                </c:pt>
                <c:pt idx="133">
                  <c:v>36.913403455881422</c:v>
                </c:pt>
                <c:pt idx="134">
                  <c:v>37.154107042939792</c:v>
                </c:pt>
                <c:pt idx="135">
                  <c:v>37.400009163118575</c:v>
                </c:pt>
                <c:pt idx="136">
                  <c:v>37.65121823764165</c:v>
                </c:pt>
                <c:pt idx="137">
                  <c:v>37.907845692525292</c:v>
                </c:pt>
                <c:pt idx="138">
                  <c:v>38.170006068188847</c:v>
                </c:pt>
                <c:pt idx="139">
                  <c:v>38.437817132863536</c:v>
                </c:pt>
                <c:pt idx="140">
                  <c:v>38.711399999999998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031-4A37-93CE-73494F0BE2EA}"/>
            </c:ext>
          </c:extLst>
        </c:ser>
        <c:ser>
          <c:idx val="2"/>
          <c:order val="2"/>
          <c:tx>
            <c:v>24.6 Metric (1270 US)</c:v>
          </c:tx>
          <c:spPr>
            <a:ln w="19050" cap="rnd">
              <a:solidFill>
                <a:schemeClr val="accent6">
                  <a:lumMod val="75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1.2138355239150522</c:v>
                </c:pt>
                <c:pt idx="1">
                  <c:v>1.1816477760168707</c:v>
                </c:pt>
                <c:pt idx="2">
                  <c:v>1.1509283487817217</c:v>
                </c:pt>
                <c:pt idx="3">
                  <c:v>1.1215746403044911</c:v>
                </c:pt>
                <c:pt idx="4">
                  <c:v>1.0934933718393196</c:v>
                </c:pt>
                <c:pt idx="5">
                  <c:v>1.0665995518564333</c:v>
                </c:pt>
                <c:pt idx="6">
                  <c:v>1.040815575220934</c:v>
                </c:pt>
                <c:pt idx="7">
                  <c:v>1.0160704373689782</c:v>
                </c:pt>
                <c:pt idx="8">
                  <c:v>0.99229904671088265</c:v>
                </c:pt>
                <c:pt idx="9">
                  <c:v>0.96944162122871402</c:v>
                </c:pt>
                <c:pt idx="10">
                  <c:v>0.94744315748112307</c:v>
                </c:pt>
                <c:pt idx="11">
                  <c:v>0.92625296207715557</c:v>
                </c:pt>
                <c:pt idx="12">
                  <c:v>0.90582423720973304</c:v>
                </c:pt>
                <c:pt idx="13">
                  <c:v>0.88611371310883491</c:v>
                </c:pt>
                <c:pt idx="14">
                  <c:v>0.86708132133217564</c:v>
                </c:pt>
                <c:pt idx="15">
                  <c:v>0.84868990369586117</c:v>
                </c:pt>
                <c:pt idx="16">
                  <c:v>0.8309049523900095</c:v>
                </c:pt>
                <c:pt idx="17">
                  <c:v>0.81369437744958173</c:v>
                </c:pt>
                <c:pt idx="18">
                  <c:v>0.79702829827891508</c:v>
                </c:pt>
                <c:pt idx="19">
                  <c:v>0.78087885637610921</c:v>
                </c:pt>
                <c:pt idx="20">
                  <c:v>0.76522004678393007</c:v>
                </c:pt>
                <c:pt idx="21">
                  <c:v>0.75002756611826626</c:v>
                </c:pt>
                <c:pt idx="22">
                  <c:v>0.73527867530245894</c:v>
                </c:pt>
                <c:pt idx="23">
                  <c:v>0.72095207537349926</c:v>
                </c:pt>
                <c:pt idx="24">
                  <c:v>0.70702779493033618</c:v>
                </c:pt>
                <c:pt idx="25">
                  <c:v>0.69348708797050718</c:v>
                </c:pt>
                <c:pt idx="26">
                  <c:v>0.68031234101328264</c:v>
                </c:pt>
                <c:pt idx="27">
                  <c:v>0.6674869885390633</c:v>
                </c:pt>
                <c:pt idx="28">
                  <c:v>0.65499543588892861</c:v>
                </c:pt>
                <c:pt idx="29">
                  <c:v>0.64282298886748623</c:v>
                </c:pt>
                <c:pt idx="30">
                  <c:v>0.63095578937866625</c:v>
                </c:pt>
                <c:pt idx="31">
                  <c:v>0.61938075649964541</c:v>
                </c:pt>
                <c:pt idx="32">
                  <c:v>0.60808553246416452</c:v>
                </c:pt>
                <c:pt idx="33">
                  <c:v>0.59705843308445816</c:v>
                </c:pt>
                <c:pt idx="34">
                  <c:v>0.58628840219189715</c:v>
                </c:pt>
                <c:pt idx="35">
                  <c:v>0.57576496972124469</c:v>
                </c:pt>
                <c:pt idx="36">
                  <c:v>0.56547821310290225</c:v>
                </c:pt>
                <c:pt idx="37">
                  <c:v>0.55541872166239425</c:v>
                </c:pt>
                <c:pt idx="38">
                  <c:v>0.5455775637571858</c:v>
                </c:pt>
                <c:pt idx="39">
                  <c:v>0.53594625640825777</c:v>
                </c:pt>
                <c:pt idx="40">
                  <c:v>0.52651673720812198</c:v>
                </c:pt>
                <c:pt idx="41">
                  <c:v>0.51728133830851986</c:v>
                </c:pt>
                <c:pt idx="42">
                  <c:v>0.50823276231024206</c:v>
                </c:pt>
                <c:pt idx="43">
                  <c:v>0.49936405989462246</c:v>
                </c:pt>
                <c:pt idx="44">
                  <c:v>0.49066860905153747</c:v>
                </c:pt>
                <c:pt idx="45">
                  <c:v>0.48214009577240413</c:v>
                </c:pt>
                <c:pt idx="46">
                  <c:v>0.4737724960889047</c:v>
                </c:pt>
                <c:pt idx="47">
                  <c:v>0.46556005934912925</c:v>
                </c:pt>
                <c:pt idx="48">
                  <c:v>0.45749729263267369</c:v>
                </c:pt>
                <c:pt idx="49">
                  <c:v>0.44957894621508504</c:v>
                </c:pt>
                <c:pt idx="50">
                  <c:v>0.44180000000000003</c:v>
                </c:pt>
                <c:pt idx="51">
                  <c:v>0.43415565084451196</c:v>
                </c:pt>
                <c:pt idx="52">
                  <c:v>0.4266413007097653</c:v>
                </c:pt>
                <c:pt idx="53">
                  <c:v>0.41925254557463387</c:v>
                </c:pt>
                <c:pt idx="54">
                  <c:v>0.41198516505561894</c:v>
                </c:pt>
                <c:pt idx="55">
                  <c:v>0.40483511268089767</c:v>
                </c:pt>
                <c:pt idx="56">
                  <c:v>0.39779850677078565</c:v>
                </c:pt>
                <c:pt idx="57">
                  <c:v>0.39087162188081603</c:v>
                </c:pt>
                <c:pt idx="58">
                  <c:v>0.384050880767209</c:v>
                </c:pt>
                <c:pt idx="59">
                  <c:v>0.37733284683775964</c:v>
                </c:pt>
                <c:pt idx="60">
                  <c:v>0.37071421705412233</c:v>
                </c:pt>
                <c:pt idx="61">
                  <c:v>0.3641918152541696</c:v>
                </c:pt>
                <c:pt idx="62">
                  <c:v>0.35776258586555415</c:v>
                </c:pt>
                <c:pt idx="63">
                  <c:v>0.35142358798384665</c:v>
                </c:pt>
                <c:pt idx="64">
                  <c:v>0.34517198979066777</c:v>
                </c:pt>
                <c:pt idx="65">
                  <c:v>0.33900506328910474</c:v>
                </c:pt>
                <c:pt idx="66">
                  <c:v>0.33292017933541457</c:v>
                </c:pt>
                <c:pt idx="67">
                  <c:v>0.3269148029475859</c:v>
                </c:pt>
                <c:pt idx="68">
                  <c:v>0.32098648887276854</c:v>
                </c:pt>
                <c:pt idx="69">
                  <c:v>0.31513287739689705</c:v>
                </c:pt>
                <c:pt idx="70">
                  <c:v>0.30935169038104982</c:v>
                </c:pt>
                <c:pt idx="71">
                  <c:v>0.30364072751019272</c:v>
                </c:pt>
                <c:pt idx="72">
                  <c:v>0.29799786274098411</c:v>
                </c:pt>
                <c:pt idx="73">
                  <c:v>0.29242104093625648</c:v>
                </c:pt>
                <c:pt idx="74">
                  <c:v>0.28690827467466018</c:v>
                </c:pt>
                <c:pt idx="75">
                  <c:v>0.28145764122475053</c:v>
                </c:pt>
                <c:pt idx="76">
                  <c:v>0.27606727967354083</c:v>
                </c:pt>
                <c:pt idx="77">
                  <c:v>0.27073538820022203</c:v>
                </c:pt>
                <c:pt idx="78">
                  <c:v>0.26546022148637616</c:v>
                </c:pt>
                <c:pt idx="79">
                  <c:v>0.26024008825459949</c:v>
                </c:pt>
                <c:pt idx="80">
                  <c:v>0.25507334892797678</c:v>
                </c:pt>
                <c:pt idx="81">
                  <c:v>0.24995841340335681</c:v>
                </c:pt>
                <c:pt idx="82">
                  <c:v>0.24489373893183336</c:v>
                </c:pt>
                <c:pt idx="83">
                  <c:v>0.2398778281002614</c:v>
                </c:pt>
                <c:pt idx="84">
                  <c:v>0.23490922690804134</c:v>
                </c:pt>
                <c:pt idx="85">
                  <c:v>0.22998652293376151</c:v>
                </c:pt>
                <c:pt idx="86">
                  <c:v>0.2251083435866387</c:v>
                </c:pt>
                <c:pt idx="87">
                  <c:v>0.22027335443800602</c:v>
                </c:pt>
                <c:pt idx="88">
                  <c:v>0.21548025762839762</c:v>
                </c:pt>
                <c:pt idx="89">
                  <c:v>0.21072779034604724</c:v>
                </c:pt>
                <c:pt idx="90">
                  <c:v>0.20601472337287838</c:v>
                </c:pt>
                <c:pt idx="91">
                  <c:v>0.20133985969429599</c:v>
                </c:pt>
                <c:pt idx="92">
                  <c:v>0.19670203316931126</c:v>
                </c:pt>
                <c:pt idx="93">
                  <c:v>0.19210010725774052</c:v>
                </c:pt>
                <c:pt idx="94">
                  <c:v>0.18753297380140338</c:v>
                </c:pt>
                <c:pt idx="95">
                  <c:v>0.18299955185643343</c:v>
                </c:pt>
                <c:pt idx="96">
                  <c:v>0.17849878657397225</c:v>
                </c:pt>
                <c:pt idx="97">
                  <c:v>0.17402964812668156</c:v>
                </c:pt>
                <c:pt idx="98">
                  <c:v>0.16959113067864678</c:v>
                </c:pt>
                <c:pt idx="99">
                  <c:v>0.1651822513963867</c:v>
                </c:pt>
                <c:pt idx="100">
                  <c:v>0.16080204949880825</c:v>
                </c:pt>
                <c:pt idx="101">
                  <c:v>0.15644958534406239</c:v>
                </c:pt>
                <c:pt idx="102">
                  <c:v>0.15212393955137415</c:v>
                </c:pt>
                <c:pt idx="103">
                  <c:v>0.14782421215601591</c:v>
                </c:pt>
                <c:pt idx="104">
                  <c:v>0.14354952179569805</c:v>
                </c:pt>
                <c:pt idx="105">
                  <c:v>0.13929900492673489</c:v>
                </c:pt>
                <c:pt idx="106">
                  <c:v>0.13507181506843616</c:v>
                </c:pt>
                <c:pt idx="107">
                  <c:v>0.13086712207424711</c:v>
                </c:pt>
                <c:pt idx="108">
                  <c:v>0.12668411142824135</c:v>
                </c:pt>
                <c:pt idx="109">
                  <c:v>0.12252198356563669</c:v>
                </c:pt>
                <c:pt idx="110">
                  <c:v>0.11837995321607002</c:v>
                </c:pt>
                <c:pt idx="111">
                  <c:v>0.11425724876843235</c:v>
                </c:pt>
                <c:pt idx="112">
                  <c:v>0.11015311165611721</c:v>
                </c:pt>
                <c:pt idx="113">
                  <c:v>0.10606679576159529</c:v>
                </c:pt>
                <c:pt idx="114">
                  <c:v>0.10199756683927376</c:v>
                </c:pt>
                <c:pt idx="115">
                  <c:v>9.7944701955650873E-2</c:v>
                </c:pt>
                <c:pt idx="116">
                  <c:v>9.390748894581584E-2</c:v>
                </c:pt>
                <c:pt idx="117">
                  <c:v>8.9885225885390385E-2</c:v>
                </c:pt>
                <c:pt idx="118">
                  <c:v>8.5877220577044083E-2</c:v>
                </c:pt>
                <c:pt idx="119">
                  <c:v>8.1882790050751886E-2</c:v>
                </c:pt>
                <c:pt idx="120">
                  <c:v>7.7901260076999865E-2</c:v>
                </c:pt>
                <c:pt idx="121">
                  <c:v>7.3931964692171143E-2</c:v>
                </c:pt>
                <c:pt idx="122">
                  <c:v>6.997424573538015E-2</c:v>
                </c:pt>
                <c:pt idx="123">
                  <c:v>6.6027452396044628E-2</c:v>
                </c:pt>
                <c:pt idx="124">
                  <c:v>6.2090940771516563E-2</c:v>
                </c:pt>
                <c:pt idx="125">
                  <c:v>5.8164073434111556E-2</c:v>
                </c:pt>
                <c:pt idx="126">
                  <c:v>5.4246219006903254E-2</c:v>
                </c:pt>
                <c:pt idx="127">
                  <c:v>5.0336751747667025E-2</c:v>
                </c:pt>
                <c:pt idx="128">
                  <c:v>4.6435051140375855E-2</c:v>
                </c:pt>
                <c:pt idx="129">
                  <c:v>4.2540501493672597E-2</c:v>
                </c:pt>
                <c:pt idx="130">
                  <c:v>3.8652491545753211E-2</c:v>
                </c:pt>
                <c:pt idx="131">
                  <c:v>3.4770414075116461E-2</c:v>
                </c:pt>
                <c:pt idx="132">
                  <c:v>3.0893665516642872E-2</c:v>
                </c:pt>
                <c:pt idx="133">
                  <c:v>2.7021645582483985E-2</c:v>
                </c:pt>
                <c:pt idx="134">
                  <c:v>2.3153756887247665E-2</c:v>
                </c:pt>
                <c:pt idx="135">
                  <c:v>1.9289404576980633E-2</c:v>
                </c:pt>
                <c:pt idx="136">
                  <c:v>1.5427995961454197E-2</c:v>
                </c:pt>
                <c:pt idx="137">
                  <c:v>1.1568940149266779E-2</c:v>
                </c:pt>
                <c:pt idx="138">
                  <c:v>7.7116476852865682E-3</c:v>
                </c:pt>
                <c:pt idx="139">
                  <c:v>3.8555301899572164E-3</c:v>
                </c:pt>
                <c:pt idx="140">
                  <c:v>2.7063529368931418E-17</c:v>
                </c:pt>
              </c:numCache>
            </c:numRef>
          </c:xVal>
          <c:yVal>
            <c:numRef>
              <c:f>'4QBEP, 4QOP, MC, System Curves'!$O$7:$O$147</c:f>
              <c:numCache>
                <c:formatCode>General</c:formatCode>
                <c:ptCount val="141"/>
                <c:pt idx="0">
                  <c:v>-32.306743099445406</c:v>
                </c:pt>
                <c:pt idx="1">
                  <c:v>-28.990033269976507</c:v>
                </c:pt>
                <c:pt idx="2">
                  <c:v>-26.16692638240826</c:v>
                </c:pt>
                <c:pt idx="3">
                  <c:v>-23.616881587071532</c:v>
                </c:pt>
                <c:pt idx="4">
                  <c:v>-21.31192653016042</c:v>
                </c:pt>
                <c:pt idx="5">
                  <c:v>-19.227401978990567</c:v>
                </c:pt>
                <c:pt idx="6">
                  <c:v>-17.341513914746766</c:v>
                </c:pt>
                <c:pt idx="7">
                  <c:v>-15.634953779704292</c:v>
                </c:pt>
                <c:pt idx="8">
                  <c:v>-14.090575372686063</c:v>
                </c:pt>
                <c:pt idx="9">
                  <c:v>-12.693119015714998</c:v>
                </c:pt>
                <c:pt idx="10">
                  <c:v>-10.929768313035487</c:v>
                </c:pt>
                <c:pt idx="11">
                  <c:v>-9.1638906662963642</c:v>
                </c:pt>
                <c:pt idx="12">
                  <c:v>-7.440368360028069</c:v>
                </c:pt>
                <c:pt idx="13">
                  <c:v>-5.757392085621813</c:v>
                </c:pt>
                <c:pt idx="14">
                  <c:v>-4.1132150789058404</c:v>
                </c:pt>
                <c:pt idx="15">
                  <c:v>-2.5061533525075408</c:v>
                </c:pt>
                <c:pt idx="16">
                  <c:v>-0.93458526504864647</c:v>
                </c:pt>
                <c:pt idx="17">
                  <c:v>0.60304941473599827</c:v>
                </c:pt>
                <c:pt idx="18">
                  <c:v>1.9071792172042641</c:v>
                </c:pt>
                <c:pt idx="19">
                  <c:v>3.0670830204392061</c:v>
                </c:pt>
                <c:pt idx="20">
                  <c:v>4.1578884163499374</c:v>
                </c:pt>
                <c:pt idx="21">
                  <c:v>5.1846957574323609</c:v>
                </c:pt>
                <c:pt idx="22">
                  <c:v>6.1521716105428634</c:v>
                </c:pt>
                <c:pt idx="23">
                  <c:v>7.0645914546204329</c:v>
                </c:pt>
                <c:pt idx="24">
                  <c:v>7.9258776142485825</c:v>
                </c:pt>
                <c:pt idx="25">
                  <c:v>8.7396330229015025</c:v>
                </c:pt>
                <c:pt idx="26">
                  <c:v>9.5091713280961638</c:v>
                </c:pt>
                <c:pt idx="27">
                  <c:v>10.237543781289382</c:v>
                </c:pt>
                <c:pt idx="28">
                  <c:v>10.927563296231883</c:v>
                </c:pt>
                <c:pt idx="29">
                  <c:v>11.581826008979839</c:v>
                </c:pt>
                <c:pt idx="30">
                  <c:v>12.202730629510253</c:v>
                </c:pt>
                <c:pt idx="31">
                  <c:v>12.792495837763036</c:v>
                </c:pt>
                <c:pt idx="32">
                  <c:v>13.353175944997368</c:v>
                </c:pt>
                <c:pt idx="33">
                  <c:v>13.886675013820151</c:v>
                </c:pt>
                <c:pt idx="34">
                  <c:v>14.41103919973877</c:v>
                </c:pt>
                <c:pt idx="35">
                  <c:v>14.945937500218374</c:v>
                </c:pt>
                <c:pt idx="36">
                  <c:v>15.466388917061822</c:v>
                </c:pt>
                <c:pt idx="37">
                  <c:v>15.973285585739303</c:v>
                </c:pt>
                <c:pt idx="38">
                  <c:v>16.467464746320353</c:v>
                </c:pt>
                <c:pt idx="39">
                  <c:v>16.949712960743078</c:v>
                </c:pt>
                <c:pt idx="40">
                  <c:v>17.420769963698124</c:v>
                </c:pt>
                <c:pt idx="41">
                  <c:v>17.881332183211107</c:v>
                </c:pt>
                <c:pt idx="42">
                  <c:v>18.327056102558718</c:v>
                </c:pt>
                <c:pt idx="43">
                  <c:v>18.73758702734953</c:v>
                </c:pt>
                <c:pt idx="44">
                  <c:v>19.134296742935987</c:v>
                </c:pt>
                <c:pt idx="45">
                  <c:v>19.518037452528215</c:v>
                </c:pt>
                <c:pt idx="46">
                  <c:v>19.889609500277285</c:v>
                </c:pt>
                <c:pt idx="47">
                  <c:v>20.249765160078734</c:v>
                </c:pt>
                <c:pt idx="48">
                  <c:v>20.599212114668521</c:v>
                </c:pt>
                <c:pt idx="49">
                  <c:v>20.938616653463715</c:v>
                </c:pt>
                <c:pt idx="50">
                  <c:v>21.268606614714336</c:v>
                </c:pt>
                <c:pt idx="51">
                  <c:v>21.535416371527941</c:v>
                </c:pt>
                <c:pt idx="52">
                  <c:v>21.784033551404189</c:v>
                </c:pt>
                <c:pt idx="53">
                  <c:v>22.015571815482847</c:v>
                </c:pt>
                <c:pt idx="54">
                  <c:v>22.230983569702243</c:v>
                </c:pt>
                <c:pt idx="55">
                  <c:v>22.431163004286894</c:v>
                </c:pt>
                <c:pt idx="56">
                  <c:v>22.616950042618345</c:v>
                </c:pt>
                <c:pt idx="57">
                  <c:v>22.789133988681371</c:v>
                </c:pt>
                <c:pt idx="58">
                  <c:v>22.948456898627072</c:v>
                </c:pt>
                <c:pt idx="59">
                  <c:v>23.123858455601134</c:v>
                </c:pt>
                <c:pt idx="60">
                  <c:v>23.300082622333584</c:v>
                </c:pt>
                <c:pt idx="61">
                  <c:v>23.471721156206449</c:v>
                </c:pt>
                <c:pt idx="62">
                  <c:v>23.639094349031147</c:v>
                </c:pt>
                <c:pt idx="63">
                  <c:v>23.802505912436516</c:v>
                </c:pt>
                <c:pt idx="64">
                  <c:v>23.96224405254609</c:v>
                </c:pt>
                <c:pt idx="65">
                  <c:v>24.118582469770494</c:v>
                </c:pt>
                <c:pt idx="66">
                  <c:v>24.271781289615905</c:v>
                </c:pt>
                <c:pt idx="67">
                  <c:v>24.413843261588703</c:v>
                </c:pt>
                <c:pt idx="68">
                  <c:v>24.546379616025664</c:v>
                </c:pt>
                <c:pt idx="69">
                  <c:v>24.67398426093883</c:v>
                </c:pt>
                <c:pt idx="70">
                  <c:v>24.796959670598021</c:v>
                </c:pt>
                <c:pt idx="71">
                  <c:v>24.915592901748749</c:v>
                </c:pt>
                <c:pt idx="72">
                  <c:v>25.030156523407985</c:v>
                </c:pt>
                <c:pt idx="73">
                  <c:v>25.140909485590452</c:v>
                </c:pt>
                <c:pt idx="74">
                  <c:v>25.248097931461224</c:v>
                </c:pt>
                <c:pt idx="75">
                  <c:v>25.350212783467253</c:v>
                </c:pt>
                <c:pt idx="76">
                  <c:v>25.446526431086919</c:v>
                </c:pt>
                <c:pt idx="77">
                  <c:v>25.539165598644104</c:v>
                </c:pt>
                <c:pt idx="78">
                  <c:v>25.628355689335553</c:v>
                </c:pt>
                <c:pt idx="79">
                  <c:v>25.714311173682795</c:v>
                </c:pt>
                <c:pt idx="80">
                  <c:v>25.797236212305382</c:v>
                </c:pt>
                <c:pt idx="81">
                  <c:v>25.877325240203028</c:v>
                </c:pt>
                <c:pt idx="82">
                  <c:v>25.954763515207787</c:v>
                </c:pt>
                <c:pt idx="83">
                  <c:v>26.028788829388876</c:v>
                </c:pt>
                <c:pt idx="84">
                  <c:v>26.097493789836587</c:v>
                </c:pt>
                <c:pt idx="85">
                  <c:v>26.163318232098604</c:v>
                </c:pt>
                <c:pt idx="86">
                  <c:v>26.226433992764889</c:v>
                </c:pt>
                <c:pt idx="87">
                  <c:v>26.287004834102035</c:v>
                </c:pt>
                <c:pt idx="88">
                  <c:v>26.345186875986961</c:v>
                </c:pt>
                <c:pt idx="89">
                  <c:v>26.401129002487675</c:v>
                </c:pt>
                <c:pt idx="90">
                  <c:v>26.454973244738074</c:v>
                </c:pt>
                <c:pt idx="91">
                  <c:v>26.506575893100603</c:v>
                </c:pt>
                <c:pt idx="92">
                  <c:v>26.553064383761942</c:v>
                </c:pt>
                <c:pt idx="93">
                  <c:v>26.597142329105903</c:v>
                </c:pt>
                <c:pt idx="94">
                  <c:v>26.638942158127129</c:v>
                </c:pt>
                <c:pt idx="95">
                  <c:v>26.678590081818786</c:v>
                </c:pt>
                <c:pt idx="96">
                  <c:v>26.71620640029094</c:v>
                </c:pt>
                <c:pt idx="97">
                  <c:v>26.751905792483377</c:v>
                </c:pt>
                <c:pt idx="98">
                  <c:v>26.785797589528819</c:v>
                </c:pt>
                <c:pt idx="99">
                  <c:v>26.817986032750742</c:v>
                </c:pt>
                <c:pt idx="100">
                  <c:v>26.851533119970529</c:v>
                </c:pt>
                <c:pt idx="101">
                  <c:v>26.884520991120251</c:v>
                </c:pt>
                <c:pt idx="102">
                  <c:v>26.916753690194344</c:v>
                </c:pt>
                <c:pt idx="103">
                  <c:v>26.948307214285951</c:v>
                </c:pt>
                <c:pt idx="104">
                  <c:v>26.979254357430897</c:v>
                </c:pt>
                <c:pt idx="105">
                  <c:v>27.009664868386778</c:v>
                </c:pt>
                <c:pt idx="106">
                  <c:v>27.039605599998488</c:v>
                </c:pt>
                <c:pt idx="107">
                  <c:v>27.069140650635514</c:v>
                </c:pt>
                <c:pt idx="108">
                  <c:v>27.097222944988506</c:v>
                </c:pt>
                <c:pt idx="109">
                  <c:v>27.12431544379767</c:v>
                </c:pt>
                <c:pt idx="110">
                  <c:v>27.150855859173728</c:v>
                </c:pt>
                <c:pt idx="111">
                  <c:v>27.176902224626051</c:v>
                </c:pt>
                <c:pt idx="112">
                  <c:v>27.202510072577507</c:v>
                </c:pt>
                <c:pt idx="113">
                  <c:v>27.227732545552595</c:v>
                </c:pt>
                <c:pt idx="114">
                  <c:v>27.252620501411418</c:v>
                </c:pt>
                <c:pt idx="115">
                  <c:v>27.277222612942573</c:v>
                </c:pt>
                <c:pt idx="116">
                  <c:v>27.296874865123272</c:v>
                </c:pt>
                <c:pt idx="117">
                  <c:v>27.310869833353049</c:v>
                </c:pt>
                <c:pt idx="118">
                  <c:v>27.322804245262407</c:v>
                </c:pt>
                <c:pt idx="119">
                  <c:v>27.33273340469465</c:v>
                </c:pt>
                <c:pt idx="120">
                  <c:v>27.340708951375344</c:v>
                </c:pt>
                <c:pt idx="121">
                  <c:v>27.346778965979166</c:v>
                </c:pt>
                <c:pt idx="122">
                  <c:v>27.350988068026087</c:v>
                </c:pt>
                <c:pt idx="123">
                  <c:v>27.353377506886527</c:v>
                </c:pt>
                <c:pt idx="124">
                  <c:v>27.355977914639279</c:v>
                </c:pt>
                <c:pt idx="125">
                  <c:v>27.361235225696607</c:v>
                </c:pt>
                <c:pt idx="126">
                  <c:v>27.366039188485068</c:v>
                </c:pt>
                <c:pt idx="127">
                  <c:v>27.370413413968603</c:v>
                </c:pt>
                <c:pt idx="128">
                  <c:v>27.374379692782551</c:v>
                </c:pt>
                <c:pt idx="129">
                  <c:v>27.377958037665817</c:v>
                </c:pt>
                <c:pt idx="130">
                  <c:v>27.381166722308585</c:v>
                </c:pt>
                <c:pt idx="131">
                  <c:v>27.384022316721175</c:v>
                </c:pt>
                <c:pt idx="132">
                  <c:v>27.386539719219542</c:v>
                </c:pt>
                <c:pt idx="133">
                  <c:v>27.388732185113597</c:v>
                </c:pt>
                <c:pt idx="134">
                  <c:v>27.390611352175245</c:v>
                </c:pt>
                <c:pt idx="135">
                  <c:v>27.392187262954288</c:v>
                </c:pt>
                <c:pt idx="136">
                  <c:v>27.393468384001626</c:v>
                </c:pt>
                <c:pt idx="137">
                  <c:v>27.394461622050972</c:v>
                </c:pt>
                <c:pt idx="138">
                  <c:v>27.395172337201846</c:v>
                </c:pt>
                <c:pt idx="139">
                  <c:v>27.395604353138996</c:v>
                </c:pt>
                <c:pt idx="140">
                  <c:v>27.395759964415031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031-4A37-93CE-73494F0BE2EA}"/>
            </c:ext>
          </c:extLst>
        </c:ser>
        <c:ser>
          <c:idx val="1"/>
          <c:order val="3"/>
          <c:tx>
            <c:v>22.1 Metric (1140 US)</c:v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1.2138355239150522</c:v>
                </c:pt>
                <c:pt idx="1">
                  <c:v>1.1816477760168707</c:v>
                </c:pt>
                <c:pt idx="2">
                  <c:v>1.1509283487817217</c:v>
                </c:pt>
                <c:pt idx="3">
                  <c:v>1.1215746403044911</c:v>
                </c:pt>
                <c:pt idx="4">
                  <c:v>1.0934933718393196</c:v>
                </c:pt>
                <c:pt idx="5">
                  <c:v>1.0665995518564333</c:v>
                </c:pt>
                <c:pt idx="6">
                  <c:v>1.040815575220934</c:v>
                </c:pt>
                <c:pt idx="7">
                  <c:v>1.0160704373689782</c:v>
                </c:pt>
                <c:pt idx="8">
                  <c:v>0.99229904671088265</c:v>
                </c:pt>
                <c:pt idx="9">
                  <c:v>0.96944162122871402</c:v>
                </c:pt>
                <c:pt idx="10">
                  <c:v>0.94744315748112307</c:v>
                </c:pt>
                <c:pt idx="11">
                  <c:v>0.92625296207715557</c:v>
                </c:pt>
                <c:pt idx="12">
                  <c:v>0.90582423720973304</c:v>
                </c:pt>
                <c:pt idx="13">
                  <c:v>0.88611371310883491</c:v>
                </c:pt>
                <c:pt idx="14">
                  <c:v>0.86708132133217564</c:v>
                </c:pt>
                <c:pt idx="15">
                  <c:v>0.84868990369586117</c:v>
                </c:pt>
                <c:pt idx="16">
                  <c:v>0.8309049523900095</c:v>
                </c:pt>
                <c:pt idx="17">
                  <c:v>0.81369437744958173</c:v>
                </c:pt>
                <c:pt idx="18">
                  <c:v>0.79702829827891508</c:v>
                </c:pt>
                <c:pt idx="19">
                  <c:v>0.78087885637610921</c:v>
                </c:pt>
                <c:pt idx="20">
                  <c:v>0.76522004678393007</c:v>
                </c:pt>
                <c:pt idx="21">
                  <c:v>0.75002756611826626</c:v>
                </c:pt>
                <c:pt idx="22">
                  <c:v>0.73527867530245894</c:v>
                </c:pt>
                <c:pt idx="23">
                  <c:v>0.72095207537349926</c:v>
                </c:pt>
                <c:pt idx="24">
                  <c:v>0.70702779493033618</c:v>
                </c:pt>
                <c:pt idx="25">
                  <c:v>0.69348708797050718</c:v>
                </c:pt>
                <c:pt idx="26">
                  <c:v>0.68031234101328264</c:v>
                </c:pt>
                <c:pt idx="27">
                  <c:v>0.6674869885390633</c:v>
                </c:pt>
                <c:pt idx="28">
                  <c:v>0.65499543588892861</c:v>
                </c:pt>
                <c:pt idx="29">
                  <c:v>0.64282298886748623</c:v>
                </c:pt>
                <c:pt idx="30">
                  <c:v>0.63095578937866625</c:v>
                </c:pt>
                <c:pt idx="31">
                  <c:v>0.61938075649964541</c:v>
                </c:pt>
                <c:pt idx="32">
                  <c:v>0.60808553246416452</c:v>
                </c:pt>
                <c:pt idx="33">
                  <c:v>0.59705843308445816</c:v>
                </c:pt>
                <c:pt idx="34">
                  <c:v>0.58628840219189715</c:v>
                </c:pt>
                <c:pt idx="35">
                  <c:v>0.57576496972124469</c:v>
                </c:pt>
                <c:pt idx="36">
                  <c:v>0.56547821310290225</c:v>
                </c:pt>
                <c:pt idx="37">
                  <c:v>0.55541872166239425</c:v>
                </c:pt>
                <c:pt idx="38">
                  <c:v>0.5455775637571858</c:v>
                </c:pt>
                <c:pt idx="39">
                  <c:v>0.53594625640825777</c:v>
                </c:pt>
                <c:pt idx="40">
                  <c:v>0.52651673720812198</c:v>
                </c:pt>
                <c:pt idx="41">
                  <c:v>0.51728133830851986</c:v>
                </c:pt>
                <c:pt idx="42">
                  <c:v>0.50823276231024206</c:v>
                </c:pt>
                <c:pt idx="43">
                  <c:v>0.49936405989462246</c:v>
                </c:pt>
                <c:pt idx="44">
                  <c:v>0.49066860905153747</c:v>
                </c:pt>
                <c:pt idx="45">
                  <c:v>0.48214009577240413</c:v>
                </c:pt>
                <c:pt idx="46">
                  <c:v>0.4737724960889047</c:v>
                </c:pt>
                <c:pt idx="47">
                  <c:v>0.46556005934912925</c:v>
                </c:pt>
                <c:pt idx="48">
                  <c:v>0.45749729263267369</c:v>
                </c:pt>
                <c:pt idx="49">
                  <c:v>0.44957894621508504</c:v>
                </c:pt>
                <c:pt idx="50">
                  <c:v>0.44180000000000003</c:v>
                </c:pt>
                <c:pt idx="51">
                  <c:v>0.43415565084451196</c:v>
                </c:pt>
                <c:pt idx="52">
                  <c:v>0.4266413007097653</c:v>
                </c:pt>
                <c:pt idx="53">
                  <c:v>0.41925254557463387</c:v>
                </c:pt>
                <c:pt idx="54">
                  <c:v>0.41198516505561894</c:v>
                </c:pt>
                <c:pt idx="55">
                  <c:v>0.40483511268089767</c:v>
                </c:pt>
                <c:pt idx="56">
                  <c:v>0.39779850677078565</c:v>
                </c:pt>
                <c:pt idx="57">
                  <c:v>0.39087162188081603</c:v>
                </c:pt>
                <c:pt idx="58">
                  <c:v>0.384050880767209</c:v>
                </c:pt>
                <c:pt idx="59">
                  <c:v>0.37733284683775964</c:v>
                </c:pt>
                <c:pt idx="60">
                  <c:v>0.37071421705412233</c:v>
                </c:pt>
                <c:pt idx="61">
                  <c:v>0.3641918152541696</c:v>
                </c:pt>
                <c:pt idx="62">
                  <c:v>0.35776258586555415</c:v>
                </c:pt>
                <c:pt idx="63">
                  <c:v>0.35142358798384665</c:v>
                </c:pt>
                <c:pt idx="64">
                  <c:v>0.34517198979066777</c:v>
                </c:pt>
                <c:pt idx="65">
                  <c:v>0.33900506328910474</c:v>
                </c:pt>
                <c:pt idx="66">
                  <c:v>0.33292017933541457</c:v>
                </c:pt>
                <c:pt idx="67">
                  <c:v>0.3269148029475859</c:v>
                </c:pt>
                <c:pt idx="68">
                  <c:v>0.32098648887276854</c:v>
                </c:pt>
                <c:pt idx="69">
                  <c:v>0.31513287739689705</c:v>
                </c:pt>
                <c:pt idx="70">
                  <c:v>0.30935169038104982</c:v>
                </c:pt>
                <c:pt idx="71">
                  <c:v>0.30364072751019272</c:v>
                </c:pt>
                <c:pt idx="72">
                  <c:v>0.29799786274098411</c:v>
                </c:pt>
                <c:pt idx="73">
                  <c:v>0.29242104093625648</c:v>
                </c:pt>
                <c:pt idx="74">
                  <c:v>0.28690827467466018</c:v>
                </c:pt>
                <c:pt idx="75">
                  <c:v>0.28145764122475053</c:v>
                </c:pt>
                <c:pt idx="76">
                  <c:v>0.27606727967354083</c:v>
                </c:pt>
                <c:pt idx="77">
                  <c:v>0.27073538820022203</c:v>
                </c:pt>
                <c:pt idx="78">
                  <c:v>0.26546022148637616</c:v>
                </c:pt>
                <c:pt idx="79">
                  <c:v>0.26024008825459949</c:v>
                </c:pt>
                <c:pt idx="80">
                  <c:v>0.25507334892797678</c:v>
                </c:pt>
                <c:pt idx="81">
                  <c:v>0.24995841340335681</c:v>
                </c:pt>
                <c:pt idx="82">
                  <c:v>0.24489373893183336</c:v>
                </c:pt>
                <c:pt idx="83">
                  <c:v>0.2398778281002614</c:v>
                </c:pt>
                <c:pt idx="84">
                  <c:v>0.23490922690804134</c:v>
                </c:pt>
                <c:pt idx="85">
                  <c:v>0.22998652293376151</c:v>
                </c:pt>
                <c:pt idx="86">
                  <c:v>0.2251083435866387</c:v>
                </c:pt>
                <c:pt idx="87">
                  <c:v>0.22027335443800602</c:v>
                </c:pt>
                <c:pt idx="88">
                  <c:v>0.21548025762839762</c:v>
                </c:pt>
                <c:pt idx="89">
                  <c:v>0.21072779034604724</c:v>
                </c:pt>
                <c:pt idx="90">
                  <c:v>0.20601472337287838</c:v>
                </c:pt>
                <c:pt idx="91">
                  <c:v>0.20133985969429599</c:v>
                </c:pt>
                <c:pt idx="92">
                  <c:v>0.19670203316931126</c:v>
                </c:pt>
                <c:pt idx="93">
                  <c:v>0.19210010725774052</c:v>
                </c:pt>
                <c:pt idx="94">
                  <c:v>0.18753297380140338</c:v>
                </c:pt>
                <c:pt idx="95">
                  <c:v>0.18299955185643343</c:v>
                </c:pt>
                <c:pt idx="96">
                  <c:v>0.17849878657397225</c:v>
                </c:pt>
                <c:pt idx="97">
                  <c:v>0.17402964812668156</c:v>
                </c:pt>
                <c:pt idx="98">
                  <c:v>0.16959113067864678</c:v>
                </c:pt>
                <c:pt idx="99">
                  <c:v>0.1651822513963867</c:v>
                </c:pt>
                <c:pt idx="100">
                  <c:v>0.16080204949880825</c:v>
                </c:pt>
                <c:pt idx="101">
                  <c:v>0.15644958534406239</c:v>
                </c:pt>
                <c:pt idx="102">
                  <c:v>0.15212393955137415</c:v>
                </c:pt>
                <c:pt idx="103">
                  <c:v>0.14782421215601591</c:v>
                </c:pt>
                <c:pt idx="104">
                  <c:v>0.14354952179569805</c:v>
                </c:pt>
                <c:pt idx="105">
                  <c:v>0.13929900492673489</c:v>
                </c:pt>
                <c:pt idx="106">
                  <c:v>0.13507181506843616</c:v>
                </c:pt>
                <c:pt idx="107">
                  <c:v>0.13086712207424711</c:v>
                </c:pt>
                <c:pt idx="108">
                  <c:v>0.12668411142824135</c:v>
                </c:pt>
                <c:pt idx="109">
                  <c:v>0.12252198356563669</c:v>
                </c:pt>
                <c:pt idx="110">
                  <c:v>0.11837995321607002</c:v>
                </c:pt>
                <c:pt idx="111">
                  <c:v>0.11425724876843235</c:v>
                </c:pt>
                <c:pt idx="112">
                  <c:v>0.11015311165611721</c:v>
                </c:pt>
                <c:pt idx="113">
                  <c:v>0.10606679576159529</c:v>
                </c:pt>
                <c:pt idx="114">
                  <c:v>0.10199756683927376</c:v>
                </c:pt>
                <c:pt idx="115">
                  <c:v>9.7944701955650873E-2</c:v>
                </c:pt>
                <c:pt idx="116">
                  <c:v>9.390748894581584E-2</c:v>
                </c:pt>
                <c:pt idx="117">
                  <c:v>8.9885225885390385E-2</c:v>
                </c:pt>
                <c:pt idx="118">
                  <c:v>8.5877220577044083E-2</c:v>
                </c:pt>
                <c:pt idx="119">
                  <c:v>8.1882790050751886E-2</c:v>
                </c:pt>
                <c:pt idx="120">
                  <c:v>7.7901260076999865E-2</c:v>
                </c:pt>
                <c:pt idx="121">
                  <c:v>7.3931964692171143E-2</c:v>
                </c:pt>
                <c:pt idx="122">
                  <c:v>6.997424573538015E-2</c:v>
                </c:pt>
                <c:pt idx="123">
                  <c:v>6.6027452396044628E-2</c:v>
                </c:pt>
                <c:pt idx="124">
                  <c:v>6.2090940771516563E-2</c:v>
                </c:pt>
                <c:pt idx="125">
                  <c:v>5.8164073434111556E-2</c:v>
                </c:pt>
                <c:pt idx="126">
                  <c:v>5.4246219006903254E-2</c:v>
                </c:pt>
                <c:pt idx="127">
                  <c:v>5.0336751747667025E-2</c:v>
                </c:pt>
                <c:pt idx="128">
                  <c:v>4.6435051140375855E-2</c:v>
                </c:pt>
                <c:pt idx="129">
                  <c:v>4.2540501493672597E-2</c:v>
                </c:pt>
                <c:pt idx="130">
                  <c:v>3.8652491545753211E-2</c:v>
                </c:pt>
                <c:pt idx="131">
                  <c:v>3.4770414075116461E-2</c:v>
                </c:pt>
                <c:pt idx="132">
                  <c:v>3.0893665516642872E-2</c:v>
                </c:pt>
                <c:pt idx="133">
                  <c:v>2.7021645582483985E-2</c:v>
                </c:pt>
                <c:pt idx="134">
                  <c:v>2.3153756887247665E-2</c:v>
                </c:pt>
                <c:pt idx="135">
                  <c:v>1.9289404576980633E-2</c:v>
                </c:pt>
                <c:pt idx="136">
                  <c:v>1.5427995961454197E-2</c:v>
                </c:pt>
                <c:pt idx="137">
                  <c:v>1.1568940149266779E-2</c:v>
                </c:pt>
                <c:pt idx="138">
                  <c:v>7.7116476852865682E-3</c:v>
                </c:pt>
                <c:pt idx="139">
                  <c:v>3.8555301899572164E-3</c:v>
                </c:pt>
                <c:pt idx="140">
                  <c:v>2.7063529368931418E-17</c:v>
                </c:pt>
              </c:numCache>
            </c:numRef>
          </c:xVal>
          <c:yVal>
            <c:numRef>
              <c:f>'4QBEP, 4QOP, MC, System Curves'!$N$7:$N$147</c:f>
              <c:numCache>
                <c:formatCode>General</c:formatCode>
                <c:ptCount val="141"/>
                <c:pt idx="0">
                  <c:v>-10.909764375881112</c:v>
                </c:pt>
                <c:pt idx="1">
                  <c:v>-8.9401657104734014</c:v>
                </c:pt>
                <c:pt idx="2">
                  <c:v>-7.154724460644502</c:v>
                </c:pt>
                <c:pt idx="3">
                  <c:v>-5.5343141110113878</c:v>
                </c:pt>
                <c:pt idx="4">
                  <c:v>-4.0621078491914293</c:v>
                </c:pt>
                <c:pt idx="5">
                  <c:v>-2.7232620926878401</c:v>
                </c:pt>
                <c:pt idx="6">
                  <c:v>-1.5046490735332458</c:v>
                </c:pt>
                <c:pt idx="7">
                  <c:v>-0.39463004035030608</c:v>
                </c:pt>
                <c:pt idx="8">
                  <c:v>0.61713777074667808</c:v>
                </c:pt>
                <c:pt idx="9">
                  <c:v>1.5398659788786351</c:v>
                </c:pt>
                <c:pt idx="10">
                  <c:v>2.381776285121036</c:v>
                </c:pt>
                <c:pt idx="11">
                  <c:v>3.7182946315919652</c:v>
                </c:pt>
                <c:pt idx="12">
                  <c:v>5.0471755378768108</c:v>
                </c:pt>
                <c:pt idx="13">
                  <c:v>6.3673522292834859</c:v>
                </c:pt>
                <c:pt idx="14">
                  <c:v>7.6779785720951557</c:v>
                </c:pt>
                <c:pt idx="15">
                  <c:v>8.978396895420703</c:v>
                </c:pt>
                <c:pt idx="16">
                  <c:v>10.268110553659435</c:v>
                </c:pt>
                <c:pt idx="17">
                  <c:v>11.546760491807889</c:v>
                </c:pt>
                <c:pt idx="18">
                  <c:v>12.81410519870423</c:v>
                </c:pt>
                <c:pt idx="19">
                  <c:v>14.070003534266043</c:v>
                </c:pt>
                <c:pt idx="20">
                  <c:v>15.314399999999999</c:v>
                </c:pt>
                <c:pt idx="21">
                  <c:v>16.047755014278714</c:v>
                </c:pt>
                <c:pt idx="22">
                  <c:v>16.71038794179124</c:v>
                </c:pt>
                <c:pt idx="23">
                  <c:v>17.307869177170193</c:v>
                </c:pt>
                <c:pt idx="24">
                  <c:v>17.845279747826684</c:v>
                </c:pt>
                <c:pt idx="25">
                  <c:v>18.327259590686484</c:v>
                </c:pt>
                <c:pt idx="26">
                  <c:v>18.758050484857201</c:v>
                </c:pt>
                <c:pt idx="27">
                  <c:v>19.14153429680788</c:v>
                </c:pt>
                <c:pt idx="28">
                  <c:v>19.481267106006587</c:v>
                </c:pt>
                <c:pt idx="29">
                  <c:v>19.780509703350717</c:v>
                </c:pt>
                <c:pt idx="30">
                  <c:v>20.042254890072019</c:v>
                </c:pt>
                <c:pt idx="31">
                  <c:v>20.269251949390046</c:v>
                </c:pt>
                <c:pt idx="32">
                  <c:v>20.464028615593673</c:v>
                </c:pt>
                <c:pt idx="33">
                  <c:v>20.628910824263126</c:v>
                </c:pt>
                <c:pt idx="34">
                  <c:v>20.766040492004993</c:v>
                </c:pt>
                <c:pt idx="35">
                  <c:v>20.877391543527136</c:v>
                </c:pt>
                <c:pt idx="36">
                  <c:v>20.964784377424937</c:v>
                </c:pt>
                <c:pt idx="37">
                  <c:v>21.029898939094156</c:v>
                </c:pt>
                <c:pt idx="38">
                  <c:v>21.074286549227946</c:v>
                </c:pt>
                <c:pt idx="39">
                  <c:v>21.099380618973715</c:v>
                </c:pt>
                <c:pt idx="40">
                  <c:v>21.106506367659541</c:v>
                </c:pt>
                <c:pt idx="41">
                  <c:v>21.15236132881007</c:v>
                </c:pt>
                <c:pt idx="42">
                  <c:v>21.190267195813746</c:v>
                </c:pt>
                <c:pt idx="43">
                  <c:v>21.220813622724435</c:v>
                </c:pt>
                <c:pt idx="44">
                  <c:v>21.244547950032921</c:v>
                </c:pt>
                <c:pt idx="45">
                  <c:v>21.261978531168776</c:v>
                </c:pt>
                <c:pt idx="46">
                  <c:v>21.273577769093361</c:v>
                </c:pt>
                <c:pt idx="47">
                  <c:v>21.279784890909923</c:v>
                </c:pt>
                <c:pt idx="48">
                  <c:v>21.281008485464366</c:v>
                </c:pt>
                <c:pt idx="49">
                  <c:v>21.277628826298223</c:v>
                </c:pt>
                <c:pt idx="50">
                  <c:v>21.27</c:v>
                </c:pt>
                <c:pt idx="51">
                  <c:v>21.327438868598897</c:v>
                </c:pt>
                <c:pt idx="52">
                  <c:v>21.391271394505161</c:v>
                </c:pt>
                <c:pt idx="53">
                  <c:v>21.461288922057996</c:v>
                </c:pt>
                <c:pt idx="54">
                  <c:v>21.537298035095461</c:v>
                </c:pt>
                <c:pt idx="55">
                  <c:v>21.619119575819049</c:v>
                </c:pt>
                <c:pt idx="56">
                  <c:v>21.706587740682018</c:v>
                </c:pt>
                <c:pt idx="57">
                  <c:v>21.799549246768184</c:v>
                </c:pt>
                <c:pt idx="58">
                  <c:v>21.897862562745399</c:v>
                </c:pt>
                <c:pt idx="59">
                  <c:v>22.001397199031828</c:v>
                </c:pt>
                <c:pt idx="60">
                  <c:v>22.110033052310655</c:v>
                </c:pt>
                <c:pt idx="61">
                  <c:v>22.145067850836465</c:v>
                </c:pt>
                <c:pt idx="62">
                  <c:v>22.173130870078516</c:v>
                </c:pt>
                <c:pt idx="63">
                  <c:v>22.194612514181362</c:v>
                </c:pt>
                <c:pt idx="64">
                  <c:v>22.209879782078769</c:v>
                </c:pt>
                <c:pt idx="65">
                  <c:v>22.219277749902535</c:v>
                </c:pt>
                <c:pt idx="66">
                  <c:v>22.22313094762243</c:v>
                </c:pt>
                <c:pt idx="67">
                  <c:v>22.221744638212481</c:v>
                </c:pt>
                <c:pt idx="68">
                  <c:v>22.215406006921857</c:v>
                </c:pt>
                <c:pt idx="69">
                  <c:v>22.204385267578719</c:v>
                </c:pt>
                <c:pt idx="70">
                  <c:v>22.188936692266736</c:v>
                </c:pt>
                <c:pt idx="71">
                  <c:v>22.289869994455621</c:v>
                </c:pt>
                <c:pt idx="72">
                  <c:v>22.405654205007302</c:v>
                </c:pt>
                <c:pt idx="73">
                  <c:v>22.535876531393626</c:v>
                </c:pt>
                <c:pt idx="74">
                  <c:v>22.680151368091458</c:v>
                </c:pt>
                <c:pt idx="75">
                  <c:v>22.838118892306142</c:v>
                </c:pt>
                <c:pt idx="76">
                  <c:v>23.009443754403396</c:v>
                </c:pt>
                <c:pt idx="77">
                  <c:v>23.193813856446035</c:v>
                </c:pt>
                <c:pt idx="78">
                  <c:v>23.390939212757136</c:v>
                </c:pt>
                <c:pt idx="79">
                  <c:v>23.60055088691189</c:v>
                </c:pt>
                <c:pt idx="80">
                  <c:v>23.822400000000002</c:v>
                </c:pt>
                <c:pt idx="81">
                  <c:v>23.917268219250037</c:v>
                </c:pt>
                <c:pt idx="82">
                  <c:v>24.001611626482994</c:v>
                </c:pt>
                <c:pt idx="83">
                  <c:v>24.075830764977532</c:v>
                </c:pt>
                <c:pt idx="84">
                  <c:v>24.14030484375289</c:v>
                </c:pt>
                <c:pt idx="85">
                  <c:v>24.195392813766244</c:v>
                </c:pt>
                <c:pt idx="86">
                  <c:v>24.241434378123341</c:v>
                </c:pt>
                <c:pt idx="87">
                  <c:v>24.278750940587507</c:v>
                </c:pt>
                <c:pt idx="88">
                  <c:v>24.307646496357791</c:v>
                </c:pt>
                <c:pt idx="89">
                  <c:v>24.328408468796688</c:v>
                </c:pt>
                <c:pt idx="90">
                  <c:v>24.34130849552124</c:v>
                </c:pt>
                <c:pt idx="91">
                  <c:v>24.459628123697868</c:v>
                </c:pt>
                <c:pt idx="92">
                  <c:v>24.589203411429118</c:v>
                </c:pt>
                <c:pt idx="93">
                  <c:v>24.729876667926373</c:v>
                </c:pt>
                <c:pt idx="94">
                  <c:v>24.881503396215166</c:v>
                </c:pt>
                <c:pt idx="95">
                  <c:v>25.043951831931778</c:v>
                </c:pt>
                <c:pt idx="96">
                  <c:v>25.217102513104273</c:v>
                </c:pt>
                <c:pt idx="97">
                  <c:v>25.400847879247138</c:v>
                </c:pt>
                <c:pt idx="98">
                  <c:v>25.595091898219678</c:v>
                </c:pt>
                <c:pt idx="99">
                  <c:v>25.799749719410855</c:v>
                </c:pt>
                <c:pt idx="100">
                  <c:v>26.014747351918608</c:v>
                </c:pt>
                <c:pt idx="101">
                  <c:v>26.161028417656894</c:v>
                </c:pt>
                <c:pt idx="102">
                  <c:v>26.304217636906259</c:v>
                </c:pt>
                <c:pt idx="103">
                  <c:v>26.444476234514781</c:v>
                </c:pt>
                <c:pt idx="104">
                  <c:v>26.5819592350569</c:v>
                </c:pt>
                <c:pt idx="105">
                  <c:v>26.716815756318969</c:v>
                </c:pt>
                <c:pt idx="106">
                  <c:v>26.849189287784395</c:v>
                </c:pt>
                <c:pt idx="107">
                  <c:v>26.979217954976491</c:v>
                </c:pt>
                <c:pt idx="108">
                  <c:v>27.107034770462899</c:v>
                </c:pt>
                <c:pt idx="109">
                  <c:v>27.232767872274909</c:v>
                </c:pt>
                <c:pt idx="110">
                  <c:v>27.356540750447898</c:v>
                </c:pt>
                <c:pt idx="111">
                  <c:v>27.465991530927266</c:v>
                </c:pt>
                <c:pt idx="112">
                  <c:v>27.571567151890246</c:v>
                </c:pt>
                <c:pt idx="113">
                  <c:v>27.673400557124268</c:v>
                </c:pt>
                <c:pt idx="114">
                  <c:v>27.77161857168139</c:v>
                </c:pt>
                <c:pt idx="115">
                  <c:v>27.866342130710031</c:v>
                </c:pt>
                <c:pt idx="116">
                  <c:v>27.957686495677727</c:v>
                </c:pt>
                <c:pt idx="117">
                  <c:v>28.045761458594431</c:v>
                </c:pt>
                <c:pt idx="118">
                  <c:v>28.13067153480619</c:v>
                </c:pt>
                <c:pt idx="119">
                  <c:v>28.212516144892277</c:v>
                </c:pt>
                <c:pt idx="120">
                  <c:v>28.291389786163936</c:v>
                </c:pt>
                <c:pt idx="121">
                  <c:v>28.367382194230121</c:v>
                </c:pt>
                <c:pt idx="122">
                  <c:v>28.440578495064806</c:v>
                </c:pt>
                <c:pt idx="123">
                  <c:v>28.51105934798121</c:v>
                </c:pt>
                <c:pt idx="124">
                  <c:v>28.578901079890755</c:v>
                </c:pt>
                <c:pt idx="125">
                  <c:v>28.644175811198622</c:v>
                </c:pt>
                <c:pt idx="126">
                  <c:v>28.706951573662895</c:v>
                </c:pt>
                <c:pt idx="127">
                  <c:v>28.767292420521077</c:v>
                </c:pt>
                <c:pt idx="128">
                  <c:v>28.8252585291653</c:v>
                </c:pt>
                <c:pt idx="129">
                  <c:v>28.880906296626559</c:v>
                </c:pt>
                <c:pt idx="130">
                  <c:v>28.934288428107912</c:v>
                </c:pt>
                <c:pt idx="131">
                  <c:v>28.985454018787308</c:v>
                </c:pt>
                <c:pt idx="132">
                  <c:v>29.034448629092363</c:v>
                </c:pt>
                <c:pt idx="133">
                  <c:v>29.081314353631512</c:v>
                </c:pt>
                <c:pt idx="134">
                  <c:v>29.126089883948673</c:v>
                </c:pt>
                <c:pt idx="135">
                  <c:v>29.168810565252734</c:v>
                </c:pt>
                <c:pt idx="136">
                  <c:v>29.209508447256376</c:v>
                </c:pt>
                <c:pt idx="137">
                  <c:v>29.248212329244037</c:v>
                </c:pt>
                <c:pt idx="138">
                  <c:v>29.284947799473318</c:v>
                </c:pt>
                <c:pt idx="139">
                  <c:v>29.319737268999706</c:v>
                </c:pt>
                <c:pt idx="140">
                  <c:v>29.352599999999999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31-4A37-93CE-73494F0BE2EA}"/>
            </c:ext>
          </c:extLst>
        </c:ser>
        <c:ser>
          <c:idx val="5"/>
          <c:order val="4"/>
          <c:tx>
            <c:v>System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Curves'!$U$7:$U$36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Curves'!$V$7:$V$36</c:f>
              <c:numCache>
                <c:formatCode>General</c:formatCode>
                <c:ptCount val="30"/>
                <c:pt idx="0">
                  <c:v>11.0156345367432</c:v>
                </c:pt>
                <c:pt idx="1">
                  <c:v>11.0604057312012</c:v>
                </c:pt>
                <c:pt idx="2">
                  <c:v>11.134329795837401</c:v>
                </c:pt>
                <c:pt idx="3">
                  <c:v>11.2374076843262</c:v>
                </c:pt>
                <c:pt idx="4">
                  <c:v>11.3696384429932</c:v>
                </c:pt>
                <c:pt idx="5">
                  <c:v>11.5310220718384</c:v>
                </c:pt>
                <c:pt idx="6">
                  <c:v>11.7215585708618</c:v>
                </c:pt>
                <c:pt idx="7">
                  <c:v>11.9412488937378</c:v>
                </c:pt>
                <c:pt idx="8">
                  <c:v>12.190092086791999</c:v>
                </c:pt>
                <c:pt idx="9">
                  <c:v>12.4680881500244</c:v>
                </c:pt>
                <c:pt idx="10">
                  <c:v>12.7752389907837</c:v>
                </c:pt>
                <c:pt idx="11">
                  <c:v>13.111540794372599</c:v>
                </c:pt>
                <c:pt idx="12">
                  <c:v>13.476996421814</c:v>
                </c:pt>
                <c:pt idx="13">
                  <c:v>13.871605873107899</c:v>
                </c:pt>
                <c:pt idx="14">
                  <c:v>14.295368194580099</c:v>
                </c:pt>
                <c:pt idx="15">
                  <c:v>14.748283386230501</c:v>
                </c:pt>
                <c:pt idx="16">
                  <c:v>15.2303524017334</c:v>
                </c:pt>
                <c:pt idx="17">
                  <c:v>15.741573333740201</c:v>
                </c:pt>
                <c:pt idx="18">
                  <c:v>16.2819499969482</c:v>
                </c:pt>
                <c:pt idx="19">
                  <c:v>16.851476669311499</c:v>
                </c:pt>
                <c:pt idx="20">
                  <c:v>17.450159072876001</c:v>
                </c:pt>
                <c:pt idx="21">
                  <c:v>18.077995300293001</c:v>
                </c:pt>
                <c:pt idx="22">
                  <c:v>18.734981536865199</c:v>
                </c:pt>
                <c:pt idx="23">
                  <c:v>19.4211235046387</c:v>
                </c:pt>
                <c:pt idx="24">
                  <c:v>20.136415481567401</c:v>
                </c:pt>
                <c:pt idx="25">
                  <c:v>20.880865097045898</c:v>
                </c:pt>
                <c:pt idx="26">
                  <c:v>21.654464721679702</c:v>
                </c:pt>
                <c:pt idx="27">
                  <c:v>22.457216262817401</c:v>
                </c:pt>
                <c:pt idx="28">
                  <c:v>23.2891235351563</c:v>
                </c:pt>
                <c:pt idx="29">
                  <c:v>24.150184631347699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031-4A37-93CE-73494F0BE2EA}"/>
            </c:ext>
          </c:extLst>
        </c:ser>
        <c:ser>
          <c:idx val="4"/>
          <c:order val="5"/>
          <c:tx>
            <c:v>OP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'4QBEP, 4QOP, MC, System Curves'!$AG$9</c:f>
              <c:numCache>
                <c:formatCode>General</c:formatCode>
                <c:ptCount val="1"/>
                <c:pt idx="0">
                  <c:v>0.44180000000000003</c:v>
                </c:pt>
              </c:numCache>
            </c:numRef>
          </c:xVal>
          <c:yVal>
            <c:numRef>
              <c:f>'4QBEP, 4QOP, MC, System Curves'!$AH$9</c:f>
              <c:numCache>
                <c:formatCode>General</c:formatCode>
                <c:ptCount val="1"/>
                <c:pt idx="0">
                  <c:v>21.27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031-4A37-93CE-73494F0BE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4"/>
          <c:min val="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2.7938174394867301E-3"/>
              <c:y val="0.373668708078156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r"/>
      <c:legendEntry>
        <c:idx val="5"/>
        <c:delete val="1"/>
      </c:legendEntry>
      <c:layout>
        <c:manualLayout>
          <c:xMode val="edge"/>
          <c:yMode val="edge"/>
          <c:x val="0.10434970916492597"/>
          <c:y val="0.44501257655293097"/>
          <c:w val="0.35619982809093259"/>
          <c:h val="0.38137631233595798"/>
        </c:manualLayout>
      </c:layout>
      <c:overlay val="1"/>
      <c:spPr>
        <a:solidFill>
          <a:sysClr val="window" lastClr="FFFFFF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053599908807573"/>
          <c:y val="5.0925925925925923E-2"/>
          <c:w val="0.87780799122370301"/>
          <c:h val="0.82334864391951001"/>
        </c:manualLayout>
      </c:layout>
      <c:scatterChart>
        <c:scatterStyle val="smoothMarker"/>
        <c:varyColors val="0"/>
        <c:ser>
          <c:idx val="0"/>
          <c:order val="0"/>
          <c:tx>
            <c:v>MC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Curves'!$Q$7:$Q$57</c:f>
              <c:numCache>
                <c:formatCode>General</c:formatCode>
                <c:ptCount val="51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</c:numCache>
            </c:numRef>
          </c:xVal>
          <c:yVal>
            <c:numRef>
              <c:f>'4QBEP, 4QOP, MC, System Curves'!$R$7:$R$57</c:f>
              <c:numCache>
                <c:formatCode>General</c:formatCode>
                <c:ptCount val="51"/>
                <c:pt idx="0">
                  <c:v>28.858129999999999</c:v>
                </c:pt>
                <c:pt idx="1">
                  <c:v>28.998634096610999</c:v>
                </c:pt>
                <c:pt idx="2">
                  <c:v>29.124486664888</c:v>
                </c:pt>
                <c:pt idx="3">
                  <c:v>29.235700722496997</c:v>
                </c:pt>
                <c:pt idx="4">
                  <c:v>29.332289287104</c:v>
                </c:pt>
                <c:pt idx="5">
                  <c:v>29.414265376374999</c:v>
                </c:pt>
                <c:pt idx="6">
                  <c:v>29.481642007975999</c:v>
                </c:pt>
                <c:pt idx="7">
                  <c:v>29.534432199573001</c:v>
                </c:pt>
                <c:pt idx="8">
                  <c:v>29.572648968831999</c:v>
                </c:pt>
                <c:pt idx="9">
                  <c:v>29.596305333419</c:v>
                </c:pt>
                <c:pt idx="10">
                  <c:v>29.605414311000001</c:v>
                </c:pt>
                <c:pt idx="11">
                  <c:v>29.599988919241</c:v>
                </c:pt>
                <c:pt idx="12">
                  <c:v>29.580042175807996</c:v>
                </c:pt>
                <c:pt idx="13">
                  <c:v>29.545587098367001</c:v>
                </c:pt>
                <c:pt idx="14">
                  <c:v>29.496636704583999</c:v>
                </c:pt>
                <c:pt idx="15">
                  <c:v>29.433204012125</c:v>
                </c:pt>
                <c:pt idx="16">
                  <c:v>29.355302038655999</c:v>
                </c:pt>
                <c:pt idx="17">
                  <c:v>29.262943801842997</c:v>
                </c:pt>
                <c:pt idx="18">
                  <c:v>29.156142319351996</c:v>
                </c:pt>
                <c:pt idx="19">
                  <c:v>29.034910608849</c:v>
                </c:pt>
                <c:pt idx="20">
                  <c:v>28.899261687999996</c:v>
                </c:pt>
                <c:pt idx="21">
                  <c:v>28.749208574470998</c:v>
                </c:pt>
                <c:pt idx="22">
                  <c:v>28.584764285928003</c:v>
                </c:pt>
                <c:pt idx="23">
                  <c:v>28.405941840036999</c:v>
                </c:pt>
                <c:pt idx="24">
                  <c:v>28.212754254463999</c:v>
                </c:pt>
                <c:pt idx="25">
                  <c:v>28.005214546874999</c:v>
                </c:pt>
                <c:pt idx="26">
                  <c:v>27.783335734936003</c:v>
                </c:pt>
                <c:pt idx="27">
                  <c:v>27.547130836313002</c:v>
                </c:pt>
                <c:pt idx="28">
                  <c:v>27.296612868672</c:v>
                </c:pt>
                <c:pt idx="29">
                  <c:v>27.031794849678995</c:v>
                </c:pt>
                <c:pt idx="30">
                  <c:v>26.752689796999995</c:v>
                </c:pt>
                <c:pt idx="31">
                  <c:v>26.459310728301002</c:v>
                </c:pt>
                <c:pt idx="32">
                  <c:v>26.151670661248001</c:v>
                </c:pt>
                <c:pt idx="33">
                  <c:v>25.829782613507</c:v>
                </c:pt>
                <c:pt idx="34">
                  <c:v>25.493659602743993</c:v>
                </c:pt>
                <c:pt idx="35">
                  <c:v>25.143314646624994</c:v>
                </c:pt>
                <c:pt idx="36">
                  <c:v>24.778760762815999</c:v>
                </c:pt>
                <c:pt idx="37">
                  <c:v>24.400010968983</c:v>
                </c:pt>
                <c:pt idx="38">
                  <c:v>24.007078282791998</c:v>
                </c:pt>
                <c:pt idx="39">
                  <c:v>23.599975721909001</c:v>
                </c:pt>
                <c:pt idx="40">
                  <c:v>23.178716303999998</c:v>
                </c:pt>
                <c:pt idx="41">
                  <c:v>22.743313046731</c:v>
                </c:pt>
                <c:pt idx="42">
                  <c:v>22.293778967767999</c:v>
                </c:pt>
                <c:pt idx="43">
                  <c:v>21.830127084776997</c:v>
                </c:pt>
                <c:pt idx="44">
                  <c:v>21.352370415424001</c:v>
                </c:pt>
                <c:pt idx="45">
                  <c:v>20.860521977374997</c:v>
                </c:pt>
                <c:pt idx="46">
                  <c:v>20.354594788295998</c:v>
                </c:pt>
                <c:pt idx="47">
                  <c:v>19.834601865852996</c:v>
                </c:pt>
                <c:pt idx="48">
                  <c:v>19.300556227711994</c:v>
                </c:pt>
                <c:pt idx="49">
                  <c:v>18.752470891538998</c:v>
                </c:pt>
                <c:pt idx="50">
                  <c:v>18.190358874999998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E6D-4884-A3D9-4BA9EF091C96}"/>
            </c:ext>
          </c:extLst>
        </c:ser>
        <c:ser>
          <c:idx val="4"/>
          <c:order val="1"/>
          <c:tx>
            <c:v>4QBEP</c:v>
          </c:tx>
          <c:spPr>
            <a:ln w="19050" cap="rnd">
              <a:solidFill>
                <a:srgbClr val="002060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'4QBEP, 4QOP, MC, System Curves'!$I$7:$I$147</c:f>
              <c:numCache>
                <c:formatCode>General</c:formatCode>
                <c:ptCount val="141"/>
                <c:pt idx="0">
                  <c:v>1.0701424548775755</c:v>
                </c:pt>
                <c:pt idx="1">
                  <c:v>1.0417650718844977</c:v>
                </c:pt>
                <c:pt idx="2">
                  <c:v>1.014682190698236</c:v>
                </c:pt>
                <c:pt idx="3">
                  <c:v>0.98880335536124775</c:v>
                </c:pt>
                <c:pt idx="4">
                  <c:v>0.96404632940564727</c:v>
                </c:pt>
                <c:pt idx="5">
                  <c:v>0.9403361825443205</c:v>
                </c:pt>
                <c:pt idx="6">
                  <c:v>0.91760449648835174</c:v>
                </c:pt>
                <c:pt idx="7">
                  <c:v>0.89578867214852198</c:v>
                </c:pt>
                <c:pt idx="8">
                  <c:v>0.87483132343569214</c:v>
                </c:pt>
                <c:pt idx="9">
                  <c:v>0.85467974528878243</c:v>
                </c:pt>
                <c:pt idx="10">
                  <c:v>0.83528544553847306</c:v>
                </c:pt>
                <c:pt idx="11">
                  <c:v>0.81660373184484403</c:v>
                </c:pt>
                <c:pt idx="12">
                  <c:v>0.79859334629513579</c:v>
                </c:pt>
                <c:pt idx="13">
                  <c:v>0.78121614136688822</c:v>
                </c:pt>
                <c:pt idx="14">
                  <c:v>0.76443679189425617</c:v>
                </c:pt>
                <c:pt idx="15">
                  <c:v>0.7482225384552692</c:v>
                </c:pt>
                <c:pt idx="16">
                  <c:v>0.73254295825239635</c:v>
                </c:pt>
                <c:pt idx="17">
                  <c:v>0.71736976011003184</c:v>
                </c:pt>
                <c:pt idx="18">
                  <c:v>0.70267660067821958</c:v>
                </c:pt>
                <c:pt idx="19">
                  <c:v>0.68843891932660595</c:v>
                </c:pt>
                <c:pt idx="20">
                  <c:v>0.67463378954807773</c:v>
                </c:pt>
                <c:pt idx="21">
                  <c:v>0.66123978497751179</c:v>
                </c:pt>
                <c:pt idx="22">
                  <c:v>0.6482368583755268</c:v>
                </c:pt>
                <c:pt idx="23">
                  <c:v>0.63560623213666356</c:v>
                </c:pt>
                <c:pt idx="24">
                  <c:v>0.62333029906148918</c:v>
                </c:pt>
                <c:pt idx="25">
                  <c:v>0.61139253228726242</c:v>
                </c:pt>
                <c:pt idx="26">
                  <c:v>0.59977740340578001</c:v>
                </c:pt>
                <c:pt idx="27">
                  <c:v>0.58847030791300392</c:v>
                </c:pt>
                <c:pt idx="28">
                  <c:v>0.57745749723571227</c:v>
                </c:pt>
                <c:pt idx="29">
                  <c:v>0.56672601666791733</c:v>
                </c:pt>
                <c:pt idx="30">
                  <c:v>0.55626364862605371</c:v>
                </c:pt>
                <c:pt idx="31">
                  <c:v>0.54605886069853293</c:v>
                </c:pt>
                <c:pt idx="32">
                  <c:v>0.53610075802352208</c:v>
                </c:pt>
                <c:pt idx="33">
                  <c:v>0.5263790395798924</c:v>
                </c:pt>
                <c:pt idx="34">
                  <c:v>0.51688395802114973</c:v>
                </c:pt>
                <c:pt idx="35">
                  <c:v>0.50760628272164965</c:v>
                </c:pt>
                <c:pt idx="36">
                  <c:v>0.49853726573920421</c:v>
                </c:pt>
                <c:pt idx="37">
                  <c:v>0.48966861042893284</c:v>
                </c:pt>
                <c:pt idx="38">
                  <c:v>0.48099244247040257</c:v>
                </c:pt>
                <c:pt idx="39">
                  <c:v>0.47250128309419731</c:v>
                </c:pt>
                <c:pt idx="40">
                  <c:v>0.46418802431544481</c:v>
                </c:pt>
                <c:pt idx="41">
                  <c:v>0.45604590600083406</c:v>
                </c:pt>
                <c:pt idx="42">
                  <c:v>0.44806849461258325</c:v>
                </c:pt>
                <c:pt idx="43">
                  <c:v>0.44024966348790279</c:v>
                </c:pt>
                <c:pt idx="44">
                  <c:v>0.43258357452597068</c:v>
                </c:pt>
                <c:pt idx="45">
                  <c:v>0.42506466116648123</c:v>
                </c:pt>
                <c:pt idx="46">
                  <c:v>0.41768761255461379</c:v>
                </c:pt>
                <c:pt idx="47">
                  <c:v>0.41044735879693489</c:v>
                </c:pt>
                <c:pt idx="48">
                  <c:v>0.40333905722142688</c:v>
                </c:pt>
                <c:pt idx="49">
                  <c:v>0.39635807956264285</c:v>
                </c:pt>
                <c:pt idx="50">
                  <c:v>0.38950000000000001</c:v>
                </c:pt>
                <c:pt idx="51">
                  <c:v>0.38276058398356133</c:v>
                </c:pt>
                <c:pt idx="52">
                  <c:v>0.3761357777873553</c:v>
                </c:pt>
                <c:pt idx="53">
                  <c:v>0.36962169873544565</c:v>
                </c:pt>
                <c:pt idx="54">
                  <c:v>0.36321462605061922</c:v>
                </c:pt>
                <c:pt idx="55">
                  <c:v>0.3569109922797864</c:v>
                </c:pt>
                <c:pt idx="56">
                  <c:v>0.35070737525400864</c:v>
                </c:pt>
                <c:pt idx="57">
                  <c:v>0.34460049054454017</c:v>
                </c:pt>
                <c:pt idx="58">
                  <c:v>0.33858718437942037</c:v>
                </c:pt>
                <c:pt idx="59">
                  <c:v>0.33266442698802029</c:v>
                </c:pt>
                <c:pt idx="60">
                  <c:v>0.32682930634355056</c:v>
                </c:pt>
                <c:pt idx="61">
                  <c:v>0.32107902227591456</c:v>
                </c:pt>
                <c:pt idx="62">
                  <c:v>0.3154108809294553</c:v>
                </c:pt>
                <c:pt idx="63">
                  <c:v>0.30982228954211921</c:v>
                </c:pt>
                <c:pt idx="64">
                  <c:v>0.30431075152436643</c:v>
                </c:pt>
                <c:pt idx="65">
                  <c:v>0.29887386181780506</c:v>
                </c:pt>
                <c:pt idx="66">
                  <c:v>0.29350930251503837</c:v>
                </c:pt>
                <c:pt idx="67">
                  <c:v>0.28821483872359599</c:v>
                </c:pt>
                <c:pt idx="68">
                  <c:v>0.2829883146580881</c:v>
                </c:pt>
                <c:pt idx="69">
                  <c:v>0.27782764994588366</c:v>
                </c:pt>
                <c:pt idx="70">
                  <c:v>0.27273083613268201</c:v>
                </c:pt>
                <c:pt idx="71">
                  <c:v>0.26769593337532838</c:v>
                </c:pt>
                <c:pt idx="72">
                  <c:v>0.26272106731012518</c:v>
                </c:pt>
                <c:pt idx="73">
                  <c:v>0.25780442608572179</c:v>
                </c:pt>
                <c:pt idx="74">
                  <c:v>0.25294425755043037</c:v>
                </c:pt>
                <c:pt idx="75">
                  <c:v>0.24813886658451861</c:v>
                </c:pt>
                <c:pt idx="76">
                  <c:v>0.24338661256868302</c:v>
                </c:pt>
                <c:pt idx="77">
                  <c:v>0.23868590698050357</c:v>
                </c:pt>
                <c:pt idx="78">
                  <c:v>0.23403521111123474</c:v>
                </c:pt>
                <c:pt idx="79">
                  <c:v>0.22943303389580466</c:v>
                </c:pt>
                <c:pt idx="80">
                  <c:v>0.22487792984935931</c:v>
                </c:pt>
                <c:pt idx="81">
                  <c:v>0.22036849710413645</c:v>
                </c:pt>
                <c:pt idx="82">
                  <c:v>0.21590337554085354</c:v>
                </c:pt>
                <c:pt idx="83">
                  <c:v>0.21148124500917115</c:v>
                </c:pt>
                <c:pt idx="84">
                  <c:v>0.20710082363214599</c:v>
                </c:pt>
                <c:pt idx="85">
                  <c:v>0.20276086618990516</c:v>
                </c:pt>
                <c:pt idx="86">
                  <c:v>0.19846016257808005</c:v>
                </c:pt>
                <c:pt idx="87">
                  <c:v>0.19419753633681155</c:v>
                </c:pt>
                <c:pt idx="88">
                  <c:v>0.18997184324640307</c:v>
                </c:pt>
                <c:pt idx="89">
                  <c:v>0.18578196998593347</c:v>
                </c:pt>
                <c:pt idx="90">
                  <c:v>0.18162683285137196</c:v>
                </c:pt>
                <c:pt idx="91">
                  <c:v>0.17750537652994181</c:v>
                </c:pt>
                <c:pt idx="92">
                  <c:v>0.17341657292767482</c:v>
                </c:pt>
                <c:pt idx="93">
                  <c:v>0.16935942004728366</c:v>
                </c:pt>
                <c:pt idx="94">
                  <c:v>0.16533294091364104</c:v>
                </c:pt>
                <c:pt idx="95">
                  <c:v>0.16133618254432056</c:v>
                </c:pt>
                <c:pt idx="96">
                  <c:v>0.15736821496279355</c:v>
                </c:pt>
                <c:pt idx="97">
                  <c:v>0.15342813025202007</c:v>
                </c:pt>
                <c:pt idx="98">
                  <c:v>0.14951504164629451</c:v>
                </c:pt>
                <c:pt idx="99">
                  <c:v>0.14562808265933141</c:v>
                </c:pt>
                <c:pt idx="100">
                  <c:v>0.14176640624668585</c:v>
                </c:pt>
                <c:pt idx="101">
                  <c:v>0.13792918400070689</c:v>
                </c:pt>
                <c:pt idx="102">
                  <c:v>0.13411560537632464</c:v>
                </c:pt>
                <c:pt idx="103">
                  <c:v>0.13032487694605749</c:v>
                </c:pt>
                <c:pt idx="104">
                  <c:v>0.12655622168271705</c:v>
                </c:pt>
                <c:pt idx="105">
                  <c:v>0.12280887826836405</c:v>
                </c:pt>
                <c:pt idx="106">
                  <c:v>0.11908210042814822</c:v>
                </c:pt>
                <c:pt idx="107">
                  <c:v>0.11537515628773032</c:v>
                </c:pt>
                <c:pt idx="108">
                  <c:v>0.11168732775305569</c:v>
                </c:pt>
                <c:pt idx="109">
                  <c:v>0.10801790991130714</c:v>
                </c:pt>
                <c:pt idx="110">
                  <c:v>0.10436621045192229</c:v>
                </c:pt>
                <c:pt idx="111">
                  <c:v>0.10073154910661929</c:v>
                </c:pt>
                <c:pt idx="112">
                  <c:v>9.711325710741886E-2</c:v>
                </c:pt>
                <c:pt idx="113">
                  <c:v>9.3510676661705219E-2</c:v>
                </c:pt>
                <c:pt idx="114">
                  <c:v>8.9923160443406799E-2</c:v>
                </c:pt>
                <c:pt idx="115">
                  <c:v>8.6350071099425108E-2</c:v>
                </c:pt>
                <c:pt idx="116">
                  <c:v>8.2790780770473679E-2</c:v>
                </c:pt>
                <c:pt idx="117">
                  <c:v>7.9244670625530908E-2</c:v>
                </c:pt>
                <c:pt idx="118">
                  <c:v>7.5711130409141389E-2</c:v>
                </c:pt>
                <c:pt idx="119">
                  <c:v>7.218955800083264E-2</c:v>
                </c:pt>
                <c:pt idx="120">
                  <c:v>6.8679358985947139E-2</c:v>
                </c:pt>
                <c:pt idx="121">
                  <c:v>6.5179946237212905E-2</c:v>
                </c:pt>
                <c:pt idx="122">
                  <c:v>6.1690739506406904E-2</c:v>
                </c:pt>
                <c:pt idx="123">
                  <c:v>5.8211165025485248E-2</c:v>
                </c:pt>
                <c:pt idx="124">
                  <c:v>5.4740655116581487E-2</c:v>
                </c:pt>
                <c:pt idx="125">
                  <c:v>5.1278647810290741E-2</c:v>
                </c:pt>
                <c:pt idx="126">
                  <c:v>4.7824586471681342E-2</c:v>
                </c:pt>
                <c:pt idx="127">
                  <c:v>4.437791943349096E-2</c:v>
                </c:pt>
                <c:pt idx="128">
                  <c:v>4.0938099635980975E-2</c:v>
                </c:pt>
                <c:pt idx="129">
                  <c:v>3.7504584272941323E-2</c:v>
                </c:pt>
                <c:pt idx="130">
                  <c:v>3.4076834443347387E-2</c:v>
                </c:pt>
                <c:pt idx="131">
                  <c:v>3.065431480818891E-2</c:v>
                </c:pt>
                <c:pt idx="132">
                  <c:v>2.7236493251997281E-2</c:v>
                </c:pt>
                <c:pt idx="133">
                  <c:v>2.3822840548613652E-2</c:v>
                </c:pt>
                <c:pt idx="134">
                  <c:v>2.0412830030744605E-2</c:v>
                </c:pt>
                <c:pt idx="135">
                  <c:v>1.7005937262865454E-2</c:v>
                </c:pt>
                <c:pt idx="136">
                  <c:v>1.3601639717035785E-2</c:v>
                </c:pt>
                <c:pt idx="137">
                  <c:v>1.0199416451198304E-2</c:v>
                </c:pt>
                <c:pt idx="138">
                  <c:v>6.7987477895407834E-3</c:v>
                </c:pt>
                <c:pt idx="139">
                  <c:v>3.3991150045005335E-3</c:v>
                </c:pt>
                <c:pt idx="140">
                  <c:v>2.3859766159345374E-17</c:v>
                </c:pt>
              </c:numCache>
            </c:numRef>
          </c:xVal>
          <c:yVal>
            <c:numRef>
              <c:f>'4QBEP, 4QOP, MC, System Curves'!$K$7:$K$147</c:f>
              <c:numCache>
                <c:formatCode>General</c:formatCode>
                <c:ptCount val="141"/>
                <c:pt idx="0">
                  <c:v>-35.876129384527516</c:v>
                </c:pt>
                <c:pt idx="1">
                  <c:v>-32.192975356692294</c:v>
                </c:pt>
                <c:pt idx="2">
                  <c:v>-29.057959621649413</c:v>
                </c:pt>
                <c:pt idx="3">
                  <c:v>-26.226175039333782</c:v>
                </c:pt>
                <c:pt idx="4">
                  <c:v>-23.666558751405223</c:v>
                </c:pt>
                <c:pt idx="5">
                  <c:v>-21.351727068347778</c:v>
                </c:pt>
                <c:pt idx="6">
                  <c:v>-19.257478075520385</c:v>
                </c:pt>
                <c:pt idx="7">
                  <c:v>-17.36236992367726</c:v>
                </c:pt>
                <c:pt idx="8">
                  <c:v>-15.647362026461908</c:v>
                </c:pt>
                <c:pt idx="9">
                  <c:v>-14.09550875181891</c:v>
                </c:pt>
                <c:pt idx="10">
                  <c:v>-12.137335569059623</c:v>
                </c:pt>
                <c:pt idx="11">
                  <c:v>-10.17635625472121</c:v>
                </c:pt>
                <c:pt idx="12">
                  <c:v>-8.2624118788840146</c:v>
                </c:pt>
                <c:pt idx="13">
                  <c:v>-6.393493232834377</c:v>
                </c:pt>
                <c:pt idx="14">
                  <c:v>-4.5676605624708948</c:v>
                </c:pt>
                <c:pt idx="15">
                  <c:v>-2.7830438263388859</c:v>
                </c:pt>
                <c:pt idx="16">
                  <c:v>-1.0378422172284452</c:v>
                </c:pt>
                <c:pt idx="17">
                  <c:v>0.66967687710692414</c:v>
                </c:pt>
                <c:pt idx="18">
                  <c:v>2.1178924828568273</c:v>
                </c:pt>
                <c:pt idx="19">
                  <c:v>3.4059473880006603</c:v>
                </c:pt>
                <c:pt idx="20">
                  <c:v>4.6172696001027509</c:v>
                </c:pt>
                <c:pt idx="21">
                  <c:v>5.7575229802798482</c:v>
                </c:pt>
                <c:pt idx="22">
                  <c:v>6.8318896775280882</c:v>
                </c:pt>
                <c:pt idx="23">
                  <c:v>7.8451175438709271</c:v>
                </c:pt>
                <c:pt idx="24">
                  <c:v>8.8015622589822051</c:v>
                </c:pt>
                <c:pt idx="25">
                  <c:v>9.7052248237392327</c:v>
                </c:pt>
                <c:pt idx="26">
                  <c:v>10.559784991520045</c:v>
                </c:pt>
                <c:pt idx="27">
                  <c:v>11.368631129010588</c:v>
                </c:pt>
                <c:pt idx="28">
                  <c:v>12.134886932627976</c:v>
                </c:pt>
                <c:pt idx="29">
                  <c:v>12.861435370573755</c:v>
                </c:pt>
                <c:pt idx="30">
                  <c:v>13.550940172497985</c:v>
                </c:pt>
                <c:pt idx="31">
                  <c:v>14.205865147529989</c:v>
                </c:pt>
                <c:pt idx="32">
                  <c:v>14.828491575967927</c:v>
                </c:pt>
                <c:pt idx="33">
                  <c:v>15.420933889347999</c:v>
                </c:pt>
                <c:pt idx="34">
                  <c:v>16.00323205913633</c:v>
                </c:pt>
                <c:pt idx="35">
                  <c:v>16.597228197233566</c:v>
                </c:pt>
                <c:pt idx="36">
                  <c:v>17.175181298589575</c:v>
                </c:pt>
                <c:pt idx="37">
                  <c:v>17.738082065592963</c:v>
                </c:pt>
                <c:pt idx="38">
                  <c:v>18.286860240154525</c:v>
                </c:pt>
                <c:pt idx="39">
                  <c:v>18.822389286918266</c:v>
                </c:pt>
                <c:pt idx="40">
                  <c:v>19.345490669607415</c:v>
                </c:pt>
                <c:pt idx="41">
                  <c:v>19.856937760575754</c:v>
                </c:pt>
                <c:pt idx="42">
                  <c:v>20.351907152911938</c:v>
                </c:pt>
                <c:pt idx="43">
                  <c:v>20.80779527907832</c:v>
                </c:pt>
                <c:pt idx="44">
                  <c:v>21.248335170105687</c:v>
                </c:pt>
                <c:pt idx="45">
                  <c:v>21.674473184236781</c:v>
                </c:pt>
                <c:pt idx="46">
                  <c:v>22.087098091046048</c:v>
                </c:pt>
                <c:pt idx="47">
                  <c:v>22.487045278846246</c:v>
                </c:pt>
                <c:pt idx="48">
                  <c:v>22.875100618169743</c:v>
                </c:pt>
                <c:pt idx="49">
                  <c:v>23.25200401292021</c:v>
                </c:pt>
                <c:pt idx="50">
                  <c:v>23.61845266758592</c:v>
                </c:pt>
                <c:pt idx="51">
                  <c:v>23.914740700305121</c:v>
                </c:pt>
                <c:pt idx="52">
                  <c:v>24.190826162866333</c:v>
                </c:pt>
                <c:pt idx="53">
                  <c:v>24.447945758425238</c:v>
                </c:pt>
                <c:pt idx="54">
                  <c:v>24.687157118776064</c:v>
                </c:pt>
                <c:pt idx="55">
                  <c:v>24.909453228079755</c:v>
                </c:pt>
                <c:pt idx="56">
                  <c:v>25.115766808022816</c:v>
                </c:pt>
                <c:pt idx="57">
                  <c:v>25.306974368248895</c:v>
                </c:pt>
                <c:pt idx="58">
                  <c:v>25.483899950426487</c:v>
                </c:pt>
                <c:pt idx="59">
                  <c:v>25.678680616892279</c:v>
                </c:pt>
                <c:pt idx="60">
                  <c:v>25.874374778538748</c:v>
                </c:pt>
                <c:pt idx="61">
                  <c:v>26.064976667117829</c:v>
                </c:pt>
                <c:pt idx="62">
                  <c:v>26.250841961641544</c:v>
                </c:pt>
                <c:pt idx="63">
                  <c:v>26.432307929090289</c:v>
                </c:pt>
                <c:pt idx="64">
                  <c:v>26.609694617825042</c:v>
                </c:pt>
                <c:pt idx="65">
                  <c:v>26.783305967841045</c:v>
                </c:pt>
                <c:pt idx="66">
                  <c:v>26.953430844415969</c:v>
                </c:pt>
                <c:pt idx="67">
                  <c:v>27.111188426832399</c:v>
                </c:pt>
                <c:pt idx="68">
                  <c:v>27.258367961002637</c:v>
                </c:pt>
                <c:pt idx="69">
                  <c:v>27.400070909420553</c:v>
                </c:pt>
                <c:pt idx="70">
                  <c:v>27.536633164998833</c:v>
                </c:pt>
                <c:pt idx="71">
                  <c:v>27.668373499732269</c:v>
                </c:pt>
                <c:pt idx="72">
                  <c:v>27.795594597221278</c:v>
                </c:pt>
                <c:pt idx="73">
                  <c:v>27.91858401737877</c:v>
                </c:pt>
                <c:pt idx="74">
                  <c:v>28.037615098312838</c:v>
                </c:pt>
                <c:pt idx="75">
                  <c:v>28.151012033168616</c:v>
                </c:pt>
                <c:pt idx="76">
                  <c:v>28.257966821921627</c:v>
                </c:pt>
                <c:pt idx="77">
                  <c:v>28.360841158437879</c:v>
                </c:pt>
                <c:pt idx="78">
                  <c:v>28.459885349417288</c:v>
                </c:pt>
                <c:pt idx="79">
                  <c:v>28.555337560996126</c:v>
                </c:pt>
                <c:pt idx="80">
                  <c:v>28.647424510326896</c:v>
                </c:pt>
                <c:pt idx="81">
                  <c:v>28.736362114414458</c:v>
                </c:pt>
                <c:pt idx="82">
                  <c:v>28.82235609916351</c:v>
                </c:pt>
                <c:pt idx="83">
                  <c:v>28.904560044671612</c:v>
                </c:pt>
                <c:pt idx="84">
                  <c:v>28.980855821153746</c:v>
                </c:pt>
                <c:pt idx="85">
                  <c:v>29.053952827558483</c:v>
                </c:pt>
                <c:pt idx="86">
                  <c:v>29.124041885712582</c:v>
                </c:pt>
                <c:pt idx="87">
                  <c:v>29.191304851033848</c:v>
                </c:pt>
                <c:pt idx="88">
                  <c:v>29.25591509218674</c:v>
                </c:pt>
                <c:pt idx="89">
                  <c:v>29.318037942583864</c:v>
                </c:pt>
                <c:pt idx="90">
                  <c:v>29.377831125562448</c:v>
                </c:pt>
                <c:pt idx="91">
                  <c:v>29.435135053833388</c:v>
                </c:pt>
                <c:pt idx="92">
                  <c:v>29.486759790524545</c:v>
                </c:pt>
                <c:pt idx="93">
                  <c:v>29.535707654606554</c:v>
                </c:pt>
                <c:pt idx="94">
                  <c:v>29.58212570639223</c:v>
                </c:pt>
                <c:pt idx="95">
                  <c:v>29.626154101201678</c:v>
                </c:pt>
                <c:pt idx="96">
                  <c:v>29.667926430412408</c:v>
                </c:pt>
                <c:pt idx="97">
                  <c:v>29.70757004318088</c:v>
                </c:pt>
                <c:pt idx="98">
                  <c:v>29.745206350008026</c:v>
                </c:pt>
                <c:pt idx="99">
                  <c:v>29.780951109241769</c:v>
                </c:pt>
                <c:pt idx="100">
                  <c:v>29.818204621236667</c:v>
                </c:pt>
                <c:pt idx="101">
                  <c:v>29.854837132593335</c:v>
                </c:pt>
                <c:pt idx="102">
                  <c:v>29.890631037253897</c:v>
                </c:pt>
                <c:pt idx="103">
                  <c:v>29.925670728793328</c:v>
                </c:pt>
                <c:pt idx="104">
                  <c:v>29.960037043841922</c:v>
                </c:pt>
                <c:pt idx="105">
                  <c:v>29.993807437296457</c:v>
                </c:pt>
                <c:pt idx="106">
                  <c:v>30.027056148188258</c:v>
                </c:pt>
                <c:pt idx="107">
                  <c:v>30.059854356747095</c:v>
                </c:pt>
                <c:pt idx="108">
                  <c:v>30.091039302333261</c:v>
                </c:pt>
                <c:pt idx="109">
                  <c:v>30.121125095557165</c:v>
                </c:pt>
                <c:pt idx="110">
                  <c:v>30.150597808823857</c:v>
                </c:pt>
                <c:pt idx="111">
                  <c:v>30.179521887431466</c:v>
                </c:pt>
                <c:pt idx="112">
                  <c:v>30.207958999260963</c:v>
                </c:pt>
                <c:pt idx="113">
                  <c:v>30.235968158248813</c:v>
                </c:pt>
                <c:pt idx="114">
                  <c:v>30.263605841247657</c:v>
                </c:pt>
                <c:pt idx="115">
                  <c:v>30.290926098622638</c:v>
                </c:pt>
                <c:pt idx="116">
                  <c:v>30.312749615148643</c:v>
                </c:pt>
                <c:pt idx="117">
                  <c:v>30.328290806948704</c:v>
                </c:pt>
                <c:pt idx="118">
                  <c:v>30.341543783408465</c:v>
                </c:pt>
                <c:pt idx="119">
                  <c:v>30.352569958574872</c:v>
                </c:pt>
                <c:pt idx="120">
                  <c:v>30.361426677549861</c:v>
                </c:pt>
                <c:pt idx="121">
                  <c:v>30.368167333165392</c:v>
                </c:pt>
                <c:pt idx="122">
                  <c:v>30.372841474695633</c:v>
                </c:pt>
                <c:pt idx="123">
                  <c:v>30.375494908916771</c:v>
                </c:pt>
                <c:pt idx="124">
                  <c:v>30.378382620770083</c:v>
                </c:pt>
                <c:pt idx="125">
                  <c:v>30.384220781897216</c:v>
                </c:pt>
                <c:pt idx="126">
                  <c:v>30.38955550691195</c:v>
                </c:pt>
                <c:pt idx="127">
                  <c:v>30.394413015417882</c:v>
                </c:pt>
                <c:pt idx="128">
                  <c:v>30.398817505572346</c:v>
                </c:pt>
                <c:pt idx="129">
                  <c:v>30.402791201206703</c:v>
                </c:pt>
                <c:pt idx="130">
                  <c:v>30.40635439496609</c:v>
                </c:pt>
                <c:pt idx="131">
                  <c:v>30.409525487585995</c:v>
                </c:pt>
                <c:pt idx="132">
                  <c:v>30.412321023411636</c:v>
                </c:pt>
                <c:pt idx="133">
                  <c:v>30.414755722255904</c:v>
                </c:pt>
                <c:pt idx="134">
                  <c:v>30.416842507681206</c:v>
                </c:pt>
                <c:pt idx="135">
                  <c:v>30.418592531780924</c:v>
                </c:pt>
                <c:pt idx="136">
                  <c:v>30.420015196526485</c:v>
                </c:pt>
                <c:pt idx="137">
                  <c:v>30.4211181717369</c:v>
                </c:pt>
                <c:pt idx="138">
                  <c:v>30.421907409718266</c:v>
                </c:pt>
                <c:pt idx="139">
                  <c:v>30.42238715661227</c:v>
                </c:pt>
                <c:pt idx="140">
                  <c:v>30.422559960483451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E6D-4884-A3D9-4BA9EF091C96}"/>
            </c:ext>
          </c:extLst>
        </c:ser>
        <c:ser>
          <c:idx val="3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'4QBEP, 4QOP, MC, System Curves'!$M$7:$M$147</c:f>
              <c:numCache>
                <c:formatCode>General</c:formatCode>
                <c:ptCount val="141"/>
                <c:pt idx="0">
                  <c:v>1.2138355239150522</c:v>
                </c:pt>
                <c:pt idx="1">
                  <c:v>1.1816477760168707</c:v>
                </c:pt>
                <c:pt idx="2">
                  <c:v>1.1509283487817217</c:v>
                </c:pt>
                <c:pt idx="3">
                  <c:v>1.1215746403044911</c:v>
                </c:pt>
                <c:pt idx="4">
                  <c:v>1.0934933718393196</c:v>
                </c:pt>
                <c:pt idx="5">
                  <c:v>1.0665995518564333</c:v>
                </c:pt>
                <c:pt idx="6">
                  <c:v>1.040815575220934</c:v>
                </c:pt>
                <c:pt idx="7">
                  <c:v>1.0160704373689782</c:v>
                </c:pt>
                <c:pt idx="8">
                  <c:v>0.99229904671088265</c:v>
                </c:pt>
                <c:pt idx="9">
                  <c:v>0.96944162122871402</c:v>
                </c:pt>
                <c:pt idx="10">
                  <c:v>0.94744315748112307</c:v>
                </c:pt>
                <c:pt idx="11">
                  <c:v>0.92625296207715557</c:v>
                </c:pt>
                <c:pt idx="12">
                  <c:v>0.90582423720973304</c:v>
                </c:pt>
                <c:pt idx="13">
                  <c:v>0.88611371310883491</c:v>
                </c:pt>
                <c:pt idx="14">
                  <c:v>0.86708132133217564</c:v>
                </c:pt>
                <c:pt idx="15">
                  <c:v>0.84868990369586117</c:v>
                </c:pt>
                <c:pt idx="16">
                  <c:v>0.8309049523900095</c:v>
                </c:pt>
                <c:pt idx="17">
                  <c:v>0.81369437744958173</c:v>
                </c:pt>
                <c:pt idx="18">
                  <c:v>0.79702829827891508</c:v>
                </c:pt>
                <c:pt idx="19">
                  <c:v>0.78087885637610921</c:v>
                </c:pt>
                <c:pt idx="20">
                  <c:v>0.76522004678393007</c:v>
                </c:pt>
                <c:pt idx="21">
                  <c:v>0.75002756611826626</c:v>
                </c:pt>
                <c:pt idx="22">
                  <c:v>0.73527867530245894</c:v>
                </c:pt>
                <c:pt idx="23">
                  <c:v>0.72095207537349926</c:v>
                </c:pt>
                <c:pt idx="24">
                  <c:v>0.70702779493033618</c:v>
                </c:pt>
                <c:pt idx="25">
                  <c:v>0.69348708797050718</c:v>
                </c:pt>
                <c:pt idx="26">
                  <c:v>0.68031234101328264</c:v>
                </c:pt>
                <c:pt idx="27">
                  <c:v>0.6674869885390633</c:v>
                </c:pt>
                <c:pt idx="28">
                  <c:v>0.65499543588892861</c:v>
                </c:pt>
                <c:pt idx="29">
                  <c:v>0.64282298886748623</c:v>
                </c:pt>
                <c:pt idx="30">
                  <c:v>0.63095578937866625</c:v>
                </c:pt>
                <c:pt idx="31">
                  <c:v>0.61938075649964541</c:v>
                </c:pt>
                <c:pt idx="32">
                  <c:v>0.60808553246416452</c:v>
                </c:pt>
                <c:pt idx="33">
                  <c:v>0.59705843308445816</c:v>
                </c:pt>
                <c:pt idx="34">
                  <c:v>0.58628840219189715</c:v>
                </c:pt>
                <c:pt idx="35">
                  <c:v>0.57576496972124469</c:v>
                </c:pt>
                <c:pt idx="36">
                  <c:v>0.56547821310290225</c:v>
                </c:pt>
                <c:pt idx="37">
                  <c:v>0.55541872166239425</c:v>
                </c:pt>
                <c:pt idx="38">
                  <c:v>0.5455775637571858</c:v>
                </c:pt>
                <c:pt idx="39">
                  <c:v>0.53594625640825777</c:v>
                </c:pt>
                <c:pt idx="40">
                  <c:v>0.52651673720812198</c:v>
                </c:pt>
                <c:pt idx="41">
                  <c:v>0.51728133830851986</c:v>
                </c:pt>
                <c:pt idx="42">
                  <c:v>0.50823276231024206</c:v>
                </c:pt>
                <c:pt idx="43">
                  <c:v>0.49936405989462246</c:v>
                </c:pt>
                <c:pt idx="44">
                  <c:v>0.49066860905153747</c:v>
                </c:pt>
                <c:pt idx="45">
                  <c:v>0.48214009577240413</c:v>
                </c:pt>
                <c:pt idx="46">
                  <c:v>0.4737724960889047</c:v>
                </c:pt>
                <c:pt idx="47">
                  <c:v>0.46556005934912925</c:v>
                </c:pt>
                <c:pt idx="48">
                  <c:v>0.45749729263267369</c:v>
                </c:pt>
                <c:pt idx="49">
                  <c:v>0.44957894621508504</c:v>
                </c:pt>
                <c:pt idx="50">
                  <c:v>0.44180000000000003</c:v>
                </c:pt>
                <c:pt idx="51">
                  <c:v>0.43415565084451196</c:v>
                </c:pt>
                <c:pt idx="52">
                  <c:v>0.4266413007097653</c:v>
                </c:pt>
                <c:pt idx="53">
                  <c:v>0.41925254557463387</c:v>
                </c:pt>
                <c:pt idx="54">
                  <c:v>0.41198516505561894</c:v>
                </c:pt>
                <c:pt idx="55">
                  <c:v>0.40483511268089767</c:v>
                </c:pt>
                <c:pt idx="56">
                  <c:v>0.39779850677078565</c:v>
                </c:pt>
                <c:pt idx="57">
                  <c:v>0.39087162188081603</c:v>
                </c:pt>
                <c:pt idx="58">
                  <c:v>0.384050880767209</c:v>
                </c:pt>
                <c:pt idx="59">
                  <c:v>0.37733284683775964</c:v>
                </c:pt>
                <c:pt idx="60">
                  <c:v>0.37071421705412233</c:v>
                </c:pt>
                <c:pt idx="61">
                  <c:v>0.3641918152541696</c:v>
                </c:pt>
                <c:pt idx="62">
                  <c:v>0.35776258586555415</c:v>
                </c:pt>
                <c:pt idx="63">
                  <c:v>0.35142358798384665</c:v>
                </c:pt>
                <c:pt idx="64">
                  <c:v>0.34517198979066777</c:v>
                </c:pt>
                <c:pt idx="65">
                  <c:v>0.33900506328910474</c:v>
                </c:pt>
                <c:pt idx="66">
                  <c:v>0.33292017933541457</c:v>
                </c:pt>
                <c:pt idx="67">
                  <c:v>0.3269148029475859</c:v>
                </c:pt>
                <c:pt idx="68">
                  <c:v>0.32098648887276854</c:v>
                </c:pt>
                <c:pt idx="69">
                  <c:v>0.31513287739689705</c:v>
                </c:pt>
                <c:pt idx="70">
                  <c:v>0.30935169038104982</c:v>
                </c:pt>
                <c:pt idx="71">
                  <c:v>0.30364072751019272</c:v>
                </c:pt>
                <c:pt idx="72">
                  <c:v>0.29799786274098411</c:v>
                </c:pt>
                <c:pt idx="73">
                  <c:v>0.29242104093625648</c:v>
                </c:pt>
                <c:pt idx="74">
                  <c:v>0.28690827467466018</c:v>
                </c:pt>
                <c:pt idx="75">
                  <c:v>0.28145764122475053</c:v>
                </c:pt>
                <c:pt idx="76">
                  <c:v>0.27606727967354083</c:v>
                </c:pt>
                <c:pt idx="77">
                  <c:v>0.27073538820022203</c:v>
                </c:pt>
                <c:pt idx="78">
                  <c:v>0.26546022148637616</c:v>
                </c:pt>
                <c:pt idx="79">
                  <c:v>0.26024008825459949</c:v>
                </c:pt>
                <c:pt idx="80">
                  <c:v>0.25507334892797678</c:v>
                </c:pt>
                <c:pt idx="81">
                  <c:v>0.24995841340335681</c:v>
                </c:pt>
                <c:pt idx="82">
                  <c:v>0.24489373893183336</c:v>
                </c:pt>
                <c:pt idx="83">
                  <c:v>0.2398778281002614</c:v>
                </c:pt>
                <c:pt idx="84">
                  <c:v>0.23490922690804134</c:v>
                </c:pt>
                <c:pt idx="85">
                  <c:v>0.22998652293376151</c:v>
                </c:pt>
                <c:pt idx="86">
                  <c:v>0.2251083435866387</c:v>
                </c:pt>
                <c:pt idx="87">
                  <c:v>0.22027335443800602</c:v>
                </c:pt>
                <c:pt idx="88">
                  <c:v>0.21548025762839762</c:v>
                </c:pt>
                <c:pt idx="89">
                  <c:v>0.21072779034604724</c:v>
                </c:pt>
                <c:pt idx="90">
                  <c:v>0.20601472337287838</c:v>
                </c:pt>
                <c:pt idx="91">
                  <c:v>0.20133985969429599</c:v>
                </c:pt>
                <c:pt idx="92">
                  <c:v>0.19670203316931126</c:v>
                </c:pt>
                <c:pt idx="93">
                  <c:v>0.19210010725774052</c:v>
                </c:pt>
                <c:pt idx="94">
                  <c:v>0.18753297380140338</c:v>
                </c:pt>
                <c:pt idx="95">
                  <c:v>0.18299955185643343</c:v>
                </c:pt>
                <c:pt idx="96">
                  <c:v>0.17849878657397225</c:v>
                </c:pt>
                <c:pt idx="97">
                  <c:v>0.17402964812668156</c:v>
                </c:pt>
                <c:pt idx="98">
                  <c:v>0.16959113067864678</c:v>
                </c:pt>
                <c:pt idx="99">
                  <c:v>0.1651822513963867</c:v>
                </c:pt>
                <c:pt idx="100">
                  <c:v>0.16080204949880825</c:v>
                </c:pt>
                <c:pt idx="101">
                  <c:v>0.15644958534406239</c:v>
                </c:pt>
                <c:pt idx="102">
                  <c:v>0.15212393955137415</c:v>
                </c:pt>
                <c:pt idx="103">
                  <c:v>0.14782421215601591</c:v>
                </c:pt>
                <c:pt idx="104">
                  <c:v>0.14354952179569805</c:v>
                </c:pt>
                <c:pt idx="105">
                  <c:v>0.13929900492673489</c:v>
                </c:pt>
                <c:pt idx="106">
                  <c:v>0.13507181506843616</c:v>
                </c:pt>
                <c:pt idx="107">
                  <c:v>0.13086712207424711</c:v>
                </c:pt>
                <c:pt idx="108">
                  <c:v>0.12668411142824135</c:v>
                </c:pt>
                <c:pt idx="109">
                  <c:v>0.12252198356563669</c:v>
                </c:pt>
                <c:pt idx="110">
                  <c:v>0.11837995321607002</c:v>
                </c:pt>
                <c:pt idx="111">
                  <c:v>0.11425724876843235</c:v>
                </c:pt>
                <c:pt idx="112">
                  <c:v>0.11015311165611721</c:v>
                </c:pt>
                <c:pt idx="113">
                  <c:v>0.10606679576159529</c:v>
                </c:pt>
                <c:pt idx="114">
                  <c:v>0.10199756683927376</c:v>
                </c:pt>
                <c:pt idx="115">
                  <c:v>9.7944701955650873E-2</c:v>
                </c:pt>
                <c:pt idx="116">
                  <c:v>9.390748894581584E-2</c:v>
                </c:pt>
                <c:pt idx="117">
                  <c:v>8.9885225885390385E-2</c:v>
                </c:pt>
                <c:pt idx="118">
                  <c:v>8.5877220577044083E-2</c:v>
                </c:pt>
                <c:pt idx="119">
                  <c:v>8.1882790050751886E-2</c:v>
                </c:pt>
                <c:pt idx="120">
                  <c:v>7.7901260076999865E-2</c:v>
                </c:pt>
                <c:pt idx="121">
                  <c:v>7.3931964692171143E-2</c:v>
                </c:pt>
                <c:pt idx="122">
                  <c:v>6.997424573538015E-2</c:v>
                </c:pt>
                <c:pt idx="123">
                  <c:v>6.6027452396044628E-2</c:v>
                </c:pt>
                <c:pt idx="124">
                  <c:v>6.2090940771516563E-2</c:v>
                </c:pt>
                <c:pt idx="125">
                  <c:v>5.8164073434111556E-2</c:v>
                </c:pt>
                <c:pt idx="126">
                  <c:v>5.4246219006903254E-2</c:v>
                </c:pt>
                <c:pt idx="127">
                  <c:v>5.0336751747667025E-2</c:v>
                </c:pt>
                <c:pt idx="128">
                  <c:v>4.6435051140375855E-2</c:v>
                </c:pt>
                <c:pt idx="129">
                  <c:v>4.2540501493672597E-2</c:v>
                </c:pt>
                <c:pt idx="130">
                  <c:v>3.8652491545753211E-2</c:v>
                </c:pt>
                <c:pt idx="131">
                  <c:v>3.4770414075116461E-2</c:v>
                </c:pt>
                <c:pt idx="132">
                  <c:v>3.0893665516642872E-2</c:v>
                </c:pt>
                <c:pt idx="133">
                  <c:v>2.7021645582483985E-2</c:v>
                </c:pt>
                <c:pt idx="134">
                  <c:v>2.3153756887247665E-2</c:v>
                </c:pt>
                <c:pt idx="135">
                  <c:v>1.9289404576980633E-2</c:v>
                </c:pt>
                <c:pt idx="136">
                  <c:v>1.5427995961454197E-2</c:v>
                </c:pt>
                <c:pt idx="137">
                  <c:v>1.1568940149266779E-2</c:v>
                </c:pt>
                <c:pt idx="138">
                  <c:v>7.7116476852865682E-3</c:v>
                </c:pt>
                <c:pt idx="139">
                  <c:v>3.8555301899572164E-3</c:v>
                </c:pt>
                <c:pt idx="140">
                  <c:v>2.7063529368931418E-17</c:v>
                </c:pt>
              </c:numCache>
            </c:numRef>
          </c:xVal>
          <c:yVal>
            <c:numRef>
              <c:f>'4QBEP, 4QOP, MC, System Curves'!$O$7:$O$147</c:f>
              <c:numCache>
                <c:formatCode>General</c:formatCode>
                <c:ptCount val="141"/>
                <c:pt idx="0">
                  <c:v>-32.306743099445406</c:v>
                </c:pt>
                <c:pt idx="1">
                  <c:v>-28.990033269976507</c:v>
                </c:pt>
                <c:pt idx="2">
                  <c:v>-26.16692638240826</c:v>
                </c:pt>
                <c:pt idx="3">
                  <c:v>-23.616881587071532</c:v>
                </c:pt>
                <c:pt idx="4">
                  <c:v>-21.31192653016042</c:v>
                </c:pt>
                <c:pt idx="5">
                  <c:v>-19.227401978990567</c:v>
                </c:pt>
                <c:pt idx="6">
                  <c:v>-17.341513914746766</c:v>
                </c:pt>
                <c:pt idx="7">
                  <c:v>-15.634953779704292</c:v>
                </c:pt>
                <c:pt idx="8">
                  <c:v>-14.090575372686063</c:v>
                </c:pt>
                <c:pt idx="9">
                  <c:v>-12.693119015714998</c:v>
                </c:pt>
                <c:pt idx="10">
                  <c:v>-10.929768313035487</c:v>
                </c:pt>
                <c:pt idx="11">
                  <c:v>-9.1638906662963642</c:v>
                </c:pt>
                <c:pt idx="12">
                  <c:v>-7.440368360028069</c:v>
                </c:pt>
                <c:pt idx="13">
                  <c:v>-5.757392085621813</c:v>
                </c:pt>
                <c:pt idx="14">
                  <c:v>-4.1132150789058404</c:v>
                </c:pt>
                <c:pt idx="15">
                  <c:v>-2.5061533525075408</c:v>
                </c:pt>
                <c:pt idx="16">
                  <c:v>-0.93458526504864647</c:v>
                </c:pt>
                <c:pt idx="17">
                  <c:v>0.60304941473599827</c:v>
                </c:pt>
                <c:pt idx="18">
                  <c:v>1.9071792172042641</c:v>
                </c:pt>
                <c:pt idx="19">
                  <c:v>3.0670830204392061</c:v>
                </c:pt>
                <c:pt idx="20">
                  <c:v>4.1578884163499374</c:v>
                </c:pt>
                <c:pt idx="21">
                  <c:v>5.1846957574323609</c:v>
                </c:pt>
                <c:pt idx="22">
                  <c:v>6.1521716105428634</c:v>
                </c:pt>
                <c:pt idx="23">
                  <c:v>7.0645914546204329</c:v>
                </c:pt>
                <c:pt idx="24">
                  <c:v>7.9258776142485825</c:v>
                </c:pt>
                <c:pt idx="25">
                  <c:v>8.7396330229015025</c:v>
                </c:pt>
                <c:pt idx="26">
                  <c:v>9.5091713280961638</c:v>
                </c:pt>
                <c:pt idx="27">
                  <c:v>10.237543781289382</c:v>
                </c:pt>
                <c:pt idx="28">
                  <c:v>10.927563296231883</c:v>
                </c:pt>
                <c:pt idx="29">
                  <c:v>11.581826008979839</c:v>
                </c:pt>
                <c:pt idx="30">
                  <c:v>12.202730629510253</c:v>
                </c:pt>
                <c:pt idx="31">
                  <c:v>12.792495837763036</c:v>
                </c:pt>
                <c:pt idx="32">
                  <c:v>13.353175944997368</c:v>
                </c:pt>
                <c:pt idx="33">
                  <c:v>13.886675013820151</c:v>
                </c:pt>
                <c:pt idx="34">
                  <c:v>14.41103919973877</c:v>
                </c:pt>
                <c:pt idx="35">
                  <c:v>14.945937500218374</c:v>
                </c:pt>
                <c:pt idx="36">
                  <c:v>15.466388917061822</c:v>
                </c:pt>
                <c:pt idx="37">
                  <c:v>15.973285585739303</c:v>
                </c:pt>
                <c:pt idx="38">
                  <c:v>16.467464746320353</c:v>
                </c:pt>
                <c:pt idx="39">
                  <c:v>16.949712960743078</c:v>
                </c:pt>
                <c:pt idx="40">
                  <c:v>17.420769963698124</c:v>
                </c:pt>
                <c:pt idx="41">
                  <c:v>17.881332183211107</c:v>
                </c:pt>
                <c:pt idx="42">
                  <c:v>18.327056102558718</c:v>
                </c:pt>
                <c:pt idx="43">
                  <c:v>18.73758702734953</c:v>
                </c:pt>
                <c:pt idx="44">
                  <c:v>19.134296742935987</c:v>
                </c:pt>
                <c:pt idx="45">
                  <c:v>19.518037452528215</c:v>
                </c:pt>
                <c:pt idx="46">
                  <c:v>19.889609500277285</c:v>
                </c:pt>
                <c:pt idx="47">
                  <c:v>20.249765160078734</c:v>
                </c:pt>
                <c:pt idx="48">
                  <c:v>20.599212114668521</c:v>
                </c:pt>
                <c:pt idx="49">
                  <c:v>20.938616653463715</c:v>
                </c:pt>
                <c:pt idx="50">
                  <c:v>21.268606614714336</c:v>
                </c:pt>
                <c:pt idx="51">
                  <c:v>21.535416371527941</c:v>
                </c:pt>
                <c:pt idx="52">
                  <c:v>21.784033551404189</c:v>
                </c:pt>
                <c:pt idx="53">
                  <c:v>22.015571815482847</c:v>
                </c:pt>
                <c:pt idx="54">
                  <c:v>22.230983569702243</c:v>
                </c:pt>
                <c:pt idx="55">
                  <c:v>22.431163004286894</c:v>
                </c:pt>
                <c:pt idx="56">
                  <c:v>22.616950042618345</c:v>
                </c:pt>
                <c:pt idx="57">
                  <c:v>22.789133988681371</c:v>
                </c:pt>
                <c:pt idx="58">
                  <c:v>22.948456898627072</c:v>
                </c:pt>
                <c:pt idx="59">
                  <c:v>23.123858455601134</c:v>
                </c:pt>
                <c:pt idx="60">
                  <c:v>23.300082622333584</c:v>
                </c:pt>
                <c:pt idx="61">
                  <c:v>23.471721156206449</c:v>
                </c:pt>
                <c:pt idx="62">
                  <c:v>23.639094349031147</c:v>
                </c:pt>
                <c:pt idx="63">
                  <c:v>23.802505912436516</c:v>
                </c:pt>
                <c:pt idx="64">
                  <c:v>23.96224405254609</c:v>
                </c:pt>
                <c:pt idx="65">
                  <c:v>24.118582469770494</c:v>
                </c:pt>
                <c:pt idx="66">
                  <c:v>24.271781289615905</c:v>
                </c:pt>
                <c:pt idx="67">
                  <c:v>24.413843261588703</c:v>
                </c:pt>
                <c:pt idx="68">
                  <c:v>24.546379616025664</c:v>
                </c:pt>
                <c:pt idx="69">
                  <c:v>24.67398426093883</c:v>
                </c:pt>
                <c:pt idx="70">
                  <c:v>24.796959670598021</c:v>
                </c:pt>
                <c:pt idx="71">
                  <c:v>24.915592901748749</c:v>
                </c:pt>
                <c:pt idx="72">
                  <c:v>25.030156523407985</c:v>
                </c:pt>
                <c:pt idx="73">
                  <c:v>25.140909485590452</c:v>
                </c:pt>
                <c:pt idx="74">
                  <c:v>25.248097931461224</c:v>
                </c:pt>
                <c:pt idx="75">
                  <c:v>25.350212783467253</c:v>
                </c:pt>
                <c:pt idx="76">
                  <c:v>25.446526431086919</c:v>
                </c:pt>
                <c:pt idx="77">
                  <c:v>25.539165598644104</c:v>
                </c:pt>
                <c:pt idx="78">
                  <c:v>25.628355689335553</c:v>
                </c:pt>
                <c:pt idx="79">
                  <c:v>25.714311173682795</c:v>
                </c:pt>
                <c:pt idx="80">
                  <c:v>25.797236212305382</c:v>
                </c:pt>
                <c:pt idx="81">
                  <c:v>25.877325240203028</c:v>
                </c:pt>
                <c:pt idx="82">
                  <c:v>25.954763515207787</c:v>
                </c:pt>
                <c:pt idx="83">
                  <c:v>26.028788829388876</c:v>
                </c:pt>
                <c:pt idx="84">
                  <c:v>26.097493789836587</c:v>
                </c:pt>
                <c:pt idx="85">
                  <c:v>26.163318232098604</c:v>
                </c:pt>
                <c:pt idx="86">
                  <c:v>26.226433992764889</c:v>
                </c:pt>
                <c:pt idx="87">
                  <c:v>26.287004834102035</c:v>
                </c:pt>
                <c:pt idx="88">
                  <c:v>26.345186875986961</c:v>
                </c:pt>
                <c:pt idx="89">
                  <c:v>26.401129002487675</c:v>
                </c:pt>
                <c:pt idx="90">
                  <c:v>26.454973244738074</c:v>
                </c:pt>
                <c:pt idx="91">
                  <c:v>26.506575893100603</c:v>
                </c:pt>
                <c:pt idx="92">
                  <c:v>26.553064383761942</c:v>
                </c:pt>
                <c:pt idx="93">
                  <c:v>26.597142329105903</c:v>
                </c:pt>
                <c:pt idx="94">
                  <c:v>26.638942158127129</c:v>
                </c:pt>
                <c:pt idx="95">
                  <c:v>26.678590081818786</c:v>
                </c:pt>
                <c:pt idx="96">
                  <c:v>26.71620640029094</c:v>
                </c:pt>
                <c:pt idx="97">
                  <c:v>26.751905792483377</c:v>
                </c:pt>
                <c:pt idx="98">
                  <c:v>26.785797589528819</c:v>
                </c:pt>
                <c:pt idx="99">
                  <c:v>26.817986032750742</c:v>
                </c:pt>
                <c:pt idx="100">
                  <c:v>26.851533119970529</c:v>
                </c:pt>
                <c:pt idx="101">
                  <c:v>26.884520991120251</c:v>
                </c:pt>
                <c:pt idx="102">
                  <c:v>26.916753690194344</c:v>
                </c:pt>
                <c:pt idx="103">
                  <c:v>26.948307214285951</c:v>
                </c:pt>
                <c:pt idx="104">
                  <c:v>26.979254357430897</c:v>
                </c:pt>
                <c:pt idx="105">
                  <c:v>27.009664868386778</c:v>
                </c:pt>
                <c:pt idx="106">
                  <c:v>27.039605599998488</c:v>
                </c:pt>
                <c:pt idx="107">
                  <c:v>27.069140650635514</c:v>
                </c:pt>
                <c:pt idx="108">
                  <c:v>27.097222944988506</c:v>
                </c:pt>
                <c:pt idx="109">
                  <c:v>27.12431544379767</c:v>
                </c:pt>
                <c:pt idx="110">
                  <c:v>27.150855859173728</c:v>
                </c:pt>
                <c:pt idx="111">
                  <c:v>27.176902224626051</c:v>
                </c:pt>
                <c:pt idx="112">
                  <c:v>27.202510072577507</c:v>
                </c:pt>
                <c:pt idx="113">
                  <c:v>27.227732545552595</c:v>
                </c:pt>
                <c:pt idx="114">
                  <c:v>27.252620501411418</c:v>
                </c:pt>
                <c:pt idx="115">
                  <c:v>27.277222612942573</c:v>
                </c:pt>
                <c:pt idx="116">
                  <c:v>27.296874865123272</c:v>
                </c:pt>
                <c:pt idx="117">
                  <c:v>27.310869833353049</c:v>
                </c:pt>
                <c:pt idx="118">
                  <c:v>27.322804245262407</c:v>
                </c:pt>
                <c:pt idx="119">
                  <c:v>27.33273340469465</c:v>
                </c:pt>
                <c:pt idx="120">
                  <c:v>27.340708951375344</c:v>
                </c:pt>
                <c:pt idx="121">
                  <c:v>27.346778965979166</c:v>
                </c:pt>
                <c:pt idx="122">
                  <c:v>27.350988068026087</c:v>
                </c:pt>
                <c:pt idx="123">
                  <c:v>27.353377506886527</c:v>
                </c:pt>
                <c:pt idx="124">
                  <c:v>27.355977914639279</c:v>
                </c:pt>
                <c:pt idx="125">
                  <c:v>27.361235225696607</c:v>
                </c:pt>
                <c:pt idx="126">
                  <c:v>27.366039188485068</c:v>
                </c:pt>
                <c:pt idx="127">
                  <c:v>27.370413413968603</c:v>
                </c:pt>
                <c:pt idx="128">
                  <c:v>27.374379692782551</c:v>
                </c:pt>
                <c:pt idx="129">
                  <c:v>27.377958037665817</c:v>
                </c:pt>
                <c:pt idx="130">
                  <c:v>27.381166722308585</c:v>
                </c:pt>
                <c:pt idx="131">
                  <c:v>27.384022316721175</c:v>
                </c:pt>
                <c:pt idx="132">
                  <c:v>27.386539719219542</c:v>
                </c:pt>
                <c:pt idx="133">
                  <c:v>27.388732185113597</c:v>
                </c:pt>
                <c:pt idx="134">
                  <c:v>27.390611352175245</c:v>
                </c:pt>
                <c:pt idx="135">
                  <c:v>27.392187262954288</c:v>
                </c:pt>
                <c:pt idx="136">
                  <c:v>27.393468384001626</c:v>
                </c:pt>
                <c:pt idx="137">
                  <c:v>27.394461622050972</c:v>
                </c:pt>
                <c:pt idx="138">
                  <c:v>27.395172337201846</c:v>
                </c:pt>
                <c:pt idx="139">
                  <c:v>27.395604353138996</c:v>
                </c:pt>
                <c:pt idx="140">
                  <c:v>27.395759964415031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E6D-4884-A3D9-4BA9EF091C96}"/>
            </c:ext>
          </c:extLst>
        </c:ser>
        <c:ser>
          <c:idx val="1"/>
          <c:order val="3"/>
          <c:tx>
            <c:v>System Curve Initial</c:v>
          </c:tx>
          <c:spPr>
            <a:ln w="19050" cap="rnd">
              <a:solidFill>
                <a:srgbClr val="FF0000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'4QBEP, 4QOP, MC, System Curves'!$U$7:$U$36</c:f>
              <c:numCache>
                <c:formatCode>General</c:formatCode>
                <c:ptCount val="30"/>
                <c:pt idx="0">
                  <c:v>1.7241379246115698E-2</c:v>
                </c:pt>
                <c:pt idx="1">
                  <c:v>3.3888228237628902E-2</c:v>
                </c:pt>
                <c:pt idx="2">
                  <c:v>5.0535075366496998E-2</c:v>
                </c:pt>
                <c:pt idx="3">
                  <c:v>6.7181929945945698E-2</c:v>
                </c:pt>
                <c:pt idx="4">
                  <c:v>8.3828777074813801E-2</c:v>
                </c:pt>
                <c:pt idx="5">
                  <c:v>0.100475624203682</c:v>
                </c:pt>
                <c:pt idx="6">
                  <c:v>0.11712247133254999</c:v>
                </c:pt>
                <c:pt idx="7">
                  <c:v>0.13376931846141801</c:v>
                </c:pt>
                <c:pt idx="8">
                  <c:v>0.15041616559028601</c:v>
                </c:pt>
                <c:pt idx="9">
                  <c:v>0.167063027620316</c:v>
                </c:pt>
                <c:pt idx="10">
                  <c:v>0.18370987474918399</c:v>
                </c:pt>
                <c:pt idx="11">
                  <c:v>0.20035672187805201</c:v>
                </c:pt>
                <c:pt idx="12">
                  <c:v>0.21700356900692</c:v>
                </c:pt>
                <c:pt idx="13">
                  <c:v>0.23365041613578799</c:v>
                </c:pt>
                <c:pt idx="14">
                  <c:v>0.25029727816581698</c:v>
                </c:pt>
                <c:pt idx="15">
                  <c:v>0.266944110393524</c:v>
                </c:pt>
                <c:pt idx="16">
                  <c:v>0.28359097242355302</c:v>
                </c:pt>
                <c:pt idx="17">
                  <c:v>0.30023780465125999</c:v>
                </c:pt>
                <c:pt idx="18">
                  <c:v>0.31688466668129001</c:v>
                </c:pt>
                <c:pt idx="19">
                  <c:v>0.33353149890899703</c:v>
                </c:pt>
                <c:pt idx="20">
                  <c:v>0.35017836093902599</c:v>
                </c:pt>
                <c:pt idx="21">
                  <c:v>0.36682522296905501</c:v>
                </c:pt>
                <c:pt idx="22">
                  <c:v>0.38347205519676197</c:v>
                </c:pt>
                <c:pt idx="23">
                  <c:v>0.40011891722679099</c:v>
                </c:pt>
                <c:pt idx="24">
                  <c:v>0.41676574945449801</c:v>
                </c:pt>
                <c:pt idx="25">
                  <c:v>0.43341261148452798</c:v>
                </c:pt>
                <c:pt idx="26">
                  <c:v>0.450059443712235</c:v>
                </c:pt>
                <c:pt idx="27">
                  <c:v>0.46670630574226402</c:v>
                </c:pt>
                <c:pt idx="28">
                  <c:v>0.48335313796997098</c:v>
                </c:pt>
                <c:pt idx="29">
                  <c:v>0.5</c:v>
                </c:pt>
              </c:numCache>
            </c:numRef>
          </c:xVal>
          <c:yVal>
            <c:numRef>
              <c:f>'4QBEP, 4QOP, MC, System Curves'!$V$7:$V$36</c:f>
              <c:numCache>
                <c:formatCode>General</c:formatCode>
                <c:ptCount val="30"/>
                <c:pt idx="0">
                  <c:v>11.0156345367432</c:v>
                </c:pt>
                <c:pt idx="1">
                  <c:v>11.0604057312012</c:v>
                </c:pt>
                <c:pt idx="2">
                  <c:v>11.134329795837401</c:v>
                </c:pt>
                <c:pt idx="3">
                  <c:v>11.2374076843262</c:v>
                </c:pt>
                <c:pt idx="4">
                  <c:v>11.3696384429932</c:v>
                </c:pt>
                <c:pt idx="5">
                  <c:v>11.5310220718384</c:v>
                </c:pt>
                <c:pt idx="6">
                  <c:v>11.7215585708618</c:v>
                </c:pt>
                <c:pt idx="7">
                  <c:v>11.9412488937378</c:v>
                </c:pt>
                <c:pt idx="8">
                  <c:v>12.190092086791999</c:v>
                </c:pt>
                <c:pt idx="9">
                  <c:v>12.4680881500244</c:v>
                </c:pt>
                <c:pt idx="10">
                  <c:v>12.7752389907837</c:v>
                </c:pt>
                <c:pt idx="11">
                  <c:v>13.111540794372599</c:v>
                </c:pt>
                <c:pt idx="12">
                  <c:v>13.476996421814</c:v>
                </c:pt>
                <c:pt idx="13">
                  <c:v>13.871605873107899</c:v>
                </c:pt>
                <c:pt idx="14">
                  <c:v>14.295368194580099</c:v>
                </c:pt>
                <c:pt idx="15">
                  <c:v>14.748283386230501</c:v>
                </c:pt>
                <c:pt idx="16">
                  <c:v>15.2303524017334</c:v>
                </c:pt>
                <c:pt idx="17">
                  <c:v>15.741573333740201</c:v>
                </c:pt>
                <c:pt idx="18">
                  <c:v>16.2819499969482</c:v>
                </c:pt>
                <c:pt idx="19">
                  <c:v>16.851476669311499</c:v>
                </c:pt>
                <c:pt idx="20">
                  <c:v>17.450159072876001</c:v>
                </c:pt>
                <c:pt idx="21">
                  <c:v>18.077995300293001</c:v>
                </c:pt>
                <c:pt idx="22">
                  <c:v>18.734981536865199</c:v>
                </c:pt>
                <c:pt idx="23">
                  <c:v>19.4211235046387</c:v>
                </c:pt>
                <c:pt idx="24">
                  <c:v>20.136415481567401</c:v>
                </c:pt>
                <c:pt idx="25">
                  <c:v>20.880865097045898</c:v>
                </c:pt>
                <c:pt idx="26">
                  <c:v>21.654464721679702</c:v>
                </c:pt>
                <c:pt idx="27">
                  <c:v>22.457216262817401</c:v>
                </c:pt>
                <c:pt idx="28">
                  <c:v>23.2891235351563</c:v>
                </c:pt>
                <c:pt idx="29">
                  <c:v>24.150184631347699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E6D-4884-A3D9-4BA9EF091C96}"/>
            </c:ext>
          </c:extLst>
        </c:ser>
        <c:ser>
          <c:idx val="5"/>
          <c:order val="4"/>
          <c:tx>
            <c:v>Point BEP</c:v>
          </c:tx>
          <c:spPr>
            <a:ln w="12700" cap="rnd">
              <a:solidFill>
                <a:srgbClr val="00206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'4QBEP, 4QOP, MC, System Curves'!$AG$7:$AG$8</c:f>
              <c:numCache>
                <c:formatCode>General</c:formatCode>
                <c:ptCount val="2"/>
                <c:pt idx="0">
                  <c:v>0.38950000000000001</c:v>
                </c:pt>
                <c:pt idx="1">
                  <c:v>0.38950000000000001</c:v>
                </c:pt>
              </c:numCache>
            </c:numRef>
          </c:xVal>
          <c:yVal>
            <c:numRef>
              <c:f>'4QBEP, 4QOP, MC, System Curves'!$AH$7:$AH$8</c:f>
              <c:numCache>
                <c:formatCode>General</c:formatCode>
                <c:ptCount val="2"/>
                <c:pt idx="0">
                  <c:v>0</c:v>
                </c:pt>
                <c:pt idx="1">
                  <c:v>100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E6D-4884-A3D9-4BA9EF091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8010256"/>
        <c:axId val="536326832"/>
        <c:extLst/>
      </c:scatterChart>
      <c:scatterChart>
        <c:scatterStyle val="smoothMarker"/>
        <c:varyColors val="0"/>
        <c:ser>
          <c:idx val="2"/>
          <c:order val="5"/>
          <c:tx>
            <c:v>Point OP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'4QBEP, 4QOP, MC, System Curves'!$AG$9</c:f>
              <c:numCache>
                <c:formatCode>General</c:formatCode>
                <c:ptCount val="1"/>
                <c:pt idx="0">
                  <c:v>0.44180000000000003</c:v>
                </c:pt>
              </c:numCache>
            </c:numRef>
          </c:xVal>
          <c:yVal>
            <c:numRef>
              <c:f>'4QBEP, 4QOP, MC, System Curves'!$AH$9</c:f>
              <c:numCache>
                <c:formatCode>General</c:formatCode>
                <c:ptCount val="1"/>
                <c:pt idx="0">
                  <c:v>21.27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226-47F7-BDAD-9FD859EF5523}"/>
            </c:ext>
          </c:extLst>
        </c:ser>
        <c:ser>
          <c:idx val="7"/>
          <c:order val="6"/>
          <c:tx>
            <c:v>Point 4QBEP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noFill/>
              <a:ln w="9525">
                <a:solidFill>
                  <a:sysClr val="windowText" lastClr="000000"/>
                </a:solidFill>
              </a:ln>
              <a:effectLst/>
            </c:spPr>
          </c:marker>
          <c:xVal>
            <c:numRef>
              <c:f>'4QBEP, 4QOP, MC, System Curves'!$AG$10</c:f>
              <c:numCache>
                <c:formatCode>General</c:formatCode>
                <c:ptCount val="1"/>
                <c:pt idx="0">
                  <c:v>0.438</c:v>
                </c:pt>
              </c:numCache>
            </c:numRef>
          </c:xVal>
          <c:yVal>
            <c:numRef>
              <c:f>'4QBEP, 4QOP, MC, System Curves'!$AH$10</c:f>
              <c:numCache>
                <c:formatCode>General</c:formatCode>
                <c:ptCount val="1"/>
                <c:pt idx="0">
                  <c:v>20.9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26-47F7-BDAD-9FD859EF5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6408128"/>
        <c:axId val="536339360"/>
        <c:extLst/>
      </c:scatterChart>
      <c:valAx>
        <c:axId val="538010256"/>
        <c:scaling>
          <c:orientation val="minMax"/>
          <c:max val="0.5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536326832"/>
        <c:crosses val="autoZero"/>
        <c:crossBetween val="midCat"/>
        <c:majorUnit val="0.1"/>
      </c:valAx>
      <c:valAx>
        <c:axId val="536326832"/>
        <c:scaling>
          <c:orientation val="minMax"/>
          <c:max val="36"/>
          <c:min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9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Head (m)</a:t>
                </a:r>
              </a:p>
            </c:rich>
          </c:tx>
          <c:layout>
            <c:manualLayout>
              <c:xMode val="edge"/>
              <c:yMode val="edge"/>
              <c:x val="3.0933329176413508E-3"/>
              <c:y val="0.33706765820939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38010256"/>
        <c:crosses val="autoZero"/>
        <c:crossBetween val="midCat"/>
        <c:majorUnit val="4"/>
      </c:valAx>
      <c:valAx>
        <c:axId val="536339360"/>
        <c:scaling>
          <c:orientation val="minMax"/>
          <c:max val="110"/>
          <c:min val="30"/>
        </c:scaling>
        <c:delete val="1"/>
        <c:axPos val="r"/>
        <c:numFmt formatCode="General" sourceLinked="1"/>
        <c:majorTickMark val="out"/>
        <c:minorTickMark val="none"/>
        <c:tickLblPos val="nextTo"/>
        <c:crossAx val="1496408128"/>
        <c:crosses val="max"/>
        <c:crossBetween val="midCat"/>
        <c:majorUnit val="10"/>
      </c:valAx>
      <c:valAx>
        <c:axId val="14964081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363393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ayout>
        <c:manualLayout>
          <c:xMode val="edge"/>
          <c:yMode val="edge"/>
          <c:x val="8.7119946297791989E-2"/>
          <c:y val="2.7777777777777776E-2"/>
          <c:w val="0.89999987874687326"/>
          <c:h val="8.8765555669118451E-2"/>
        </c:manualLayout>
      </c:layout>
      <c:overlay val="0"/>
      <c:spPr>
        <a:solidFill>
          <a:schemeClr val="bg1"/>
        </a:solidFill>
        <a:ln>
          <a:solidFill>
            <a:sysClr val="windowText" lastClr="000000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83797955090556"/>
          <c:y val="0.1011182359536492"/>
          <c:w val="0.855295422492789"/>
          <c:h val="0.79776352809270157"/>
        </c:manualLayout>
      </c:layout>
      <c:scatterChart>
        <c:scatterStyle val="lineMarker"/>
        <c:varyColors val="0"/>
        <c:ser>
          <c:idx val="0"/>
          <c:order val="1"/>
          <c:tx>
            <c:v>4QBEP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0.46)'!$C$4:$C$7203</c:f>
              <c:numCache>
                <c:formatCode>General</c:formatCode>
                <c:ptCount val="7200"/>
                <c:pt idx="0">
                  <c:v>180.73010253906301</c:v>
                </c:pt>
                <c:pt idx="1">
                  <c:v>180.73475646972699</c:v>
                </c:pt>
                <c:pt idx="2">
                  <c:v>180.73475646972699</c:v>
                </c:pt>
                <c:pt idx="3">
                  <c:v>180.85757446289099</c:v>
                </c:pt>
                <c:pt idx="4">
                  <c:v>180.97293090820301</c:v>
                </c:pt>
                <c:pt idx="5">
                  <c:v>181.05058288574199</c:v>
                </c:pt>
                <c:pt idx="6">
                  <c:v>181.12091064453099</c:v>
                </c:pt>
                <c:pt idx="7">
                  <c:v>181.08166503906301</c:v>
                </c:pt>
                <c:pt idx="8">
                  <c:v>181.04541015625</c:v>
                </c:pt>
                <c:pt idx="9">
                  <c:v>181.09085083007801</c:v>
                </c:pt>
                <c:pt idx="10">
                  <c:v>181.13031005859401</c:v>
                </c:pt>
                <c:pt idx="11">
                  <c:v>181.11265563964801</c:v>
                </c:pt>
                <c:pt idx="12">
                  <c:v>181.09954833984401</c:v>
                </c:pt>
                <c:pt idx="13">
                  <c:v>181.07113647460901</c:v>
                </c:pt>
                <c:pt idx="14">
                  <c:v>181.04615783691401</c:v>
                </c:pt>
                <c:pt idx="15">
                  <c:v>181.07389831543</c:v>
                </c:pt>
                <c:pt idx="16">
                  <c:v>181.09686279296901</c:v>
                </c:pt>
                <c:pt idx="17">
                  <c:v>181.07791137695301</c:v>
                </c:pt>
                <c:pt idx="18">
                  <c:v>181.06338500976599</c:v>
                </c:pt>
                <c:pt idx="19">
                  <c:v>181.05989074707</c:v>
                </c:pt>
                <c:pt idx="20">
                  <c:v>181.05575561523401</c:v>
                </c:pt>
                <c:pt idx="21">
                  <c:v>181.06944274902301</c:v>
                </c:pt>
                <c:pt idx="22">
                  <c:v>181.08058166503901</c:v>
                </c:pt>
                <c:pt idx="23">
                  <c:v>181.06872558593801</c:v>
                </c:pt>
                <c:pt idx="24">
                  <c:v>181.05984497070301</c:v>
                </c:pt>
                <c:pt idx="25">
                  <c:v>181.06221008300801</c:v>
                </c:pt>
                <c:pt idx="26">
                  <c:v>181.06327819824199</c:v>
                </c:pt>
                <c:pt idx="27">
                  <c:v>181.06767272949199</c:v>
                </c:pt>
                <c:pt idx="28">
                  <c:v>181.07139587402301</c:v>
                </c:pt>
                <c:pt idx="29">
                  <c:v>181.06559753418</c:v>
                </c:pt>
                <c:pt idx="30">
                  <c:v>181.06130981445301</c:v>
                </c:pt>
                <c:pt idx="31">
                  <c:v>181.063552856445</c:v>
                </c:pt>
                <c:pt idx="32">
                  <c:v>181.06489562988301</c:v>
                </c:pt>
                <c:pt idx="33">
                  <c:v>181.06587219238301</c:v>
                </c:pt>
                <c:pt idx="34">
                  <c:v>181.06687927246099</c:v>
                </c:pt>
                <c:pt idx="35">
                  <c:v>181.06457519531301</c:v>
                </c:pt>
                <c:pt idx="36">
                  <c:v>181.06283569335901</c:v>
                </c:pt>
                <c:pt idx="37">
                  <c:v>181.06411743164099</c:v>
                </c:pt>
                <c:pt idx="38">
                  <c:v>181.06495666503901</c:v>
                </c:pt>
                <c:pt idx="39">
                  <c:v>181.06507873535199</c:v>
                </c:pt>
                <c:pt idx="40">
                  <c:v>181.06533813476599</c:v>
                </c:pt>
                <c:pt idx="41">
                  <c:v>181.06459045410199</c:v>
                </c:pt>
                <c:pt idx="42">
                  <c:v>181.06402587890599</c:v>
                </c:pt>
                <c:pt idx="43">
                  <c:v>181.06468200683599</c:v>
                </c:pt>
                <c:pt idx="44">
                  <c:v>181.06515502929699</c:v>
                </c:pt>
                <c:pt idx="45">
                  <c:v>181.06521606445301</c:v>
                </c:pt>
                <c:pt idx="46">
                  <c:v>181.06532287597699</c:v>
                </c:pt>
                <c:pt idx="47">
                  <c:v>181.06512451171901</c:v>
                </c:pt>
                <c:pt idx="48">
                  <c:v>181.06504821777301</c:v>
                </c:pt>
                <c:pt idx="49">
                  <c:v>181.06544494628901</c:v>
                </c:pt>
                <c:pt idx="50">
                  <c:v>181.06570434570301</c:v>
                </c:pt>
                <c:pt idx="51">
                  <c:v>181.06576538085901</c:v>
                </c:pt>
                <c:pt idx="52">
                  <c:v>181.06590270996099</c:v>
                </c:pt>
                <c:pt idx="53">
                  <c:v>181.06597900390599</c:v>
                </c:pt>
                <c:pt idx="54">
                  <c:v>181.06605529785199</c:v>
                </c:pt>
                <c:pt idx="55">
                  <c:v>181.06629943847699</c:v>
                </c:pt>
                <c:pt idx="56">
                  <c:v>181.06652832031301</c:v>
                </c:pt>
                <c:pt idx="57">
                  <c:v>181.06663513183599</c:v>
                </c:pt>
                <c:pt idx="58">
                  <c:v>181.06677246093801</c:v>
                </c:pt>
                <c:pt idx="59">
                  <c:v>181.06695556640599</c:v>
                </c:pt>
                <c:pt idx="60">
                  <c:v>181.06707763671901</c:v>
                </c:pt>
                <c:pt idx="61">
                  <c:v>181.06727600097699</c:v>
                </c:pt>
                <c:pt idx="62">
                  <c:v>181.06744384765599</c:v>
                </c:pt>
                <c:pt idx="63">
                  <c:v>181.06756591796901</c:v>
                </c:pt>
                <c:pt idx="64">
                  <c:v>181.06771850585901</c:v>
                </c:pt>
                <c:pt idx="65">
                  <c:v>181.06790161132801</c:v>
                </c:pt>
                <c:pt idx="66">
                  <c:v>181.06803894043</c:v>
                </c:pt>
                <c:pt idx="67">
                  <c:v>181.06822204589801</c:v>
                </c:pt>
                <c:pt idx="68">
                  <c:v>181.06838989257801</c:v>
                </c:pt>
                <c:pt idx="69">
                  <c:v>181.06854248046901</c:v>
                </c:pt>
                <c:pt idx="70">
                  <c:v>181.06866455078099</c:v>
                </c:pt>
                <c:pt idx="71">
                  <c:v>181.06887817382801</c:v>
                </c:pt>
                <c:pt idx="72">
                  <c:v>181.06903076171901</c:v>
                </c:pt>
                <c:pt idx="73">
                  <c:v>181.06918334960901</c:v>
                </c:pt>
                <c:pt idx="74">
                  <c:v>181.0693359375</c:v>
                </c:pt>
                <c:pt idx="75">
                  <c:v>181.06948852539099</c:v>
                </c:pt>
                <c:pt idx="76">
                  <c:v>181.06962585449199</c:v>
                </c:pt>
                <c:pt idx="77">
                  <c:v>181.06980895996099</c:v>
                </c:pt>
                <c:pt idx="78">
                  <c:v>181.06993103027301</c:v>
                </c:pt>
                <c:pt idx="79">
                  <c:v>181.07008361816401</c:v>
                </c:pt>
                <c:pt idx="80">
                  <c:v>181.07020568847699</c:v>
                </c:pt>
                <c:pt idx="81">
                  <c:v>181.07034301757801</c:v>
                </c:pt>
                <c:pt idx="82">
                  <c:v>181.07051086425801</c:v>
                </c:pt>
                <c:pt idx="83">
                  <c:v>181.07061767578099</c:v>
                </c:pt>
                <c:pt idx="84">
                  <c:v>181.07075500488301</c:v>
                </c:pt>
                <c:pt idx="85">
                  <c:v>181.07092285156301</c:v>
                </c:pt>
                <c:pt idx="86">
                  <c:v>181.07099914550801</c:v>
                </c:pt>
                <c:pt idx="87">
                  <c:v>181.07113647460901</c:v>
                </c:pt>
                <c:pt idx="88">
                  <c:v>181.07130432128901</c:v>
                </c:pt>
                <c:pt idx="89">
                  <c:v>181.07144165039099</c:v>
                </c:pt>
                <c:pt idx="90">
                  <c:v>181.07151794433599</c:v>
                </c:pt>
                <c:pt idx="91">
                  <c:v>181.07167053222699</c:v>
                </c:pt>
                <c:pt idx="92">
                  <c:v>181.07176208496099</c:v>
                </c:pt>
                <c:pt idx="93">
                  <c:v>181.07188415527301</c:v>
                </c:pt>
                <c:pt idx="94">
                  <c:v>181.07197570800801</c:v>
                </c:pt>
                <c:pt idx="95">
                  <c:v>181.07212829589801</c:v>
                </c:pt>
                <c:pt idx="96">
                  <c:v>181.07223510742199</c:v>
                </c:pt>
                <c:pt idx="97">
                  <c:v>181.072341918945</c:v>
                </c:pt>
                <c:pt idx="98">
                  <c:v>181.07244873046901</c:v>
                </c:pt>
                <c:pt idx="99">
                  <c:v>181.07255554199199</c:v>
                </c:pt>
                <c:pt idx="100">
                  <c:v>181.07263183593801</c:v>
                </c:pt>
                <c:pt idx="101">
                  <c:v>181.07276916503901</c:v>
                </c:pt>
                <c:pt idx="102">
                  <c:v>181.072830200195</c:v>
                </c:pt>
                <c:pt idx="103">
                  <c:v>181.07298278808599</c:v>
                </c:pt>
                <c:pt idx="104">
                  <c:v>181.07305908203099</c:v>
                </c:pt>
                <c:pt idx="105">
                  <c:v>181.07313537597699</c:v>
                </c:pt>
                <c:pt idx="106">
                  <c:v>181.07321166992199</c:v>
                </c:pt>
                <c:pt idx="107">
                  <c:v>181.07334899902301</c:v>
                </c:pt>
                <c:pt idx="108">
                  <c:v>181.07341003418</c:v>
                </c:pt>
                <c:pt idx="109">
                  <c:v>181.07350158691401</c:v>
                </c:pt>
                <c:pt idx="110">
                  <c:v>181.07362365722699</c:v>
                </c:pt>
                <c:pt idx="111">
                  <c:v>181.07366943359401</c:v>
                </c:pt>
                <c:pt idx="112">
                  <c:v>181.07377624511699</c:v>
                </c:pt>
                <c:pt idx="113">
                  <c:v>181.07383728027301</c:v>
                </c:pt>
                <c:pt idx="114">
                  <c:v>181.07392883300801</c:v>
                </c:pt>
                <c:pt idx="115">
                  <c:v>181.07403564453099</c:v>
                </c:pt>
                <c:pt idx="116">
                  <c:v>181.07409667968801</c:v>
                </c:pt>
                <c:pt idx="117">
                  <c:v>181.07418823242199</c:v>
                </c:pt>
                <c:pt idx="118">
                  <c:v>181.07426452636699</c:v>
                </c:pt>
                <c:pt idx="119">
                  <c:v>181.07435607910199</c:v>
                </c:pt>
                <c:pt idx="120">
                  <c:v>181.07440185546901</c:v>
                </c:pt>
                <c:pt idx="121">
                  <c:v>181.07450866699199</c:v>
                </c:pt>
                <c:pt idx="122">
                  <c:v>181.07456970214801</c:v>
                </c:pt>
                <c:pt idx="123">
                  <c:v>181.074630737305</c:v>
                </c:pt>
                <c:pt idx="124">
                  <c:v>181.07467651367199</c:v>
                </c:pt>
                <c:pt idx="125">
                  <c:v>181.07479858398401</c:v>
                </c:pt>
                <c:pt idx="126">
                  <c:v>181.07487487793</c:v>
                </c:pt>
                <c:pt idx="127">
                  <c:v>181.07490539550801</c:v>
                </c:pt>
                <c:pt idx="128">
                  <c:v>181.07498168945301</c:v>
                </c:pt>
                <c:pt idx="129">
                  <c:v>181.07505798339801</c:v>
                </c:pt>
                <c:pt idx="130">
                  <c:v>181.07510375976599</c:v>
                </c:pt>
                <c:pt idx="131">
                  <c:v>181.07516479492199</c:v>
                </c:pt>
                <c:pt idx="132">
                  <c:v>181.07521057128901</c:v>
                </c:pt>
                <c:pt idx="133">
                  <c:v>181.075271606445</c:v>
                </c:pt>
                <c:pt idx="134">
                  <c:v>181.07536315918</c:v>
                </c:pt>
                <c:pt idx="135">
                  <c:v>181.07542419433599</c:v>
                </c:pt>
                <c:pt idx="136">
                  <c:v>181.07546997070301</c:v>
                </c:pt>
                <c:pt idx="137">
                  <c:v>181.07556152343801</c:v>
                </c:pt>
                <c:pt idx="138">
                  <c:v>181.07559204101599</c:v>
                </c:pt>
                <c:pt idx="139">
                  <c:v>181.07566833496099</c:v>
                </c:pt>
                <c:pt idx="140">
                  <c:v>181.07569885253901</c:v>
                </c:pt>
                <c:pt idx="141">
                  <c:v>181.07574462890599</c:v>
                </c:pt>
                <c:pt idx="142">
                  <c:v>181.07583618164099</c:v>
                </c:pt>
                <c:pt idx="143">
                  <c:v>181.07585144043</c:v>
                </c:pt>
                <c:pt idx="144">
                  <c:v>181.07589721679699</c:v>
                </c:pt>
                <c:pt idx="145">
                  <c:v>181.07594299316401</c:v>
                </c:pt>
                <c:pt idx="146">
                  <c:v>181.07600402832</c:v>
                </c:pt>
                <c:pt idx="147">
                  <c:v>181.07604980468801</c:v>
                </c:pt>
                <c:pt idx="148">
                  <c:v>181.07611083984401</c:v>
                </c:pt>
                <c:pt idx="149">
                  <c:v>181.07615661621099</c:v>
                </c:pt>
                <c:pt idx="150">
                  <c:v>181.07621765136699</c:v>
                </c:pt>
                <c:pt idx="151">
                  <c:v>181.07626342773401</c:v>
                </c:pt>
                <c:pt idx="152">
                  <c:v>181.07627868652301</c:v>
                </c:pt>
                <c:pt idx="153">
                  <c:v>181.07632446289099</c:v>
                </c:pt>
                <c:pt idx="154">
                  <c:v>181.07638549804699</c:v>
                </c:pt>
                <c:pt idx="155">
                  <c:v>181.07643127441401</c:v>
                </c:pt>
                <c:pt idx="156">
                  <c:v>181.07647705078099</c:v>
                </c:pt>
                <c:pt idx="157">
                  <c:v>181.07653808593801</c:v>
                </c:pt>
                <c:pt idx="158">
                  <c:v>181.07656860351599</c:v>
                </c:pt>
                <c:pt idx="159">
                  <c:v>181.07656860351599</c:v>
                </c:pt>
                <c:pt idx="160">
                  <c:v>181.07662963867199</c:v>
                </c:pt>
                <c:pt idx="161">
                  <c:v>181.07669067382801</c:v>
                </c:pt>
                <c:pt idx="162">
                  <c:v>181.07670593261699</c:v>
                </c:pt>
                <c:pt idx="163">
                  <c:v>181.076736450195</c:v>
                </c:pt>
                <c:pt idx="164">
                  <c:v>181.07679748535199</c:v>
                </c:pt>
                <c:pt idx="165">
                  <c:v>181.07684326171901</c:v>
                </c:pt>
                <c:pt idx="166">
                  <c:v>181.07688903808599</c:v>
                </c:pt>
                <c:pt idx="167">
                  <c:v>181.076904296875</c:v>
                </c:pt>
                <c:pt idx="168">
                  <c:v>181.07693481445301</c:v>
                </c:pt>
                <c:pt idx="169">
                  <c:v>181.07699584960901</c:v>
                </c:pt>
                <c:pt idx="170">
                  <c:v>181.07704162597699</c:v>
                </c:pt>
                <c:pt idx="171">
                  <c:v>181.07701110839801</c:v>
                </c:pt>
                <c:pt idx="172">
                  <c:v>181.077072143555</c:v>
                </c:pt>
                <c:pt idx="173">
                  <c:v>181.07711791992199</c:v>
                </c:pt>
                <c:pt idx="174">
                  <c:v>181.0771484375</c:v>
                </c:pt>
                <c:pt idx="175">
                  <c:v>181.07720947265599</c:v>
                </c:pt>
                <c:pt idx="176">
                  <c:v>181.07720947265599</c:v>
                </c:pt>
                <c:pt idx="177">
                  <c:v>181.07725524902301</c:v>
                </c:pt>
                <c:pt idx="178">
                  <c:v>181.07728576660199</c:v>
                </c:pt>
                <c:pt idx="179">
                  <c:v>181.07731628418</c:v>
                </c:pt>
                <c:pt idx="180">
                  <c:v>181.07733154296901</c:v>
                </c:pt>
                <c:pt idx="181">
                  <c:v>181.07737731933599</c:v>
                </c:pt>
                <c:pt idx="182">
                  <c:v>181.07737731933599</c:v>
                </c:pt>
                <c:pt idx="183">
                  <c:v>181.07742309570301</c:v>
                </c:pt>
                <c:pt idx="184">
                  <c:v>181.07743835449199</c:v>
                </c:pt>
                <c:pt idx="185">
                  <c:v>181.08206176757801</c:v>
                </c:pt>
                <c:pt idx="186">
                  <c:v>181.08207702636699</c:v>
                </c:pt>
                <c:pt idx="187">
                  <c:v>181.082275390625</c:v>
                </c:pt>
                <c:pt idx="188">
                  <c:v>181.08233642578099</c:v>
                </c:pt>
                <c:pt idx="189">
                  <c:v>181.07810974121099</c:v>
                </c:pt>
                <c:pt idx="190">
                  <c:v>181.07815551757801</c:v>
                </c:pt>
                <c:pt idx="191">
                  <c:v>181.07980346679699</c:v>
                </c:pt>
                <c:pt idx="192">
                  <c:v>181.07981872558599</c:v>
                </c:pt>
                <c:pt idx="193">
                  <c:v>181.07991027832</c:v>
                </c:pt>
                <c:pt idx="194">
                  <c:v>181.07992553710901</c:v>
                </c:pt>
                <c:pt idx="195">
                  <c:v>181.07864379882801</c:v>
                </c:pt>
                <c:pt idx="196">
                  <c:v>181.078689575195</c:v>
                </c:pt>
                <c:pt idx="197">
                  <c:v>181.07931518554699</c:v>
                </c:pt>
                <c:pt idx="198">
                  <c:v>181.07928466796901</c:v>
                </c:pt>
                <c:pt idx="199">
                  <c:v>181.07937622070301</c:v>
                </c:pt>
                <c:pt idx="200">
                  <c:v>181.07942199707</c:v>
                </c:pt>
                <c:pt idx="201">
                  <c:v>181.07901000976599</c:v>
                </c:pt>
                <c:pt idx="202">
                  <c:v>181.07901000976599</c:v>
                </c:pt>
                <c:pt idx="203">
                  <c:v>181.07923889160199</c:v>
                </c:pt>
                <c:pt idx="204">
                  <c:v>181.07928466796901</c:v>
                </c:pt>
                <c:pt idx="205">
                  <c:v>181.202880859375</c:v>
                </c:pt>
                <c:pt idx="206">
                  <c:v>181.31710815429699</c:v>
                </c:pt>
                <c:pt idx="207">
                  <c:v>181.34906005859401</c:v>
                </c:pt>
                <c:pt idx="208">
                  <c:v>181.38456726074199</c:v>
                </c:pt>
                <c:pt idx="209">
                  <c:v>181.32301330566401</c:v>
                </c:pt>
                <c:pt idx="210">
                  <c:v>181.26531982421901</c:v>
                </c:pt>
                <c:pt idx="211">
                  <c:v>181.31808471679699</c:v>
                </c:pt>
                <c:pt idx="212">
                  <c:v>181.36328125</c:v>
                </c:pt>
                <c:pt idx="213">
                  <c:v>181.421951293945</c:v>
                </c:pt>
                <c:pt idx="214">
                  <c:v>181.48318481445301</c:v>
                </c:pt>
                <c:pt idx="215">
                  <c:v>181.51666259765599</c:v>
                </c:pt>
                <c:pt idx="216">
                  <c:v>181.54635620117199</c:v>
                </c:pt>
                <c:pt idx="217">
                  <c:v>181.54576110839801</c:v>
                </c:pt>
                <c:pt idx="218">
                  <c:v>181.54235839843801</c:v>
                </c:pt>
                <c:pt idx="219">
                  <c:v>181.57873535156301</c:v>
                </c:pt>
                <c:pt idx="220">
                  <c:v>181.61471557617199</c:v>
                </c:pt>
                <c:pt idx="221">
                  <c:v>181.61788940429699</c:v>
                </c:pt>
                <c:pt idx="222">
                  <c:v>181.62120056152301</c:v>
                </c:pt>
                <c:pt idx="223">
                  <c:v>181.59962463378901</c:v>
                </c:pt>
                <c:pt idx="224">
                  <c:v>181.57980346679699</c:v>
                </c:pt>
                <c:pt idx="225">
                  <c:v>181.60594177246099</c:v>
                </c:pt>
                <c:pt idx="226">
                  <c:v>181.62971496582</c:v>
                </c:pt>
                <c:pt idx="227">
                  <c:v>181.61962890625</c:v>
                </c:pt>
                <c:pt idx="228">
                  <c:v>181.61186218261699</c:v>
                </c:pt>
                <c:pt idx="229">
                  <c:v>181.60075378418</c:v>
                </c:pt>
                <c:pt idx="230">
                  <c:v>181.59014892578099</c:v>
                </c:pt>
                <c:pt idx="231">
                  <c:v>181.607498168945</c:v>
                </c:pt>
                <c:pt idx="232">
                  <c:v>181.62239074707</c:v>
                </c:pt>
                <c:pt idx="233">
                  <c:v>181.611404418945</c:v>
                </c:pt>
                <c:pt idx="234">
                  <c:v>181.602951049805</c:v>
                </c:pt>
                <c:pt idx="235">
                  <c:v>181.600341796875</c:v>
                </c:pt>
                <c:pt idx="236">
                  <c:v>181.59712219238301</c:v>
                </c:pt>
                <c:pt idx="237">
                  <c:v>181.60589599609401</c:v>
                </c:pt>
                <c:pt idx="238">
                  <c:v>181.613357543945</c:v>
                </c:pt>
                <c:pt idx="239">
                  <c:v>181.60574340820301</c:v>
                </c:pt>
                <c:pt idx="240">
                  <c:v>181.59997558593801</c:v>
                </c:pt>
                <c:pt idx="241">
                  <c:v>181.60055541992199</c:v>
                </c:pt>
                <c:pt idx="242">
                  <c:v>181.60029602050801</c:v>
                </c:pt>
                <c:pt idx="243">
                  <c:v>181.60395812988301</c:v>
                </c:pt>
                <c:pt idx="244">
                  <c:v>181.607177734375</c:v>
                </c:pt>
                <c:pt idx="245">
                  <c:v>181.60298156738301</c:v>
                </c:pt>
                <c:pt idx="246">
                  <c:v>181.59988403320301</c:v>
                </c:pt>
                <c:pt idx="247">
                  <c:v>181.60102844238301</c:v>
                </c:pt>
                <c:pt idx="248">
                  <c:v>181.60160827636699</c:v>
                </c:pt>
                <c:pt idx="249">
                  <c:v>181.602951049805</c:v>
                </c:pt>
                <c:pt idx="250">
                  <c:v>181.60418701171901</c:v>
                </c:pt>
                <c:pt idx="251">
                  <c:v>181.60234069824199</c:v>
                </c:pt>
                <c:pt idx="252">
                  <c:v>181.60096740722699</c:v>
                </c:pt>
                <c:pt idx="253">
                  <c:v>181.60186767578099</c:v>
                </c:pt>
                <c:pt idx="254">
                  <c:v>181.60240173339801</c:v>
                </c:pt>
                <c:pt idx="255">
                  <c:v>181.60298156738301</c:v>
                </c:pt>
                <c:pt idx="256">
                  <c:v>181.603515625</c:v>
                </c:pt>
                <c:pt idx="257">
                  <c:v>181.60284423828099</c:v>
                </c:pt>
                <c:pt idx="258">
                  <c:v>181.60237121582</c:v>
                </c:pt>
                <c:pt idx="259">
                  <c:v>181.60302734375</c:v>
                </c:pt>
                <c:pt idx="260">
                  <c:v>181.60346984863301</c:v>
                </c:pt>
                <c:pt idx="261">
                  <c:v>181.60377502441401</c:v>
                </c:pt>
                <c:pt idx="262">
                  <c:v>181.60414123535199</c:v>
                </c:pt>
                <c:pt idx="263">
                  <c:v>181.60400390625</c:v>
                </c:pt>
                <c:pt idx="264">
                  <c:v>181.60395812988301</c:v>
                </c:pt>
                <c:pt idx="265">
                  <c:v>181.60446166992199</c:v>
                </c:pt>
                <c:pt idx="266">
                  <c:v>181.60482788085901</c:v>
                </c:pt>
                <c:pt idx="267">
                  <c:v>181.60545349121099</c:v>
                </c:pt>
                <c:pt idx="268">
                  <c:v>181.60617065429699</c:v>
                </c:pt>
                <c:pt idx="269">
                  <c:v>181.60670471191401</c:v>
                </c:pt>
                <c:pt idx="270">
                  <c:v>181.60725402832</c:v>
                </c:pt>
                <c:pt idx="271">
                  <c:v>181.60762023925801</c:v>
                </c:pt>
                <c:pt idx="272">
                  <c:v>181.60794067382801</c:v>
                </c:pt>
                <c:pt idx="273">
                  <c:v>181.608322143555</c:v>
                </c:pt>
                <c:pt idx="274">
                  <c:v>181.60876464843801</c:v>
                </c:pt>
                <c:pt idx="275">
                  <c:v>181.60917663574199</c:v>
                </c:pt>
                <c:pt idx="276">
                  <c:v>181.60952758789099</c:v>
                </c:pt>
                <c:pt idx="277">
                  <c:v>181.60981750488301</c:v>
                </c:pt>
                <c:pt idx="278">
                  <c:v>181.61016845703099</c:v>
                </c:pt>
                <c:pt idx="279">
                  <c:v>181.61047363281301</c:v>
                </c:pt>
                <c:pt idx="280">
                  <c:v>181.61080932617199</c:v>
                </c:pt>
                <c:pt idx="281">
                  <c:v>181.61116027832</c:v>
                </c:pt>
                <c:pt idx="282">
                  <c:v>181.61148071289099</c:v>
                </c:pt>
                <c:pt idx="283">
                  <c:v>181.61175537109401</c:v>
                </c:pt>
                <c:pt idx="284">
                  <c:v>181.61203002929699</c:v>
                </c:pt>
                <c:pt idx="285">
                  <c:v>181.61233520507801</c:v>
                </c:pt>
                <c:pt idx="286">
                  <c:v>181.61267089843801</c:v>
                </c:pt>
                <c:pt idx="287">
                  <c:v>181.61297607421901</c:v>
                </c:pt>
                <c:pt idx="288">
                  <c:v>181.61323547363301</c:v>
                </c:pt>
                <c:pt idx="289">
                  <c:v>181.61351013183599</c:v>
                </c:pt>
                <c:pt idx="290">
                  <c:v>181.61380004882801</c:v>
                </c:pt>
                <c:pt idx="291">
                  <c:v>181.61404418945301</c:v>
                </c:pt>
                <c:pt idx="292">
                  <c:v>181.61434936523401</c:v>
                </c:pt>
                <c:pt idx="293">
                  <c:v>181.61460876464801</c:v>
                </c:pt>
                <c:pt idx="294">
                  <c:v>181.61486816406301</c:v>
                </c:pt>
                <c:pt idx="295">
                  <c:v>181.61509704589801</c:v>
                </c:pt>
                <c:pt idx="296">
                  <c:v>181.61538696289099</c:v>
                </c:pt>
                <c:pt idx="297">
                  <c:v>181.61563110351599</c:v>
                </c:pt>
                <c:pt idx="298">
                  <c:v>181.61592102050801</c:v>
                </c:pt>
                <c:pt idx="299">
                  <c:v>181.61614990234401</c:v>
                </c:pt>
                <c:pt idx="300">
                  <c:v>181.61636352539099</c:v>
                </c:pt>
                <c:pt idx="301">
                  <c:v>181.616622924805</c:v>
                </c:pt>
                <c:pt idx="302">
                  <c:v>181.61688232421901</c:v>
                </c:pt>
                <c:pt idx="303">
                  <c:v>181.61709594726599</c:v>
                </c:pt>
                <c:pt idx="304">
                  <c:v>181.61734008789099</c:v>
                </c:pt>
                <c:pt idx="305">
                  <c:v>181.61755371093801</c:v>
                </c:pt>
                <c:pt idx="306">
                  <c:v>181.61784362793</c:v>
                </c:pt>
                <c:pt idx="307">
                  <c:v>181.61804199218801</c:v>
                </c:pt>
                <c:pt idx="308">
                  <c:v>181.61825561523401</c:v>
                </c:pt>
                <c:pt idx="309">
                  <c:v>181.61845397949199</c:v>
                </c:pt>
                <c:pt idx="310">
                  <c:v>181.61866760253901</c:v>
                </c:pt>
                <c:pt idx="311">
                  <c:v>181.61892700195301</c:v>
                </c:pt>
                <c:pt idx="312">
                  <c:v>181.61911010742199</c:v>
                </c:pt>
                <c:pt idx="313">
                  <c:v>181.61932373046901</c:v>
                </c:pt>
                <c:pt idx="314">
                  <c:v>181.61952209472699</c:v>
                </c:pt>
                <c:pt idx="315">
                  <c:v>181.61967468261699</c:v>
                </c:pt>
                <c:pt idx="316">
                  <c:v>181.61979675293</c:v>
                </c:pt>
                <c:pt idx="317">
                  <c:v>181.61994934082</c:v>
                </c:pt>
                <c:pt idx="318">
                  <c:v>181.62008666992199</c:v>
                </c:pt>
                <c:pt idx="319">
                  <c:v>181.62026977539099</c:v>
                </c:pt>
                <c:pt idx="320">
                  <c:v>181.62046813964801</c:v>
                </c:pt>
                <c:pt idx="321">
                  <c:v>181.62057495117199</c:v>
                </c:pt>
                <c:pt idx="322">
                  <c:v>181.62078857421901</c:v>
                </c:pt>
                <c:pt idx="323">
                  <c:v>181.62095642089801</c:v>
                </c:pt>
                <c:pt idx="324">
                  <c:v>181.62112426757801</c:v>
                </c:pt>
                <c:pt idx="325">
                  <c:v>181.62132263183599</c:v>
                </c:pt>
                <c:pt idx="326">
                  <c:v>181.62147521972699</c:v>
                </c:pt>
                <c:pt idx="327">
                  <c:v>181.62158203125</c:v>
                </c:pt>
                <c:pt idx="328">
                  <c:v>181.62174987793</c:v>
                </c:pt>
                <c:pt idx="329">
                  <c:v>181.62194824218801</c:v>
                </c:pt>
                <c:pt idx="330">
                  <c:v>181.62211608886699</c:v>
                </c:pt>
                <c:pt idx="331">
                  <c:v>181.62228393554699</c:v>
                </c:pt>
                <c:pt idx="332">
                  <c:v>181.62242126464801</c:v>
                </c:pt>
                <c:pt idx="333">
                  <c:v>181.62257385253901</c:v>
                </c:pt>
                <c:pt idx="334">
                  <c:v>181.62269592285199</c:v>
                </c:pt>
                <c:pt idx="335">
                  <c:v>181.62286376953099</c:v>
                </c:pt>
                <c:pt idx="336">
                  <c:v>181.62301635742199</c:v>
                </c:pt>
                <c:pt idx="337">
                  <c:v>181.62318420410199</c:v>
                </c:pt>
                <c:pt idx="338">
                  <c:v>181.62333679199199</c:v>
                </c:pt>
                <c:pt idx="339">
                  <c:v>181.62353515625</c:v>
                </c:pt>
                <c:pt idx="340">
                  <c:v>181.62365722656301</c:v>
                </c:pt>
                <c:pt idx="341">
                  <c:v>181.62380981445301</c:v>
                </c:pt>
                <c:pt idx="342">
                  <c:v>181.62400817871099</c:v>
                </c:pt>
                <c:pt idx="343">
                  <c:v>181.62416076660199</c:v>
                </c:pt>
                <c:pt idx="344">
                  <c:v>181.62428283691401</c:v>
                </c:pt>
                <c:pt idx="345">
                  <c:v>181.624435424805</c:v>
                </c:pt>
                <c:pt idx="346">
                  <c:v>181.62455749511699</c:v>
                </c:pt>
                <c:pt idx="347">
                  <c:v>181.62469482421901</c:v>
                </c:pt>
                <c:pt idx="348">
                  <c:v>181.62486267089801</c:v>
                </c:pt>
                <c:pt idx="349">
                  <c:v>181.62501525878901</c:v>
                </c:pt>
                <c:pt idx="350">
                  <c:v>181.62513732910199</c:v>
                </c:pt>
                <c:pt idx="351">
                  <c:v>181.625244140625</c:v>
                </c:pt>
                <c:pt idx="352">
                  <c:v>181.62539672851599</c:v>
                </c:pt>
                <c:pt idx="353">
                  <c:v>181.62553405761699</c:v>
                </c:pt>
                <c:pt idx="354">
                  <c:v>181.62561035156301</c:v>
                </c:pt>
                <c:pt idx="355">
                  <c:v>181.62576293945301</c:v>
                </c:pt>
                <c:pt idx="356">
                  <c:v>181.625900268555</c:v>
                </c:pt>
                <c:pt idx="357">
                  <c:v>181.6259765625</c:v>
                </c:pt>
                <c:pt idx="358">
                  <c:v>181.62612915039099</c:v>
                </c:pt>
                <c:pt idx="359">
                  <c:v>181.62623596191401</c:v>
                </c:pt>
                <c:pt idx="360">
                  <c:v>181.62632751464801</c:v>
                </c:pt>
                <c:pt idx="361">
                  <c:v>181.62643432617199</c:v>
                </c:pt>
                <c:pt idx="362">
                  <c:v>181.62655639648401</c:v>
                </c:pt>
                <c:pt idx="363">
                  <c:v>181.62669372558599</c:v>
                </c:pt>
                <c:pt idx="364">
                  <c:v>181.62683105468801</c:v>
                </c:pt>
                <c:pt idx="365">
                  <c:v>181.62698364257801</c:v>
                </c:pt>
                <c:pt idx="366">
                  <c:v>181.62709045410199</c:v>
                </c:pt>
                <c:pt idx="367">
                  <c:v>181.62718200683599</c:v>
                </c:pt>
                <c:pt idx="368">
                  <c:v>181.62727355957</c:v>
                </c:pt>
                <c:pt idx="369">
                  <c:v>181.62741088867199</c:v>
                </c:pt>
                <c:pt idx="370">
                  <c:v>181.62750244140599</c:v>
                </c:pt>
                <c:pt idx="371">
                  <c:v>181.62759399414099</c:v>
                </c:pt>
                <c:pt idx="372">
                  <c:v>181.62776184082</c:v>
                </c:pt>
                <c:pt idx="373">
                  <c:v>181.62780761718801</c:v>
                </c:pt>
                <c:pt idx="374">
                  <c:v>181.62796020507801</c:v>
                </c:pt>
                <c:pt idx="375">
                  <c:v>181.62806701660199</c:v>
                </c:pt>
                <c:pt idx="376">
                  <c:v>181.62809753418</c:v>
                </c:pt>
                <c:pt idx="377">
                  <c:v>181.62823486328099</c:v>
                </c:pt>
                <c:pt idx="378">
                  <c:v>181.62831115722699</c:v>
                </c:pt>
                <c:pt idx="379">
                  <c:v>181.62843322753901</c:v>
                </c:pt>
                <c:pt idx="380">
                  <c:v>181.62857055664099</c:v>
                </c:pt>
                <c:pt idx="381">
                  <c:v>181.62861633300801</c:v>
                </c:pt>
                <c:pt idx="382">
                  <c:v>181.62870788574199</c:v>
                </c:pt>
                <c:pt idx="383">
                  <c:v>181.62878417968801</c:v>
                </c:pt>
                <c:pt idx="384">
                  <c:v>181.62887573242199</c:v>
                </c:pt>
                <c:pt idx="385">
                  <c:v>181.628982543945</c:v>
                </c:pt>
                <c:pt idx="386">
                  <c:v>181.62908935546901</c:v>
                </c:pt>
                <c:pt idx="387">
                  <c:v>181.63340759277301</c:v>
                </c:pt>
                <c:pt idx="388">
                  <c:v>181.63348388671901</c:v>
                </c:pt>
                <c:pt idx="389">
                  <c:v>181.63218688964801</c:v>
                </c:pt>
                <c:pt idx="390">
                  <c:v>181.632247924805</c:v>
                </c:pt>
                <c:pt idx="391">
                  <c:v>181.62838745117199</c:v>
                </c:pt>
                <c:pt idx="392">
                  <c:v>181.62846374511699</c:v>
                </c:pt>
                <c:pt idx="393">
                  <c:v>181.63124084472699</c:v>
                </c:pt>
                <c:pt idx="394">
                  <c:v>181.63131713867199</c:v>
                </c:pt>
                <c:pt idx="395">
                  <c:v>181.63438415527301</c:v>
                </c:pt>
                <c:pt idx="396">
                  <c:v>181.63449096679699</c:v>
                </c:pt>
                <c:pt idx="397">
                  <c:v>181.63351440429699</c:v>
                </c:pt>
                <c:pt idx="398">
                  <c:v>181.63357543945301</c:v>
                </c:pt>
                <c:pt idx="399">
                  <c:v>181.63117980957</c:v>
                </c:pt>
                <c:pt idx="400">
                  <c:v>181.63125610351599</c:v>
                </c:pt>
                <c:pt idx="401">
                  <c:v>181.63368225097699</c:v>
                </c:pt>
                <c:pt idx="402">
                  <c:v>181.63374328613301</c:v>
                </c:pt>
                <c:pt idx="403">
                  <c:v>181.63346862793</c:v>
                </c:pt>
                <c:pt idx="404">
                  <c:v>181.63356018066401</c:v>
                </c:pt>
                <c:pt idx="405">
                  <c:v>181.63177490234401</c:v>
                </c:pt>
                <c:pt idx="406">
                  <c:v>181.63182067871099</c:v>
                </c:pt>
                <c:pt idx="407">
                  <c:v>181.63377380371099</c:v>
                </c:pt>
                <c:pt idx="408">
                  <c:v>181.63426208496099</c:v>
                </c:pt>
                <c:pt idx="409">
                  <c:v>181.59823608398401</c:v>
                </c:pt>
                <c:pt idx="410">
                  <c:v>181.56484985351599</c:v>
                </c:pt>
                <c:pt idx="411">
                  <c:v>181.55828857421901</c:v>
                </c:pt>
                <c:pt idx="412">
                  <c:v>181.55123901367199</c:v>
                </c:pt>
                <c:pt idx="413">
                  <c:v>181.56764221191401</c:v>
                </c:pt>
                <c:pt idx="414">
                  <c:v>181.58222961425801</c:v>
                </c:pt>
                <c:pt idx="415">
                  <c:v>181.660400390625</c:v>
                </c:pt>
                <c:pt idx="416">
                  <c:v>181.73294067382801</c:v>
                </c:pt>
                <c:pt idx="417">
                  <c:v>181.73753356933599</c:v>
                </c:pt>
                <c:pt idx="418">
                  <c:v>181.74481201171901</c:v>
                </c:pt>
                <c:pt idx="419">
                  <c:v>181.67985534668</c:v>
                </c:pt>
                <c:pt idx="420">
                  <c:v>181.61968994140599</c:v>
                </c:pt>
                <c:pt idx="421">
                  <c:v>181.68887329101599</c:v>
                </c:pt>
                <c:pt idx="422">
                  <c:v>181.75004577636699</c:v>
                </c:pt>
                <c:pt idx="423">
                  <c:v>181.78662109375</c:v>
                </c:pt>
                <c:pt idx="424">
                  <c:v>181.82669067382801</c:v>
                </c:pt>
                <c:pt idx="425">
                  <c:v>181.83059692382801</c:v>
                </c:pt>
                <c:pt idx="426">
                  <c:v>181.832931518555</c:v>
                </c:pt>
                <c:pt idx="427">
                  <c:v>181.85820007324199</c:v>
                </c:pt>
                <c:pt idx="428">
                  <c:v>181.8779296875</c:v>
                </c:pt>
                <c:pt idx="429">
                  <c:v>181.91181945800801</c:v>
                </c:pt>
                <c:pt idx="430">
                  <c:v>181.94729614257801</c:v>
                </c:pt>
                <c:pt idx="431">
                  <c:v>181.95201110839801</c:v>
                </c:pt>
                <c:pt idx="432">
                  <c:v>181.95585632324199</c:v>
                </c:pt>
                <c:pt idx="433">
                  <c:v>181.94625854492199</c:v>
                </c:pt>
                <c:pt idx="434">
                  <c:v>181.93637084960901</c:v>
                </c:pt>
                <c:pt idx="435">
                  <c:v>181.96464538574199</c:v>
                </c:pt>
                <c:pt idx="436">
                  <c:v>181.99200439453099</c:v>
                </c:pt>
                <c:pt idx="437">
                  <c:v>181.98675537109401</c:v>
                </c:pt>
                <c:pt idx="438">
                  <c:v>181.98260498046901</c:v>
                </c:pt>
                <c:pt idx="439">
                  <c:v>181.96977233886699</c:v>
                </c:pt>
                <c:pt idx="440">
                  <c:v>181.95748901367199</c:v>
                </c:pt>
                <c:pt idx="441">
                  <c:v>181.97935485839801</c:v>
                </c:pt>
                <c:pt idx="442">
                  <c:v>181.99906921386699</c:v>
                </c:pt>
                <c:pt idx="443">
                  <c:v>181.98947143554699</c:v>
                </c:pt>
                <c:pt idx="444">
                  <c:v>181.98202514648401</c:v>
                </c:pt>
                <c:pt idx="445">
                  <c:v>181.97523498535199</c:v>
                </c:pt>
                <c:pt idx="446">
                  <c:v>181.96832275390599</c:v>
                </c:pt>
                <c:pt idx="447">
                  <c:v>181.98220825195301</c:v>
                </c:pt>
                <c:pt idx="448">
                  <c:v>181.99430847168</c:v>
                </c:pt>
                <c:pt idx="449">
                  <c:v>181.985595703125</c:v>
                </c:pt>
                <c:pt idx="450">
                  <c:v>181.97889709472699</c:v>
                </c:pt>
                <c:pt idx="451">
                  <c:v>181.97692871093801</c:v>
                </c:pt>
                <c:pt idx="452">
                  <c:v>181.97425842285199</c:v>
                </c:pt>
                <c:pt idx="453">
                  <c:v>181.98165893554699</c:v>
                </c:pt>
                <c:pt idx="454">
                  <c:v>181.98809814453099</c:v>
                </c:pt>
                <c:pt idx="455">
                  <c:v>181.98213195800801</c:v>
                </c:pt>
                <c:pt idx="456">
                  <c:v>181.97764587402301</c:v>
                </c:pt>
                <c:pt idx="457">
                  <c:v>181.97775268554699</c:v>
                </c:pt>
                <c:pt idx="458">
                  <c:v>181.97721862793</c:v>
                </c:pt>
                <c:pt idx="459">
                  <c:v>181.98072814941401</c:v>
                </c:pt>
                <c:pt idx="460">
                  <c:v>181.98379516601599</c:v>
                </c:pt>
                <c:pt idx="461">
                  <c:v>181.98027038574199</c:v>
                </c:pt>
                <c:pt idx="462">
                  <c:v>181.97769165039099</c:v>
                </c:pt>
                <c:pt idx="463">
                  <c:v>181.97836303710901</c:v>
                </c:pt>
                <c:pt idx="464">
                  <c:v>181.97856140136699</c:v>
                </c:pt>
                <c:pt idx="465">
                  <c:v>181.98016357421901</c:v>
                </c:pt>
                <c:pt idx="466">
                  <c:v>181.98159790039099</c:v>
                </c:pt>
                <c:pt idx="467">
                  <c:v>181.97988891601599</c:v>
                </c:pt>
                <c:pt idx="468">
                  <c:v>181.97868347168</c:v>
                </c:pt>
                <c:pt idx="469">
                  <c:v>181.97978210449199</c:v>
                </c:pt>
                <c:pt idx="470">
                  <c:v>181.98049926757801</c:v>
                </c:pt>
                <c:pt idx="471">
                  <c:v>181.981521606445</c:v>
                </c:pt>
                <c:pt idx="472">
                  <c:v>181.98248291015599</c:v>
                </c:pt>
                <c:pt idx="473">
                  <c:v>181.981689453125</c:v>
                </c:pt>
                <c:pt idx="474">
                  <c:v>181.98110961914099</c:v>
                </c:pt>
                <c:pt idx="475">
                  <c:v>181.98181152343801</c:v>
                </c:pt>
                <c:pt idx="476">
                  <c:v>181.98233032226599</c:v>
                </c:pt>
                <c:pt idx="477">
                  <c:v>181.98310852050801</c:v>
                </c:pt>
                <c:pt idx="478">
                  <c:v>181.98393249511699</c:v>
                </c:pt>
                <c:pt idx="479">
                  <c:v>181.98405456543</c:v>
                </c:pt>
                <c:pt idx="480">
                  <c:v>181.98419189453099</c:v>
                </c:pt>
                <c:pt idx="481">
                  <c:v>181.98469543457</c:v>
                </c:pt>
                <c:pt idx="482">
                  <c:v>181.98503112793</c:v>
                </c:pt>
                <c:pt idx="483">
                  <c:v>181.985595703125</c:v>
                </c:pt>
                <c:pt idx="484">
                  <c:v>181.98619079589801</c:v>
                </c:pt>
                <c:pt idx="485">
                  <c:v>181.98654174804699</c:v>
                </c:pt>
                <c:pt idx="486">
                  <c:v>181.98687744140599</c:v>
                </c:pt>
                <c:pt idx="487">
                  <c:v>181.98719787597699</c:v>
                </c:pt>
                <c:pt idx="488">
                  <c:v>181.987548828125</c:v>
                </c:pt>
                <c:pt idx="489">
                  <c:v>181.98794555664099</c:v>
                </c:pt>
                <c:pt idx="490">
                  <c:v>181.988357543945</c:v>
                </c:pt>
                <c:pt idx="491">
                  <c:v>181.98867797851599</c:v>
                </c:pt>
                <c:pt idx="492">
                  <c:v>181.98899841308599</c:v>
                </c:pt>
                <c:pt idx="493">
                  <c:v>181.98930358886699</c:v>
                </c:pt>
                <c:pt idx="494">
                  <c:v>181.98960876464801</c:v>
                </c:pt>
                <c:pt idx="495">
                  <c:v>181.98989868164099</c:v>
                </c:pt>
                <c:pt idx="496">
                  <c:v>181.99026489257801</c:v>
                </c:pt>
                <c:pt idx="497">
                  <c:v>181.99058532714801</c:v>
                </c:pt>
                <c:pt idx="498">
                  <c:v>181.99089050293</c:v>
                </c:pt>
                <c:pt idx="499">
                  <c:v>181.99114990234401</c:v>
                </c:pt>
                <c:pt idx="500">
                  <c:v>181.991455078125</c:v>
                </c:pt>
                <c:pt idx="501">
                  <c:v>181.991775512695</c:v>
                </c:pt>
                <c:pt idx="502">
                  <c:v>181.99206542968801</c:v>
                </c:pt>
                <c:pt idx="503">
                  <c:v>181.99235534668</c:v>
                </c:pt>
                <c:pt idx="504">
                  <c:v>181.99258422851599</c:v>
                </c:pt>
                <c:pt idx="505">
                  <c:v>181.99282836914099</c:v>
                </c:pt>
                <c:pt idx="506">
                  <c:v>181.9931640625</c:v>
                </c:pt>
                <c:pt idx="507">
                  <c:v>181.99343872070301</c:v>
                </c:pt>
                <c:pt idx="508">
                  <c:v>181.993728637695</c:v>
                </c:pt>
                <c:pt idx="509">
                  <c:v>181.99400329589801</c:v>
                </c:pt>
                <c:pt idx="510">
                  <c:v>181.99417114257801</c:v>
                </c:pt>
                <c:pt idx="511">
                  <c:v>181.99449157714801</c:v>
                </c:pt>
                <c:pt idx="512">
                  <c:v>181.99475097656301</c:v>
                </c:pt>
                <c:pt idx="513">
                  <c:v>181.99501037597699</c:v>
                </c:pt>
                <c:pt idx="514">
                  <c:v>181.99533081054699</c:v>
                </c:pt>
                <c:pt idx="515">
                  <c:v>181.99557495117199</c:v>
                </c:pt>
                <c:pt idx="516">
                  <c:v>181.99581909179699</c:v>
                </c:pt>
                <c:pt idx="517">
                  <c:v>181.996017456055</c:v>
                </c:pt>
                <c:pt idx="518">
                  <c:v>181.99618530273401</c:v>
                </c:pt>
                <c:pt idx="519">
                  <c:v>181.99642944335901</c:v>
                </c:pt>
                <c:pt idx="520">
                  <c:v>181.99662780761699</c:v>
                </c:pt>
                <c:pt idx="521">
                  <c:v>181.99687194824199</c:v>
                </c:pt>
                <c:pt idx="522">
                  <c:v>181.99716186523401</c:v>
                </c:pt>
                <c:pt idx="523">
                  <c:v>181.99739074707</c:v>
                </c:pt>
                <c:pt idx="524">
                  <c:v>181.99758911132801</c:v>
                </c:pt>
                <c:pt idx="525">
                  <c:v>181.99774169921901</c:v>
                </c:pt>
                <c:pt idx="526">
                  <c:v>181.99790954589801</c:v>
                </c:pt>
                <c:pt idx="527">
                  <c:v>181.998123168945</c:v>
                </c:pt>
                <c:pt idx="528">
                  <c:v>181.998291015625</c:v>
                </c:pt>
                <c:pt idx="529">
                  <c:v>181.99853515625</c:v>
                </c:pt>
                <c:pt idx="530">
                  <c:v>181.99874877929699</c:v>
                </c:pt>
                <c:pt idx="531">
                  <c:v>181.99882507324199</c:v>
                </c:pt>
                <c:pt idx="532">
                  <c:v>181.99906921386699</c:v>
                </c:pt>
                <c:pt idx="533">
                  <c:v>181.99923706054699</c:v>
                </c:pt>
                <c:pt idx="534">
                  <c:v>181.99934387207</c:v>
                </c:pt>
                <c:pt idx="535">
                  <c:v>181.99960327148401</c:v>
                </c:pt>
                <c:pt idx="536">
                  <c:v>181.99980163574199</c:v>
                </c:pt>
                <c:pt idx="537">
                  <c:v>181.99987792968801</c:v>
                </c:pt>
                <c:pt idx="538">
                  <c:v>182.00016784668</c:v>
                </c:pt>
                <c:pt idx="539">
                  <c:v>182.00030517578099</c:v>
                </c:pt>
                <c:pt idx="540">
                  <c:v>182.00050354003901</c:v>
                </c:pt>
                <c:pt idx="541">
                  <c:v>182.00074768066401</c:v>
                </c:pt>
                <c:pt idx="542">
                  <c:v>182.00096130371099</c:v>
                </c:pt>
                <c:pt idx="543">
                  <c:v>182.00112915039099</c:v>
                </c:pt>
                <c:pt idx="544">
                  <c:v>182.00131225585901</c:v>
                </c:pt>
                <c:pt idx="545">
                  <c:v>182.001541137695</c:v>
                </c:pt>
                <c:pt idx="546">
                  <c:v>182.001708984375</c:v>
                </c:pt>
                <c:pt idx="547">
                  <c:v>182.00192260742199</c:v>
                </c:pt>
                <c:pt idx="548">
                  <c:v>182.00212097168</c:v>
                </c:pt>
                <c:pt idx="549">
                  <c:v>182.00230407714801</c:v>
                </c:pt>
                <c:pt idx="550">
                  <c:v>182.00250244140599</c:v>
                </c:pt>
                <c:pt idx="551">
                  <c:v>182.00273132324199</c:v>
                </c:pt>
                <c:pt idx="552">
                  <c:v>182.00288391113301</c:v>
                </c:pt>
                <c:pt idx="553">
                  <c:v>182.00309753418</c:v>
                </c:pt>
                <c:pt idx="554">
                  <c:v>182.00326538085901</c:v>
                </c:pt>
                <c:pt idx="555">
                  <c:v>182.003494262695</c:v>
                </c:pt>
                <c:pt idx="556">
                  <c:v>182.00361633300801</c:v>
                </c:pt>
                <c:pt idx="557">
                  <c:v>182.00378417968801</c:v>
                </c:pt>
                <c:pt idx="558">
                  <c:v>182.00402832031301</c:v>
                </c:pt>
                <c:pt idx="559">
                  <c:v>182.00421142578099</c:v>
                </c:pt>
                <c:pt idx="560">
                  <c:v>182.00439453125</c:v>
                </c:pt>
                <c:pt idx="561">
                  <c:v>182.00451660156301</c:v>
                </c:pt>
                <c:pt idx="562">
                  <c:v>182.00471496582</c:v>
                </c:pt>
                <c:pt idx="563">
                  <c:v>182.0048828125</c:v>
                </c:pt>
                <c:pt idx="564">
                  <c:v>182.00503540039099</c:v>
                </c:pt>
                <c:pt idx="565">
                  <c:v>182.00524902343801</c:v>
                </c:pt>
                <c:pt idx="566">
                  <c:v>182.00541687011699</c:v>
                </c:pt>
                <c:pt idx="567">
                  <c:v>182.00558471679699</c:v>
                </c:pt>
                <c:pt idx="568">
                  <c:v>182.00572204589801</c:v>
                </c:pt>
                <c:pt idx="569">
                  <c:v>182.00588989257801</c:v>
                </c:pt>
                <c:pt idx="570">
                  <c:v>182.00601196289099</c:v>
                </c:pt>
                <c:pt idx="571">
                  <c:v>182.00619506835901</c:v>
                </c:pt>
                <c:pt idx="572">
                  <c:v>182.00637817382801</c:v>
                </c:pt>
                <c:pt idx="573">
                  <c:v>182.00656127929699</c:v>
                </c:pt>
                <c:pt idx="574">
                  <c:v>182.00674438476599</c:v>
                </c:pt>
                <c:pt idx="575">
                  <c:v>182.00689697265599</c:v>
                </c:pt>
                <c:pt idx="576">
                  <c:v>182.00704956054699</c:v>
                </c:pt>
                <c:pt idx="577">
                  <c:v>182.00720214843801</c:v>
                </c:pt>
                <c:pt idx="578">
                  <c:v>182.00732421875</c:v>
                </c:pt>
                <c:pt idx="579">
                  <c:v>182.00752258300801</c:v>
                </c:pt>
                <c:pt idx="580">
                  <c:v>182.00769042968801</c:v>
                </c:pt>
                <c:pt idx="581">
                  <c:v>182.00782775878901</c:v>
                </c:pt>
                <c:pt idx="582">
                  <c:v>182.00804138183599</c:v>
                </c:pt>
                <c:pt idx="583">
                  <c:v>182.00817871093801</c:v>
                </c:pt>
                <c:pt idx="584">
                  <c:v>182.00831604003901</c:v>
                </c:pt>
                <c:pt idx="585">
                  <c:v>182.00848388671901</c:v>
                </c:pt>
                <c:pt idx="586">
                  <c:v>182.00862121582</c:v>
                </c:pt>
                <c:pt idx="587">
                  <c:v>182.00865173339801</c:v>
                </c:pt>
                <c:pt idx="588">
                  <c:v>182.00880432128901</c:v>
                </c:pt>
                <c:pt idx="589">
                  <c:v>182.00891113281301</c:v>
                </c:pt>
                <c:pt idx="590">
                  <c:v>182.00909423828099</c:v>
                </c:pt>
                <c:pt idx="591">
                  <c:v>182.00778198242199</c:v>
                </c:pt>
                <c:pt idx="592">
                  <c:v>182.00790405273401</c:v>
                </c:pt>
                <c:pt idx="593">
                  <c:v>182.00836181640599</c:v>
                </c:pt>
                <c:pt idx="594">
                  <c:v>182.00851440429699</c:v>
                </c:pt>
                <c:pt idx="595">
                  <c:v>182.00975036621099</c:v>
                </c:pt>
                <c:pt idx="596">
                  <c:v>182.00991821289099</c:v>
                </c:pt>
                <c:pt idx="597">
                  <c:v>182.01258850097699</c:v>
                </c:pt>
                <c:pt idx="598">
                  <c:v>182.01271057128901</c:v>
                </c:pt>
                <c:pt idx="599">
                  <c:v>182.01080322265599</c:v>
                </c:pt>
                <c:pt idx="600">
                  <c:v>182.01091003418</c:v>
                </c:pt>
                <c:pt idx="601">
                  <c:v>182.00827026367199</c:v>
                </c:pt>
                <c:pt idx="602">
                  <c:v>182.00840759277301</c:v>
                </c:pt>
                <c:pt idx="603">
                  <c:v>182.01248168945301</c:v>
                </c:pt>
                <c:pt idx="604">
                  <c:v>182.01260375976599</c:v>
                </c:pt>
                <c:pt idx="605">
                  <c:v>182.01396179199199</c:v>
                </c:pt>
                <c:pt idx="606">
                  <c:v>182.01406860351599</c:v>
                </c:pt>
                <c:pt idx="607">
                  <c:v>182.01240539550801</c:v>
                </c:pt>
                <c:pt idx="608">
                  <c:v>182.01249694824199</c:v>
                </c:pt>
                <c:pt idx="609">
                  <c:v>182.01396179199199</c:v>
                </c:pt>
                <c:pt idx="610">
                  <c:v>182.01560974121099</c:v>
                </c:pt>
                <c:pt idx="611">
                  <c:v>182.01942443847699</c:v>
                </c:pt>
                <c:pt idx="612">
                  <c:v>182.02105712890599</c:v>
                </c:pt>
                <c:pt idx="613">
                  <c:v>182.03521728515599</c:v>
                </c:pt>
                <c:pt idx="614">
                  <c:v>182.04910278320301</c:v>
                </c:pt>
                <c:pt idx="615">
                  <c:v>182.05418395996099</c:v>
                </c:pt>
                <c:pt idx="616">
                  <c:v>182.06071472168</c:v>
                </c:pt>
                <c:pt idx="617">
                  <c:v>182.06094360351599</c:v>
                </c:pt>
                <c:pt idx="618">
                  <c:v>182.05961608886699</c:v>
                </c:pt>
                <c:pt idx="619">
                  <c:v>182.00846862793</c:v>
                </c:pt>
                <c:pt idx="620">
                  <c:v>181.96151733398401</c:v>
                </c:pt>
                <c:pt idx="621">
                  <c:v>181.95533752441401</c:v>
                </c:pt>
                <c:pt idx="622">
                  <c:v>181.94856262207</c:v>
                </c:pt>
                <c:pt idx="623">
                  <c:v>181.97888183593801</c:v>
                </c:pt>
                <c:pt idx="624">
                  <c:v>182.00590515136699</c:v>
                </c:pt>
                <c:pt idx="625">
                  <c:v>182.03538513183599</c:v>
                </c:pt>
                <c:pt idx="626">
                  <c:v>182.06369018554699</c:v>
                </c:pt>
                <c:pt idx="627">
                  <c:v>182.05390930175801</c:v>
                </c:pt>
                <c:pt idx="628">
                  <c:v>182.04528808593801</c:v>
                </c:pt>
                <c:pt idx="629">
                  <c:v>181.99322509765599</c:v>
                </c:pt>
                <c:pt idx="630">
                  <c:v>181.94509887695301</c:v>
                </c:pt>
                <c:pt idx="631">
                  <c:v>182.00767517089801</c:v>
                </c:pt>
                <c:pt idx="632">
                  <c:v>182.064208984375</c:v>
                </c:pt>
                <c:pt idx="633">
                  <c:v>182.079513549805</c:v>
                </c:pt>
                <c:pt idx="634">
                  <c:v>182.09808349609401</c:v>
                </c:pt>
                <c:pt idx="635">
                  <c:v>182.08078002929699</c:v>
                </c:pt>
                <c:pt idx="636">
                  <c:v>182.063720703125</c:v>
                </c:pt>
                <c:pt idx="637">
                  <c:v>182.10731506347699</c:v>
                </c:pt>
                <c:pt idx="638">
                  <c:v>182.14414978027301</c:v>
                </c:pt>
                <c:pt idx="639">
                  <c:v>182.16839599609401</c:v>
                </c:pt>
                <c:pt idx="640">
                  <c:v>182.19557189941401</c:v>
                </c:pt>
                <c:pt idx="641">
                  <c:v>182.19364929199199</c:v>
                </c:pt>
                <c:pt idx="642">
                  <c:v>182.19068908691401</c:v>
                </c:pt>
                <c:pt idx="643">
                  <c:v>182.1982421875</c:v>
                </c:pt>
                <c:pt idx="644">
                  <c:v>182.20333862304699</c:v>
                </c:pt>
                <c:pt idx="645">
                  <c:v>182.228759765625</c:v>
                </c:pt>
                <c:pt idx="646">
                  <c:v>182.25502014160199</c:v>
                </c:pt>
                <c:pt idx="647">
                  <c:v>182.25131225585901</c:v>
                </c:pt>
                <c:pt idx="648">
                  <c:v>182.24757385253901</c:v>
                </c:pt>
                <c:pt idx="649">
                  <c:v>182.23970031738301</c:v>
                </c:pt>
                <c:pt idx="650">
                  <c:v>182.23150634765599</c:v>
                </c:pt>
                <c:pt idx="651">
                  <c:v>182.25479125976599</c:v>
                </c:pt>
                <c:pt idx="652">
                  <c:v>182.27697753906301</c:v>
                </c:pt>
                <c:pt idx="653">
                  <c:v>182.26918029785199</c:v>
                </c:pt>
                <c:pt idx="654">
                  <c:v>182.262771606445</c:v>
                </c:pt>
                <c:pt idx="655">
                  <c:v>182.25439453125</c:v>
                </c:pt>
                <c:pt idx="656">
                  <c:v>182.246017456055</c:v>
                </c:pt>
                <c:pt idx="657">
                  <c:v>182.26368713378901</c:v>
                </c:pt>
                <c:pt idx="658">
                  <c:v>182.27975463867199</c:v>
                </c:pt>
                <c:pt idx="659">
                  <c:v>182.27105712890599</c:v>
                </c:pt>
                <c:pt idx="660">
                  <c:v>182.26419067382801</c:v>
                </c:pt>
                <c:pt idx="661">
                  <c:v>182.25946044921901</c:v>
                </c:pt>
                <c:pt idx="662">
                  <c:v>182.25436401367199</c:v>
                </c:pt>
                <c:pt idx="663">
                  <c:v>182.26568603515599</c:v>
                </c:pt>
                <c:pt idx="664">
                  <c:v>182.27572631835901</c:v>
                </c:pt>
                <c:pt idx="665">
                  <c:v>182.2685546875</c:v>
                </c:pt>
                <c:pt idx="666">
                  <c:v>182.26304626464801</c:v>
                </c:pt>
                <c:pt idx="667">
                  <c:v>182.26135253906301</c:v>
                </c:pt>
                <c:pt idx="668">
                  <c:v>182.25912475585901</c:v>
                </c:pt>
                <c:pt idx="669">
                  <c:v>182.26553344726599</c:v>
                </c:pt>
                <c:pt idx="670">
                  <c:v>182.27122497558599</c:v>
                </c:pt>
                <c:pt idx="671">
                  <c:v>182.26625061035199</c:v>
                </c:pt>
                <c:pt idx="672">
                  <c:v>182.26251220703099</c:v>
                </c:pt>
                <c:pt idx="673">
                  <c:v>182.26226806640599</c:v>
                </c:pt>
                <c:pt idx="674">
                  <c:v>182.26150512695301</c:v>
                </c:pt>
                <c:pt idx="675">
                  <c:v>182.26477050781301</c:v>
                </c:pt>
                <c:pt idx="676">
                  <c:v>182.26768493652301</c:v>
                </c:pt>
                <c:pt idx="677">
                  <c:v>182.26484680175801</c:v>
                </c:pt>
                <c:pt idx="678">
                  <c:v>182.26272583007801</c:v>
                </c:pt>
                <c:pt idx="679">
                  <c:v>182.26341247558599</c:v>
                </c:pt>
                <c:pt idx="680">
                  <c:v>182.263671875</c:v>
                </c:pt>
                <c:pt idx="681">
                  <c:v>182.265380859375</c:v>
                </c:pt>
                <c:pt idx="682">
                  <c:v>182.26695251464801</c:v>
                </c:pt>
                <c:pt idx="683">
                  <c:v>182.26530456543</c:v>
                </c:pt>
                <c:pt idx="684">
                  <c:v>182.264083862305</c:v>
                </c:pt>
                <c:pt idx="685">
                  <c:v>182.26473999023401</c:v>
                </c:pt>
                <c:pt idx="686">
                  <c:v>182.26522827148401</c:v>
                </c:pt>
                <c:pt idx="687">
                  <c:v>182.26637268066401</c:v>
                </c:pt>
                <c:pt idx="688">
                  <c:v>182.26747131347699</c:v>
                </c:pt>
                <c:pt idx="689">
                  <c:v>182.26699829101599</c:v>
                </c:pt>
                <c:pt idx="690">
                  <c:v>182.26658630371099</c:v>
                </c:pt>
                <c:pt idx="691">
                  <c:v>182.26710510253901</c:v>
                </c:pt>
                <c:pt idx="692">
                  <c:v>182.26748657226599</c:v>
                </c:pt>
                <c:pt idx="693">
                  <c:v>182.26826477050801</c:v>
                </c:pt>
                <c:pt idx="694">
                  <c:v>182.26899719238301</c:v>
                </c:pt>
                <c:pt idx="695">
                  <c:v>182.26905822753901</c:v>
                </c:pt>
                <c:pt idx="696">
                  <c:v>182.26907348632801</c:v>
                </c:pt>
                <c:pt idx="697">
                  <c:v>182.26948547363301</c:v>
                </c:pt>
                <c:pt idx="698">
                  <c:v>182.26985168457</c:v>
                </c:pt>
                <c:pt idx="699">
                  <c:v>182.27029418945301</c:v>
                </c:pt>
                <c:pt idx="700">
                  <c:v>182.27085876464801</c:v>
                </c:pt>
                <c:pt idx="701">
                  <c:v>182.27102661132801</c:v>
                </c:pt>
                <c:pt idx="702">
                  <c:v>182.27127075195301</c:v>
                </c:pt>
                <c:pt idx="703">
                  <c:v>182.27160644531301</c:v>
                </c:pt>
                <c:pt idx="704">
                  <c:v>182.27188110351599</c:v>
                </c:pt>
                <c:pt idx="705">
                  <c:v>182.27224731445301</c:v>
                </c:pt>
                <c:pt idx="706">
                  <c:v>182.27261352539099</c:v>
                </c:pt>
                <c:pt idx="707">
                  <c:v>182.27291870117199</c:v>
                </c:pt>
                <c:pt idx="708">
                  <c:v>182.27317810058599</c:v>
                </c:pt>
                <c:pt idx="709">
                  <c:v>182.2734375</c:v>
                </c:pt>
                <c:pt idx="710">
                  <c:v>182.27372741699199</c:v>
                </c:pt>
                <c:pt idx="711">
                  <c:v>182.27407836914099</c:v>
                </c:pt>
                <c:pt idx="712">
                  <c:v>182.274337768555</c:v>
                </c:pt>
                <c:pt idx="713">
                  <c:v>182.27461242675801</c:v>
                </c:pt>
                <c:pt idx="714">
                  <c:v>182.27488708496099</c:v>
                </c:pt>
                <c:pt idx="715">
                  <c:v>182.27517700195301</c:v>
                </c:pt>
                <c:pt idx="716">
                  <c:v>182.275466918945</c:v>
                </c:pt>
                <c:pt idx="717">
                  <c:v>182.27574157714801</c:v>
                </c:pt>
                <c:pt idx="718">
                  <c:v>182.27603149414099</c:v>
                </c:pt>
                <c:pt idx="719">
                  <c:v>182.27635192871099</c:v>
                </c:pt>
                <c:pt idx="720">
                  <c:v>182.27651977539099</c:v>
                </c:pt>
                <c:pt idx="721">
                  <c:v>182.27682495117199</c:v>
                </c:pt>
                <c:pt idx="722">
                  <c:v>182.27716064453099</c:v>
                </c:pt>
                <c:pt idx="723">
                  <c:v>182.27740478515599</c:v>
                </c:pt>
                <c:pt idx="724">
                  <c:v>182.27772521972699</c:v>
                </c:pt>
                <c:pt idx="725">
                  <c:v>182.27793884277301</c:v>
                </c:pt>
                <c:pt idx="726">
                  <c:v>182.27816772460901</c:v>
                </c:pt>
                <c:pt idx="727">
                  <c:v>182.27842712402301</c:v>
                </c:pt>
                <c:pt idx="728">
                  <c:v>182.27862548828099</c:v>
                </c:pt>
                <c:pt idx="729">
                  <c:v>182.27885437011699</c:v>
                </c:pt>
                <c:pt idx="730">
                  <c:v>182.27917480468801</c:v>
                </c:pt>
                <c:pt idx="731">
                  <c:v>182.27941894531301</c:v>
                </c:pt>
                <c:pt idx="732">
                  <c:v>182.27972412109401</c:v>
                </c:pt>
                <c:pt idx="733">
                  <c:v>182.27995300293</c:v>
                </c:pt>
                <c:pt idx="734">
                  <c:v>182.28010559082</c:v>
                </c:pt>
                <c:pt idx="735">
                  <c:v>182.28030395507801</c:v>
                </c:pt>
                <c:pt idx="736">
                  <c:v>182.28048706054699</c:v>
                </c:pt>
                <c:pt idx="737">
                  <c:v>182.28077697753901</c:v>
                </c:pt>
                <c:pt idx="738">
                  <c:v>182.281005859375</c:v>
                </c:pt>
                <c:pt idx="739">
                  <c:v>182.28121948242199</c:v>
                </c:pt>
                <c:pt idx="740">
                  <c:v>182.281494140625</c:v>
                </c:pt>
                <c:pt idx="741">
                  <c:v>182.28158569335901</c:v>
                </c:pt>
                <c:pt idx="742">
                  <c:v>182.28179931640599</c:v>
                </c:pt>
                <c:pt idx="743">
                  <c:v>182.28207397460901</c:v>
                </c:pt>
                <c:pt idx="744">
                  <c:v>182.28221130371099</c:v>
                </c:pt>
                <c:pt idx="745">
                  <c:v>182.28250122070301</c:v>
                </c:pt>
                <c:pt idx="746">
                  <c:v>182.28273010253901</c:v>
                </c:pt>
                <c:pt idx="747">
                  <c:v>182.28283691406301</c:v>
                </c:pt>
                <c:pt idx="748">
                  <c:v>182.28306579589801</c:v>
                </c:pt>
                <c:pt idx="749">
                  <c:v>182.283279418945</c:v>
                </c:pt>
                <c:pt idx="750">
                  <c:v>182.28349304199199</c:v>
                </c:pt>
                <c:pt idx="751">
                  <c:v>182.28381347656301</c:v>
                </c:pt>
                <c:pt idx="752">
                  <c:v>182.28401184082</c:v>
                </c:pt>
                <c:pt idx="753">
                  <c:v>182.2841796875</c:v>
                </c:pt>
                <c:pt idx="754">
                  <c:v>182.284423828125</c:v>
                </c:pt>
                <c:pt idx="755">
                  <c:v>182.28463745117199</c:v>
                </c:pt>
                <c:pt idx="756">
                  <c:v>182.28482055664099</c:v>
                </c:pt>
                <c:pt idx="757">
                  <c:v>182.285079956055</c:v>
                </c:pt>
                <c:pt idx="758">
                  <c:v>182.28533935546901</c:v>
                </c:pt>
                <c:pt idx="759">
                  <c:v>182.28550720214801</c:v>
                </c:pt>
                <c:pt idx="760">
                  <c:v>182.28576660156301</c:v>
                </c:pt>
                <c:pt idx="761">
                  <c:v>182.28601074218801</c:v>
                </c:pt>
                <c:pt idx="762">
                  <c:v>182.28619384765599</c:v>
                </c:pt>
                <c:pt idx="763">
                  <c:v>182.28643798828099</c:v>
                </c:pt>
                <c:pt idx="764">
                  <c:v>182.28665161132801</c:v>
                </c:pt>
                <c:pt idx="765">
                  <c:v>182.28688049316401</c:v>
                </c:pt>
                <c:pt idx="766">
                  <c:v>182.28707885742199</c:v>
                </c:pt>
                <c:pt idx="767">
                  <c:v>182.28729248046901</c:v>
                </c:pt>
                <c:pt idx="768">
                  <c:v>182.28756713867199</c:v>
                </c:pt>
                <c:pt idx="769">
                  <c:v>182.28776550293</c:v>
                </c:pt>
                <c:pt idx="770">
                  <c:v>182.28799438476599</c:v>
                </c:pt>
                <c:pt idx="771">
                  <c:v>182.28814697265599</c:v>
                </c:pt>
                <c:pt idx="772">
                  <c:v>182.28840637207</c:v>
                </c:pt>
                <c:pt idx="773">
                  <c:v>182.28861999511699</c:v>
                </c:pt>
                <c:pt idx="774">
                  <c:v>182.28878784179699</c:v>
                </c:pt>
                <c:pt idx="775">
                  <c:v>182.28904724121099</c:v>
                </c:pt>
                <c:pt idx="776">
                  <c:v>182.28926086425801</c:v>
                </c:pt>
                <c:pt idx="777">
                  <c:v>182.289474487305</c:v>
                </c:pt>
                <c:pt idx="778">
                  <c:v>182.28965759277301</c:v>
                </c:pt>
                <c:pt idx="779">
                  <c:v>182.28984069824199</c:v>
                </c:pt>
                <c:pt idx="780">
                  <c:v>182.29002380371099</c:v>
                </c:pt>
                <c:pt idx="781">
                  <c:v>182.29029846191401</c:v>
                </c:pt>
                <c:pt idx="782">
                  <c:v>182.29052734375</c:v>
                </c:pt>
                <c:pt idx="783">
                  <c:v>182.29074096679699</c:v>
                </c:pt>
                <c:pt idx="784">
                  <c:v>182.29095458984401</c:v>
                </c:pt>
                <c:pt idx="785">
                  <c:v>182.29119873046901</c:v>
                </c:pt>
                <c:pt idx="786">
                  <c:v>182.29139709472699</c:v>
                </c:pt>
                <c:pt idx="787">
                  <c:v>182.29162597656301</c:v>
                </c:pt>
                <c:pt idx="788">
                  <c:v>182.29179382324199</c:v>
                </c:pt>
                <c:pt idx="789">
                  <c:v>182.29203796386699</c:v>
                </c:pt>
                <c:pt idx="790">
                  <c:v>182.29229736328099</c:v>
                </c:pt>
                <c:pt idx="791">
                  <c:v>182.29248046875</c:v>
                </c:pt>
                <c:pt idx="792">
                  <c:v>182.29273986816401</c:v>
                </c:pt>
                <c:pt idx="793">
                  <c:v>182.29293823242199</c:v>
                </c:pt>
                <c:pt idx="794">
                  <c:v>182.29315185546901</c:v>
                </c:pt>
                <c:pt idx="795">
                  <c:v>182.293701171875</c:v>
                </c:pt>
                <c:pt idx="796">
                  <c:v>182.29385375976599</c:v>
                </c:pt>
                <c:pt idx="797">
                  <c:v>182.29374694824199</c:v>
                </c:pt>
                <c:pt idx="798">
                  <c:v>182.29389953613301</c:v>
                </c:pt>
                <c:pt idx="799">
                  <c:v>182.29388427734401</c:v>
                </c:pt>
                <c:pt idx="800">
                  <c:v>182.29411315918</c:v>
                </c:pt>
                <c:pt idx="801">
                  <c:v>182.29246520996099</c:v>
                </c:pt>
                <c:pt idx="802">
                  <c:v>182.29263305664099</c:v>
                </c:pt>
                <c:pt idx="803">
                  <c:v>182.29367065429699</c:v>
                </c:pt>
                <c:pt idx="804">
                  <c:v>182.29389953613301</c:v>
                </c:pt>
                <c:pt idx="805">
                  <c:v>182.29579162597699</c:v>
                </c:pt>
                <c:pt idx="806">
                  <c:v>182.29602050781301</c:v>
                </c:pt>
                <c:pt idx="807">
                  <c:v>182.296630859375</c:v>
                </c:pt>
                <c:pt idx="808">
                  <c:v>182.29684448242199</c:v>
                </c:pt>
                <c:pt idx="809">
                  <c:v>182.29512023925801</c:v>
                </c:pt>
                <c:pt idx="810">
                  <c:v>182.29527282714801</c:v>
                </c:pt>
                <c:pt idx="811">
                  <c:v>182.29399108886699</c:v>
                </c:pt>
                <c:pt idx="812">
                  <c:v>182.29411315918</c:v>
                </c:pt>
                <c:pt idx="813">
                  <c:v>182.29843139648401</c:v>
                </c:pt>
                <c:pt idx="814">
                  <c:v>182.29896545410199</c:v>
                </c:pt>
                <c:pt idx="815">
                  <c:v>182.29991149902301</c:v>
                </c:pt>
                <c:pt idx="816">
                  <c:v>182.30097961425801</c:v>
                </c:pt>
                <c:pt idx="817">
                  <c:v>182.29823303222699</c:v>
                </c:pt>
                <c:pt idx="818">
                  <c:v>182.29724121093801</c:v>
                </c:pt>
                <c:pt idx="819">
                  <c:v>182.30413818359401</c:v>
                </c:pt>
                <c:pt idx="820">
                  <c:v>182.30902099609401</c:v>
                </c:pt>
                <c:pt idx="821">
                  <c:v>182.31349182128901</c:v>
                </c:pt>
                <c:pt idx="822">
                  <c:v>182.31668090820301</c:v>
                </c:pt>
                <c:pt idx="823">
                  <c:v>182.34391784668</c:v>
                </c:pt>
                <c:pt idx="824">
                  <c:v>182.37023925781301</c:v>
                </c:pt>
                <c:pt idx="825">
                  <c:v>182.37704467773401</c:v>
                </c:pt>
                <c:pt idx="826">
                  <c:v>182.384765625</c:v>
                </c:pt>
                <c:pt idx="827">
                  <c:v>182.37651062011699</c:v>
                </c:pt>
                <c:pt idx="828">
                  <c:v>182.36756896972699</c:v>
                </c:pt>
                <c:pt idx="829">
                  <c:v>182.32209777832</c:v>
                </c:pt>
                <c:pt idx="830">
                  <c:v>182.28038024902301</c:v>
                </c:pt>
                <c:pt idx="831">
                  <c:v>182.27967834472699</c:v>
                </c:pt>
                <c:pt idx="832">
                  <c:v>182.278564453125</c:v>
                </c:pt>
                <c:pt idx="833">
                  <c:v>182.31788635253901</c:v>
                </c:pt>
                <c:pt idx="834">
                  <c:v>182.35304260253901</c:v>
                </c:pt>
                <c:pt idx="835">
                  <c:v>182.34475708007801</c:v>
                </c:pt>
                <c:pt idx="836">
                  <c:v>182.33851623535199</c:v>
                </c:pt>
                <c:pt idx="837">
                  <c:v>182.32591247558599</c:v>
                </c:pt>
                <c:pt idx="838">
                  <c:v>182.31300354003901</c:v>
                </c:pt>
                <c:pt idx="839">
                  <c:v>182.28302001953099</c:v>
                </c:pt>
                <c:pt idx="840">
                  <c:v>182.25537109375</c:v>
                </c:pt>
                <c:pt idx="841">
                  <c:v>182.29490661621099</c:v>
                </c:pt>
                <c:pt idx="842">
                  <c:v>182.33177185058599</c:v>
                </c:pt>
                <c:pt idx="843">
                  <c:v>182.33200073242199</c:v>
                </c:pt>
                <c:pt idx="844">
                  <c:v>182.33430480957</c:v>
                </c:pt>
                <c:pt idx="845">
                  <c:v>182.30810546875</c:v>
                </c:pt>
                <c:pt idx="846">
                  <c:v>182.28317260742199</c:v>
                </c:pt>
                <c:pt idx="847">
                  <c:v>182.33149719238301</c:v>
                </c:pt>
                <c:pt idx="848">
                  <c:v>182.37380981445301</c:v>
                </c:pt>
                <c:pt idx="849">
                  <c:v>182.38577270507801</c:v>
                </c:pt>
                <c:pt idx="850">
                  <c:v>182.40097045898401</c:v>
                </c:pt>
                <c:pt idx="851">
                  <c:v>182.39028930664099</c:v>
                </c:pt>
                <c:pt idx="852">
                  <c:v>182.37905883789099</c:v>
                </c:pt>
                <c:pt idx="853">
                  <c:v>182.40238952636699</c:v>
                </c:pt>
                <c:pt idx="854">
                  <c:v>182.42178344726599</c:v>
                </c:pt>
                <c:pt idx="855">
                  <c:v>182.44015502929699</c:v>
                </c:pt>
                <c:pt idx="856">
                  <c:v>182.46070861816401</c:v>
                </c:pt>
                <c:pt idx="857">
                  <c:v>182.45504760742199</c:v>
                </c:pt>
                <c:pt idx="858">
                  <c:v>182.44873046875</c:v>
                </c:pt>
                <c:pt idx="859">
                  <c:v>182.45079040527301</c:v>
                </c:pt>
                <c:pt idx="860">
                  <c:v>182.45137023925801</c:v>
                </c:pt>
                <c:pt idx="861">
                  <c:v>182.47230529785199</c:v>
                </c:pt>
                <c:pt idx="862">
                  <c:v>182.49359130859401</c:v>
                </c:pt>
                <c:pt idx="863">
                  <c:v>182.48672485351599</c:v>
                </c:pt>
                <c:pt idx="864">
                  <c:v>182.48031616210901</c:v>
                </c:pt>
                <c:pt idx="865">
                  <c:v>182.47441101074199</c:v>
                </c:pt>
                <c:pt idx="866">
                  <c:v>182.46807861328099</c:v>
                </c:pt>
                <c:pt idx="867">
                  <c:v>182.48719787597699</c:v>
                </c:pt>
                <c:pt idx="868">
                  <c:v>182.505447387695</c:v>
                </c:pt>
                <c:pt idx="869">
                  <c:v>182.49728393554699</c:v>
                </c:pt>
                <c:pt idx="870">
                  <c:v>182.49037170410199</c:v>
                </c:pt>
                <c:pt idx="871">
                  <c:v>182.48458862304699</c:v>
                </c:pt>
                <c:pt idx="872">
                  <c:v>182.47846984863301</c:v>
                </c:pt>
                <c:pt idx="873">
                  <c:v>182.49298095703099</c:v>
                </c:pt>
                <c:pt idx="874">
                  <c:v>182.50631713867199</c:v>
                </c:pt>
                <c:pt idx="875">
                  <c:v>182.49859619140599</c:v>
                </c:pt>
                <c:pt idx="876">
                  <c:v>182.49241638183599</c:v>
                </c:pt>
                <c:pt idx="877">
                  <c:v>182.48915100097699</c:v>
                </c:pt>
                <c:pt idx="878">
                  <c:v>182.48538208007801</c:v>
                </c:pt>
                <c:pt idx="879">
                  <c:v>182.49494934082</c:v>
                </c:pt>
                <c:pt idx="880">
                  <c:v>182.503662109375</c:v>
                </c:pt>
                <c:pt idx="881">
                  <c:v>182.49765014648401</c:v>
                </c:pt>
                <c:pt idx="882">
                  <c:v>182.49290466308599</c:v>
                </c:pt>
                <c:pt idx="883">
                  <c:v>182.491455078125</c:v>
                </c:pt>
                <c:pt idx="884">
                  <c:v>182.489501953125</c:v>
                </c:pt>
                <c:pt idx="885">
                  <c:v>182.49507141113301</c:v>
                </c:pt>
                <c:pt idx="886">
                  <c:v>182.50021362304699</c:v>
                </c:pt>
                <c:pt idx="887">
                  <c:v>182.49630737304699</c:v>
                </c:pt>
                <c:pt idx="888">
                  <c:v>182.49330139160199</c:v>
                </c:pt>
                <c:pt idx="889">
                  <c:v>182.4931640625</c:v>
                </c:pt>
                <c:pt idx="890">
                  <c:v>182.49269104003901</c:v>
                </c:pt>
                <c:pt idx="891">
                  <c:v>182.49580383300801</c:v>
                </c:pt>
                <c:pt idx="892">
                  <c:v>182.49864196777301</c:v>
                </c:pt>
                <c:pt idx="893">
                  <c:v>182.49606323242199</c:v>
                </c:pt>
                <c:pt idx="894">
                  <c:v>182.49409484863301</c:v>
                </c:pt>
                <c:pt idx="895">
                  <c:v>182.49456787109401</c:v>
                </c:pt>
                <c:pt idx="896">
                  <c:v>182.49472045898401</c:v>
                </c:pt>
                <c:pt idx="897">
                  <c:v>182.49655151367199</c:v>
                </c:pt>
                <c:pt idx="898">
                  <c:v>182.49833679199199</c:v>
                </c:pt>
                <c:pt idx="899">
                  <c:v>182.49700927734401</c:v>
                </c:pt>
                <c:pt idx="900">
                  <c:v>182.49615478515599</c:v>
                </c:pt>
                <c:pt idx="901">
                  <c:v>182.49664306640599</c:v>
                </c:pt>
                <c:pt idx="902">
                  <c:v>182.49700927734401</c:v>
                </c:pt>
                <c:pt idx="903">
                  <c:v>182.49816894531301</c:v>
                </c:pt>
                <c:pt idx="904">
                  <c:v>182.49928283691401</c:v>
                </c:pt>
                <c:pt idx="905">
                  <c:v>182.498947143555</c:v>
                </c:pt>
                <c:pt idx="906">
                  <c:v>182.49859619140599</c:v>
                </c:pt>
                <c:pt idx="907">
                  <c:v>182.49908447265599</c:v>
                </c:pt>
                <c:pt idx="908">
                  <c:v>182.49948120117199</c:v>
                </c:pt>
                <c:pt idx="909">
                  <c:v>182.50021362304699</c:v>
                </c:pt>
                <c:pt idx="910">
                  <c:v>182.50100708007801</c:v>
                </c:pt>
                <c:pt idx="911">
                  <c:v>182.5009765625</c:v>
                </c:pt>
                <c:pt idx="912">
                  <c:v>182.50103759765599</c:v>
                </c:pt>
                <c:pt idx="913">
                  <c:v>182.50144958496099</c:v>
                </c:pt>
                <c:pt idx="914">
                  <c:v>182.50181579589801</c:v>
                </c:pt>
                <c:pt idx="915">
                  <c:v>182.50233459472699</c:v>
                </c:pt>
                <c:pt idx="916">
                  <c:v>182.50286865234401</c:v>
                </c:pt>
                <c:pt idx="917">
                  <c:v>182.50308227539099</c:v>
                </c:pt>
                <c:pt idx="918">
                  <c:v>182.50328063964801</c:v>
                </c:pt>
                <c:pt idx="919">
                  <c:v>182.50360107421901</c:v>
                </c:pt>
                <c:pt idx="920">
                  <c:v>182.50393676757801</c:v>
                </c:pt>
                <c:pt idx="921">
                  <c:v>182.50434875488301</c:v>
                </c:pt>
                <c:pt idx="922">
                  <c:v>182.50477600097699</c:v>
                </c:pt>
                <c:pt idx="923">
                  <c:v>182.50505065918</c:v>
                </c:pt>
                <c:pt idx="924">
                  <c:v>182.50535583496099</c:v>
                </c:pt>
                <c:pt idx="925">
                  <c:v>182.50567626953099</c:v>
                </c:pt>
                <c:pt idx="926">
                  <c:v>182.50598144531301</c:v>
                </c:pt>
                <c:pt idx="927">
                  <c:v>182.50634765625</c:v>
                </c:pt>
                <c:pt idx="928">
                  <c:v>182.50668334960901</c:v>
                </c:pt>
                <c:pt idx="929">
                  <c:v>182.50706481933599</c:v>
                </c:pt>
                <c:pt idx="930">
                  <c:v>182.50730895996099</c:v>
                </c:pt>
                <c:pt idx="931">
                  <c:v>182.50767517089801</c:v>
                </c:pt>
                <c:pt idx="932">
                  <c:v>182.508056640625</c:v>
                </c:pt>
                <c:pt idx="933">
                  <c:v>182.50840759277301</c:v>
                </c:pt>
                <c:pt idx="934">
                  <c:v>182.50877380371099</c:v>
                </c:pt>
                <c:pt idx="935">
                  <c:v>182.50909423828099</c:v>
                </c:pt>
                <c:pt idx="936">
                  <c:v>182.50927734375</c:v>
                </c:pt>
                <c:pt idx="937">
                  <c:v>182.509689331055</c:v>
                </c:pt>
                <c:pt idx="938">
                  <c:v>182.510009765625</c:v>
                </c:pt>
                <c:pt idx="939">
                  <c:v>182.51031494140599</c:v>
                </c:pt>
                <c:pt idx="940">
                  <c:v>182.51069641113301</c:v>
                </c:pt>
                <c:pt idx="941">
                  <c:v>182.51097106933599</c:v>
                </c:pt>
                <c:pt idx="942">
                  <c:v>182.51132202148401</c:v>
                </c:pt>
                <c:pt idx="943">
                  <c:v>182.51165771484401</c:v>
                </c:pt>
                <c:pt idx="944">
                  <c:v>182.51190185546901</c:v>
                </c:pt>
                <c:pt idx="945">
                  <c:v>182.51220703125</c:v>
                </c:pt>
                <c:pt idx="946">
                  <c:v>182.51252746582</c:v>
                </c:pt>
                <c:pt idx="947">
                  <c:v>182.51280212402301</c:v>
                </c:pt>
                <c:pt idx="948">
                  <c:v>182.51318359375</c:v>
                </c:pt>
                <c:pt idx="949">
                  <c:v>182.51347351074199</c:v>
                </c:pt>
                <c:pt idx="950">
                  <c:v>182.51376342773401</c:v>
                </c:pt>
                <c:pt idx="951">
                  <c:v>182.51402282714801</c:v>
                </c:pt>
                <c:pt idx="952">
                  <c:v>182.51429748535199</c:v>
                </c:pt>
                <c:pt idx="953">
                  <c:v>182.51469421386699</c:v>
                </c:pt>
                <c:pt idx="954">
                  <c:v>182.51490783691401</c:v>
                </c:pt>
                <c:pt idx="955">
                  <c:v>182.51527404785199</c:v>
                </c:pt>
                <c:pt idx="956">
                  <c:v>182.51560974121099</c:v>
                </c:pt>
                <c:pt idx="957">
                  <c:v>182.51576232910199</c:v>
                </c:pt>
                <c:pt idx="958">
                  <c:v>182.51614379882801</c:v>
                </c:pt>
                <c:pt idx="959">
                  <c:v>182.51644897460901</c:v>
                </c:pt>
                <c:pt idx="960">
                  <c:v>182.51670837402301</c:v>
                </c:pt>
                <c:pt idx="961">
                  <c:v>182.51712036132801</c:v>
                </c:pt>
                <c:pt idx="962">
                  <c:v>182.51744079589801</c:v>
                </c:pt>
                <c:pt idx="963">
                  <c:v>182.51760864257801</c:v>
                </c:pt>
                <c:pt idx="964">
                  <c:v>182.51792907714801</c:v>
                </c:pt>
                <c:pt idx="965">
                  <c:v>182.51823425293</c:v>
                </c:pt>
                <c:pt idx="966">
                  <c:v>182.51849365234401</c:v>
                </c:pt>
                <c:pt idx="967">
                  <c:v>182.51889038085901</c:v>
                </c:pt>
                <c:pt idx="968">
                  <c:v>182.51919555664099</c:v>
                </c:pt>
                <c:pt idx="969">
                  <c:v>182.51940917968801</c:v>
                </c:pt>
                <c:pt idx="970">
                  <c:v>182.51982116699199</c:v>
                </c:pt>
                <c:pt idx="971">
                  <c:v>182.520095825195</c:v>
                </c:pt>
                <c:pt idx="972">
                  <c:v>182.52037048339801</c:v>
                </c:pt>
                <c:pt idx="973">
                  <c:v>182.52076721191401</c:v>
                </c:pt>
                <c:pt idx="974">
                  <c:v>182.52104187011699</c:v>
                </c:pt>
                <c:pt idx="975">
                  <c:v>182.52131652832</c:v>
                </c:pt>
                <c:pt idx="976">
                  <c:v>182.52163696289099</c:v>
                </c:pt>
                <c:pt idx="977">
                  <c:v>182.52194213867199</c:v>
                </c:pt>
                <c:pt idx="978">
                  <c:v>182.52226257324199</c:v>
                </c:pt>
                <c:pt idx="979">
                  <c:v>182.52262878418</c:v>
                </c:pt>
                <c:pt idx="980">
                  <c:v>182.52294921875</c:v>
                </c:pt>
                <c:pt idx="981">
                  <c:v>182.52325439453099</c:v>
                </c:pt>
                <c:pt idx="982">
                  <c:v>182.52357482910199</c:v>
                </c:pt>
                <c:pt idx="983">
                  <c:v>182.52388000488301</c:v>
                </c:pt>
                <c:pt idx="984">
                  <c:v>182.52415466308599</c:v>
                </c:pt>
                <c:pt idx="985">
                  <c:v>182.52456665039099</c:v>
                </c:pt>
                <c:pt idx="986">
                  <c:v>182.52490234375</c:v>
                </c:pt>
                <c:pt idx="987">
                  <c:v>182.52511596679699</c:v>
                </c:pt>
                <c:pt idx="988">
                  <c:v>182.52537536621099</c:v>
                </c:pt>
                <c:pt idx="989">
                  <c:v>182.52565002441401</c:v>
                </c:pt>
                <c:pt idx="990">
                  <c:v>182.52593994140599</c:v>
                </c:pt>
                <c:pt idx="991">
                  <c:v>182.526290893555</c:v>
                </c:pt>
                <c:pt idx="992">
                  <c:v>182.52664184570301</c:v>
                </c:pt>
                <c:pt idx="993">
                  <c:v>182.52694702148401</c:v>
                </c:pt>
                <c:pt idx="994">
                  <c:v>182.527267456055</c:v>
                </c:pt>
                <c:pt idx="995">
                  <c:v>182.52752685546901</c:v>
                </c:pt>
                <c:pt idx="996">
                  <c:v>182.52780151367199</c:v>
                </c:pt>
                <c:pt idx="997">
                  <c:v>182.52810668945301</c:v>
                </c:pt>
                <c:pt idx="998">
                  <c:v>182.52838134765599</c:v>
                </c:pt>
                <c:pt idx="999">
                  <c:v>182.52848815918</c:v>
                </c:pt>
                <c:pt idx="1000">
                  <c:v>182.52882385253901</c:v>
                </c:pt>
                <c:pt idx="1001">
                  <c:v>182.52914428710901</c:v>
                </c:pt>
                <c:pt idx="1002">
                  <c:v>182.52955627441401</c:v>
                </c:pt>
                <c:pt idx="1003">
                  <c:v>182.52993774414099</c:v>
                </c:pt>
                <c:pt idx="1004">
                  <c:v>182.53028869628901</c:v>
                </c:pt>
                <c:pt idx="1005">
                  <c:v>182.53150939941401</c:v>
                </c:pt>
                <c:pt idx="1006">
                  <c:v>182.53172302246099</c:v>
                </c:pt>
                <c:pt idx="1007">
                  <c:v>182.53157043457</c:v>
                </c:pt>
                <c:pt idx="1008">
                  <c:v>182.53189086914099</c:v>
                </c:pt>
                <c:pt idx="1009">
                  <c:v>182.53157043457</c:v>
                </c:pt>
                <c:pt idx="1010">
                  <c:v>182.53196716308599</c:v>
                </c:pt>
                <c:pt idx="1011">
                  <c:v>182.53077697753901</c:v>
                </c:pt>
                <c:pt idx="1012">
                  <c:v>182.53099060058599</c:v>
                </c:pt>
                <c:pt idx="1013">
                  <c:v>182.53240966796901</c:v>
                </c:pt>
                <c:pt idx="1014">
                  <c:v>182.53268432617199</c:v>
                </c:pt>
                <c:pt idx="1015">
                  <c:v>182.53463745117199</c:v>
                </c:pt>
                <c:pt idx="1016">
                  <c:v>182.53500366210901</c:v>
                </c:pt>
                <c:pt idx="1017">
                  <c:v>182.53494262695301</c:v>
                </c:pt>
                <c:pt idx="1018">
                  <c:v>182.53601074218801</c:v>
                </c:pt>
                <c:pt idx="1019">
                  <c:v>182.53625488281301</c:v>
                </c:pt>
                <c:pt idx="1020">
                  <c:v>182.53747558593801</c:v>
                </c:pt>
                <c:pt idx="1021">
                  <c:v>182.54139709472699</c:v>
                </c:pt>
                <c:pt idx="1022">
                  <c:v>182.54524230957</c:v>
                </c:pt>
                <c:pt idx="1023">
                  <c:v>182.55172729492199</c:v>
                </c:pt>
                <c:pt idx="1024">
                  <c:v>182.55528259277301</c:v>
                </c:pt>
                <c:pt idx="1025">
                  <c:v>182.55601501464801</c:v>
                </c:pt>
                <c:pt idx="1026">
                  <c:v>182.557693481445</c:v>
                </c:pt>
                <c:pt idx="1027">
                  <c:v>182.547607421875</c:v>
                </c:pt>
                <c:pt idx="1028">
                  <c:v>182.53941345214801</c:v>
                </c:pt>
                <c:pt idx="1029">
                  <c:v>182.54518127441401</c:v>
                </c:pt>
                <c:pt idx="1030">
                  <c:v>182.54804992675801</c:v>
                </c:pt>
                <c:pt idx="1031">
                  <c:v>182.55189514160199</c:v>
                </c:pt>
                <c:pt idx="1032">
                  <c:v>182.55560302734401</c:v>
                </c:pt>
                <c:pt idx="1033">
                  <c:v>182.58973693847699</c:v>
                </c:pt>
                <c:pt idx="1034">
                  <c:v>182.62266540527301</c:v>
                </c:pt>
                <c:pt idx="1035">
                  <c:v>182.62986755371099</c:v>
                </c:pt>
                <c:pt idx="1036">
                  <c:v>182.63711547851599</c:v>
                </c:pt>
                <c:pt idx="1037">
                  <c:v>182.61991882324199</c:v>
                </c:pt>
                <c:pt idx="1038">
                  <c:v>182.60298156738301</c:v>
                </c:pt>
                <c:pt idx="1039">
                  <c:v>182.57713317871099</c:v>
                </c:pt>
                <c:pt idx="1040">
                  <c:v>182.55352783203099</c:v>
                </c:pt>
                <c:pt idx="1041">
                  <c:v>182.55833435058599</c:v>
                </c:pt>
                <c:pt idx="1042">
                  <c:v>182.56318664550801</c:v>
                </c:pt>
                <c:pt idx="1043">
                  <c:v>182.602127075195</c:v>
                </c:pt>
                <c:pt idx="1044">
                  <c:v>182.63668823242199</c:v>
                </c:pt>
                <c:pt idx="1045">
                  <c:v>182.60862731933599</c:v>
                </c:pt>
                <c:pt idx="1046">
                  <c:v>182.583740234375</c:v>
                </c:pt>
                <c:pt idx="1047">
                  <c:v>182.57536315918</c:v>
                </c:pt>
                <c:pt idx="1048">
                  <c:v>182.56590270996099</c:v>
                </c:pt>
                <c:pt idx="1049">
                  <c:v>182.55912780761699</c:v>
                </c:pt>
                <c:pt idx="1050">
                  <c:v>182.552810668945</c:v>
                </c:pt>
                <c:pt idx="1051">
                  <c:v>182.56431579589801</c:v>
                </c:pt>
                <c:pt idx="1052">
                  <c:v>182.576416015625</c:v>
                </c:pt>
                <c:pt idx="1053">
                  <c:v>182.56985473632801</c:v>
                </c:pt>
                <c:pt idx="1054">
                  <c:v>182.56365966796901</c:v>
                </c:pt>
                <c:pt idx="1055">
                  <c:v>182.54042053222699</c:v>
                </c:pt>
                <c:pt idx="1056">
                  <c:v>182.51873779296901</c:v>
                </c:pt>
                <c:pt idx="1057">
                  <c:v>182.55816650390599</c:v>
                </c:pt>
                <c:pt idx="1058">
                  <c:v>182.59379577636699</c:v>
                </c:pt>
                <c:pt idx="1059">
                  <c:v>182.59556579589801</c:v>
                </c:pt>
                <c:pt idx="1060">
                  <c:v>182.59963989257801</c:v>
                </c:pt>
                <c:pt idx="1061">
                  <c:v>182.58320617675801</c:v>
                </c:pt>
                <c:pt idx="1062">
                  <c:v>182.56694030761699</c:v>
                </c:pt>
                <c:pt idx="1063">
                  <c:v>182.59906005859401</c:v>
                </c:pt>
                <c:pt idx="1064">
                  <c:v>182.62712097168</c:v>
                </c:pt>
                <c:pt idx="1065">
                  <c:v>182.63668823242199</c:v>
                </c:pt>
                <c:pt idx="1066">
                  <c:v>182.64897155761699</c:v>
                </c:pt>
                <c:pt idx="1067">
                  <c:v>182.63967895507801</c:v>
                </c:pt>
                <c:pt idx="1068">
                  <c:v>182.62959289550801</c:v>
                </c:pt>
                <c:pt idx="1069">
                  <c:v>182.64279174804699</c:v>
                </c:pt>
                <c:pt idx="1070">
                  <c:v>182.65362548828099</c:v>
                </c:pt>
                <c:pt idx="1071">
                  <c:v>182.66912841796901</c:v>
                </c:pt>
                <c:pt idx="1072">
                  <c:v>182.68614196777301</c:v>
                </c:pt>
                <c:pt idx="1073">
                  <c:v>182.67881774902301</c:v>
                </c:pt>
                <c:pt idx="1074">
                  <c:v>182.67111206054699</c:v>
                </c:pt>
                <c:pt idx="1075">
                  <c:v>182.67132568359401</c:v>
                </c:pt>
                <c:pt idx="1076">
                  <c:v>182.67063903808599</c:v>
                </c:pt>
                <c:pt idx="1077">
                  <c:v>182.68827819824199</c:v>
                </c:pt>
                <c:pt idx="1078">
                  <c:v>182.70608520507801</c:v>
                </c:pt>
                <c:pt idx="1079">
                  <c:v>182.69833374023401</c:v>
                </c:pt>
                <c:pt idx="1080">
                  <c:v>182.69110107421901</c:v>
                </c:pt>
                <c:pt idx="1081">
                  <c:v>182.68682861328099</c:v>
                </c:pt>
                <c:pt idx="1082">
                  <c:v>182.68211364746099</c:v>
                </c:pt>
                <c:pt idx="1083">
                  <c:v>182.69790649414099</c:v>
                </c:pt>
                <c:pt idx="1084">
                  <c:v>182.71310424804699</c:v>
                </c:pt>
                <c:pt idx="1085">
                  <c:v>182.70552062988301</c:v>
                </c:pt>
                <c:pt idx="1086">
                  <c:v>182.69879150390599</c:v>
                </c:pt>
                <c:pt idx="1087">
                  <c:v>182.69488525390599</c:v>
                </c:pt>
                <c:pt idx="1088">
                  <c:v>182.69055175781301</c:v>
                </c:pt>
                <c:pt idx="1089">
                  <c:v>182.70265197753901</c:v>
                </c:pt>
                <c:pt idx="1090">
                  <c:v>182.71412658691401</c:v>
                </c:pt>
                <c:pt idx="1091">
                  <c:v>182.70750427246099</c:v>
                </c:pt>
                <c:pt idx="1092">
                  <c:v>182.70193481445301</c:v>
                </c:pt>
                <c:pt idx="1093">
                  <c:v>182.69940185546901</c:v>
                </c:pt>
                <c:pt idx="1094">
                  <c:v>182.69641113281301</c:v>
                </c:pt>
                <c:pt idx="1095">
                  <c:v>182.70460510253901</c:v>
                </c:pt>
                <c:pt idx="1096">
                  <c:v>182.71226501464801</c:v>
                </c:pt>
                <c:pt idx="1097">
                  <c:v>182.70747375488301</c:v>
                </c:pt>
                <c:pt idx="1098">
                  <c:v>182.70359802246099</c:v>
                </c:pt>
                <c:pt idx="1099">
                  <c:v>182.70260620117199</c:v>
                </c:pt>
                <c:pt idx="1100">
                  <c:v>182.70123291015599</c:v>
                </c:pt>
                <c:pt idx="1101">
                  <c:v>182.70626831054699</c:v>
                </c:pt>
                <c:pt idx="1102">
                  <c:v>182.71099853515599</c:v>
                </c:pt>
                <c:pt idx="1103">
                  <c:v>182.70764160156301</c:v>
                </c:pt>
                <c:pt idx="1104">
                  <c:v>182.70494079589801</c:v>
                </c:pt>
                <c:pt idx="1105">
                  <c:v>182.70498657226599</c:v>
                </c:pt>
                <c:pt idx="1106">
                  <c:v>182.70468139648401</c:v>
                </c:pt>
                <c:pt idx="1107">
                  <c:v>182.70771789550801</c:v>
                </c:pt>
                <c:pt idx="1108">
                  <c:v>182.710525512695</c:v>
                </c:pt>
                <c:pt idx="1109">
                  <c:v>182.70840454101599</c:v>
                </c:pt>
                <c:pt idx="1110">
                  <c:v>182.70684814453099</c:v>
                </c:pt>
                <c:pt idx="1111">
                  <c:v>182.70719909668</c:v>
                </c:pt>
                <c:pt idx="1112">
                  <c:v>182.70742797851599</c:v>
                </c:pt>
                <c:pt idx="1113">
                  <c:v>182.70938110351599</c:v>
                </c:pt>
                <c:pt idx="1114">
                  <c:v>182.71121215820301</c:v>
                </c:pt>
                <c:pt idx="1115">
                  <c:v>182.71028137207</c:v>
                </c:pt>
                <c:pt idx="1116">
                  <c:v>182.70951843261699</c:v>
                </c:pt>
                <c:pt idx="1117">
                  <c:v>182.71005249023401</c:v>
                </c:pt>
                <c:pt idx="1118">
                  <c:v>182.71038818359401</c:v>
                </c:pt>
                <c:pt idx="1119">
                  <c:v>182.71168518066401</c:v>
                </c:pt>
                <c:pt idx="1120">
                  <c:v>182.71292114257801</c:v>
                </c:pt>
                <c:pt idx="1121">
                  <c:v>182.71263122558599</c:v>
                </c:pt>
                <c:pt idx="1122">
                  <c:v>182.71244812011699</c:v>
                </c:pt>
                <c:pt idx="1123">
                  <c:v>182.71301269531301</c:v>
                </c:pt>
                <c:pt idx="1124">
                  <c:v>182.71343994140599</c:v>
                </c:pt>
                <c:pt idx="1125">
                  <c:v>182.714279174805</c:v>
                </c:pt>
                <c:pt idx="1126">
                  <c:v>182.71516418457</c:v>
                </c:pt>
                <c:pt idx="1127">
                  <c:v>182.71527099609401</c:v>
                </c:pt>
                <c:pt idx="1128">
                  <c:v>182.71534729003901</c:v>
                </c:pt>
                <c:pt idx="1129">
                  <c:v>182.71586608886699</c:v>
                </c:pt>
                <c:pt idx="1130">
                  <c:v>182.71633911132801</c:v>
                </c:pt>
                <c:pt idx="1131">
                  <c:v>182.71691894531301</c:v>
                </c:pt>
                <c:pt idx="1132">
                  <c:v>182.71754455566401</c:v>
                </c:pt>
                <c:pt idx="1133">
                  <c:v>182.71772766113301</c:v>
                </c:pt>
                <c:pt idx="1134">
                  <c:v>182.71803283691401</c:v>
                </c:pt>
                <c:pt idx="1135">
                  <c:v>182.71844482421901</c:v>
                </c:pt>
                <c:pt idx="1136">
                  <c:v>182.71884155273401</c:v>
                </c:pt>
                <c:pt idx="1137">
                  <c:v>182.71940612793</c:v>
                </c:pt>
                <c:pt idx="1138">
                  <c:v>182.71987915039099</c:v>
                </c:pt>
                <c:pt idx="1139">
                  <c:v>182.720291137695</c:v>
                </c:pt>
                <c:pt idx="1140">
                  <c:v>182.72065734863301</c:v>
                </c:pt>
                <c:pt idx="1141">
                  <c:v>182.72108459472699</c:v>
                </c:pt>
                <c:pt idx="1142">
                  <c:v>182.72157287597699</c:v>
                </c:pt>
                <c:pt idx="1143">
                  <c:v>182.72206115722699</c:v>
                </c:pt>
                <c:pt idx="1144">
                  <c:v>182.72250366210901</c:v>
                </c:pt>
                <c:pt idx="1145">
                  <c:v>182.72293090820301</c:v>
                </c:pt>
                <c:pt idx="1146">
                  <c:v>182.72325134277301</c:v>
                </c:pt>
                <c:pt idx="1147">
                  <c:v>182.72372436523401</c:v>
                </c:pt>
                <c:pt idx="1148">
                  <c:v>182.72422790527301</c:v>
                </c:pt>
                <c:pt idx="1149">
                  <c:v>182.72467041015599</c:v>
                </c:pt>
                <c:pt idx="1150">
                  <c:v>182.725173950195</c:v>
                </c:pt>
                <c:pt idx="1151">
                  <c:v>182.7255859375</c:v>
                </c:pt>
                <c:pt idx="1152">
                  <c:v>182.725997924805</c:v>
                </c:pt>
                <c:pt idx="1153">
                  <c:v>182.72654724121099</c:v>
                </c:pt>
                <c:pt idx="1154">
                  <c:v>182.72686767578099</c:v>
                </c:pt>
                <c:pt idx="1155">
                  <c:v>182.72734069824199</c:v>
                </c:pt>
                <c:pt idx="1156">
                  <c:v>182.72779846191401</c:v>
                </c:pt>
                <c:pt idx="1157">
                  <c:v>182.72821044921901</c:v>
                </c:pt>
                <c:pt idx="1158">
                  <c:v>182.72874450683599</c:v>
                </c:pt>
                <c:pt idx="1159">
                  <c:v>182.72918701171901</c:v>
                </c:pt>
                <c:pt idx="1160">
                  <c:v>182.72959899902301</c:v>
                </c:pt>
                <c:pt idx="1161">
                  <c:v>182.73004150390599</c:v>
                </c:pt>
                <c:pt idx="1162">
                  <c:v>182.73043823242199</c:v>
                </c:pt>
                <c:pt idx="1163">
                  <c:v>182.73095703125</c:v>
                </c:pt>
                <c:pt idx="1164">
                  <c:v>182.73135375976599</c:v>
                </c:pt>
                <c:pt idx="1165">
                  <c:v>182.73181152343801</c:v>
                </c:pt>
                <c:pt idx="1166">
                  <c:v>182.73223876953099</c:v>
                </c:pt>
                <c:pt idx="1167">
                  <c:v>182.73262023925801</c:v>
                </c:pt>
                <c:pt idx="1168">
                  <c:v>182.73307800293</c:v>
                </c:pt>
                <c:pt idx="1169">
                  <c:v>182.73355102539099</c:v>
                </c:pt>
                <c:pt idx="1170">
                  <c:v>182.73394775390599</c:v>
                </c:pt>
                <c:pt idx="1171">
                  <c:v>182.73451232910199</c:v>
                </c:pt>
                <c:pt idx="1172">
                  <c:v>182.734939575195</c:v>
                </c:pt>
                <c:pt idx="1173">
                  <c:v>182.73529052734401</c:v>
                </c:pt>
                <c:pt idx="1174">
                  <c:v>182.735763549805</c:v>
                </c:pt>
                <c:pt idx="1175">
                  <c:v>182.73620605468801</c:v>
                </c:pt>
                <c:pt idx="1176">
                  <c:v>182.73658752441401</c:v>
                </c:pt>
                <c:pt idx="1177">
                  <c:v>182.73716735839801</c:v>
                </c:pt>
                <c:pt idx="1178">
                  <c:v>182.73759460449199</c:v>
                </c:pt>
                <c:pt idx="1179">
                  <c:v>182.73793029785199</c:v>
                </c:pt>
                <c:pt idx="1180">
                  <c:v>182.73838806152301</c:v>
                </c:pt>
                <c:pt idx="1181">
                  <c:v>182.738845825195</c:v>
                </c:pt>
                <c:pt idx="1182">
                  <c:v>182.73921203613301</c:v>
                </c:pt>
                <c:pt idx="1183">
                  <c:v>182.73974609375</c:v>
                </c:pt>
                <c:pt idx="1184">
                  <c:v>182.740158081055</c:v>
                </c:pt>
                <c:pt idx="1185">
                  <c:v>182.74057006835901</c:v>
                </c:pt>
                <c:pt idx="1186">
                  <c:v>182.74102783203099</c:v>
                </c:pt>
                <c:pt idx="1187">
                  <c:v>182.74147033691401</c:v>
                </c:pt>
                <c:pt idx="1188">
                  <c:v>182.74195861816401</c:v>
                </c:pt>
                <c:pt idx="1189">
                  <c:v>182.742431640625</c:v>
                </c:pt>
                <c:pt idx="1190">
                  <c:v>182.74290466308599</c:v>
                </c:pt>
                <c:pt idx="1191">
                  <c:v>182.74328613281301</c:v>
                </c:pt>
                <c:pt idx="1192">
                  <c:v>182.74375915527301</c:v>
                </c:pt>
                <c:pt idx="1193">
                  <c:v>182.74423217773401</c:v>
                </c:pt>
                <c:pt idx="1194">
                  <c:v>182.74472045898401</c:v>
                </c:pt>
                <c:pt idx="1195">
                  <c:v>182.74523925781301</c:v>
                </c:pt>
                <c:pt idx="1196">
                  <c:v>182.74569702148401</c:v>
                </c:pt>
                <c:pt idx="1197">
                  <c:v>182.74612426757801</c:v>
                </c:pt>
                <c:pt idx="1198">
                  <c:v>182.74656677246099</c:v>
                </c:pt>
                <c:pt idx="1199">
                  <c:v>182.74696350097699</c:v>
                </c:pt>
                <c:pt idx="1200">
                  <c:v>182.74740600585901</c:v>
                </c:pt>
                <c:pt idx="1201">
                  <c:v>182.74789428710901</c:v>
                </c:pt>
                <c:pt idx="1202">
                  <c:v>182.74841308593801</c:v>
                </c:pt>
                <c:pt idx="1203">
                  <c:v>182.74887084960901</c:v>
                </c:pt>
                <c:pt idx="1204">
                  <c:v>182.749267578125</c:v>
                </c:pt>
                <c:pt idx="1205">
                  <c:v>182.74957275390599</c:v>
                </c:pt>
                <c:pt idx="1206">
                  <c:v>182.75</c:v>
                </c:pt>
                <c:pt idx="1207">
                  <c:v>182.75050354003901</c:v>
                </c:pt>
                <c:pt idx="1208">
                  <c:v>182.75094604492199</c:v>
                </c:pt>
                <c:pt idx="1209">
                  <c:v>182.75109863281301</c:v>
                </c:pt>
                <c:pt idx="1210">
                  <c:v>182.75161743164099</c:v>
                </c:pt>
                <c:pt idx="1211">
                  <c:v>182.75221252441401</c:v>
                </c:pt>
                <c:pt idx="1212">
                  <c:v>182.75279235839801</c:v>
                </c:pt>
                <c:pt idx="1213">
                  <c:v>182.75352478027301</c:v>
                </c:pt>
                <c:pt idx="1214">
                  <c:v>182.75390625</c:v>
                </c:pt>
                <c:pt idx="1215">
                  <c:v>182.75555419921901</c:v>
                </c:pt>
                <c:pt idx="1216">
                  <c:v>182.75601196289099</c:v>
                </c:pt>
                <c:pt idx="1217">
                  <c:v>182.75566101074199</c:v>
                </c:pt>
                <c:pt idx="1218">
                  <c:v>182.75617980957</c:v>
                </c:pt>
                <c:pt idx="1219">
                  <c:v>182.75564575195301</c:v>
                </c:pt>
                <c:pt idx="1220">
                  <c:v>182.75605773925801</c:v>
                </c:pt>
                <c:pt idx="1221">
                  <c:v>182.75657653808599</c:v>
                </c:pt>
                <c:pt idx="1222">
                  <c:v>182.75738525390599</c:v>
                </c:pt>
                <c:pt idx="1223">
                  <c:v>182.75987243652301</c:v>
                </c:pt>
                <c:pt idx="1224">
                  <c:v>182.76123046875</c:v>
                </c:pt>
                <c:pt idx="1225">
                  <c:v>182.76527404785199</c:v>
                </c:pt>
                <c:pt idx="1226">
                  <c:v>182.76785278320301</c:v>
                </c:pt>
                <c:pt idx="1227">
                  <c:v>182.77131652832</c:v>
                </c:pt>
                <c:pt idx="1228">
                  <c:v>182.77626037597699</c:v>
                </c:pt>
                <c:pt idx="1229">
                  <c:v>182.7783203125</c:v>
                </c:pt>
                <c:pt idx="1230">
                  <c:v>182.78063964843801</c:v>
                </c:pt>
                <c:pt idx="1231">
                  <c:v>182.78813171386699</c:v>
                </c:pt>
                <c:pt idx="1232">
                  <c:v>182.79464721679699</c:v>
                </c:pt>
                <c:pt idx="1233">
                  <c:v>182.79817199707</c:v>
                </c:pt>
                <c:pt idx="1234">
                  <c:v>182.80065917968801</c:v>
                </c:pt>
                <c:pt idx="1235">
                  <c:v>182.79913330078099</c:v>
                </c:pt>
                <c:pt idx="1236">
                  <c:v>182.79870605468801</c:v>
                </c:pt>
                <c:pt idx="1237">
                  <c:v>182.78105163574199</c:v>
                </c:pt>
                <c:pt idx="1238">
                  <c:v>182.76516723632801</c:v>
                </c:pt>
                <c:pt idx="1239">
                  <c:v>182.769607543945</c:v>
                </c:pt>
                <c:pt idx="1240">
                  <c:v>182.77120971679699</c:v>
                </c:pt>
                <c:pt idx="1241">
                  <c:v>182.77803039550801</c:v>
                </c:pt>
                <c:pt idx="1242">
                  <c:v>182.78536987304699</c:v>
                </c:pt>
                <c:pt idx="1243">
                  <c:v>182.81765747070301</c:v>
                </c:pt>
                <c:pt idx="1244">
                  <c:v>182.84877014160199</c:v>
                </c:pt>
                <c:pt idx="1245">
                  <c:v>182.85510253906301</c:v>
                </c:pt>
                <c:pt idx="1246">
                  <c:v>182.86039733886699</c:v>
                </c:pt>
                <c:pt idx="1247">
                  <c:v>182.83595275878901</c:v>
                </c:pt>
                <c:pt idx="1248">
                  <c:v>182.81301879882801</c:v>
                </c:pt>
                <c:pt idx="1249">
                  <c:v>182.80984497070301</c:v>
                </c:pt>
                <c:pt idx="1250">
                  <c:v>182.80734252929699</c:v>
                </c:pt>
                <c:pt idx="1251">
                  <c:v>182.81495666503901</c:v>
                </c:pt>
                <c:pt idx="1252">
                  <c:v>182.82310485839801</c:v>
                </c:pt>
                <c:pt idx="1253">
                  <c:v>182.852615356445</c:v>
                </c:pt>
                <c:pt idx="1254">
                  <c:v>182.87850952148401</c:v>
                </c:pt>
                <c:pt idx="1255">
                  <c:v>182.84902954101599</c:v>
                </c:pt>
                <c:pt idx="1256">
                  <c:v>182.82211303710901</c:v>
                </c:pt>
                <c:pt idx="1257">
                  <c:v>182.82026672363301</c:v>
                </c:pt>
                <c:pt idx="1258">
                  <c:v>182.81748962402301</c:v>
                </c:pt>
                <c:pt idx="1259">
                  <c:v>182.82797241210901</c:v>
                </c:pt>
                <c:pt idx="1260">
                  <c:v>182.83746337890599</c:v>
                </c:pt>
                <c:pt idx="1261">
                  <c:v>182.82633972168</c:v>
                </c:pt>
                <c:pt idx="1262">
                  <c:v>182.81774902343801</c:v>
                </c:pt>
                <c:pt idx="1263">
                  <c:v>182.81121826171901</c:v>
                </c:pt>
                <c:pt idx="1264">
                  <c:v>182.80387878418</c:v>
                </c:pt>
                <c:pt idx="1265">
                  <c:v>182.79113769531301</c:v>
                </c:pt>
                <c:pt idx="1266">
                  <c:v>182.77961730957</c:v>
                </c:pt>
                <c:pt idx="1267">
                  <c:v>182.80155944824199</c:v>
                </c:pt>
                <c:pt idx="1268">
                  <c:v>182.82235717773401</c:v>
                </c:pt>
                <c:pt idx="1269">
                  <c:v>182.81849670410199</c:v>
                </c:pt>
                <c:pt idx="1270">
                  <c:v>182.81555175781301</c:v>
                </c:pt>
                <c:pt idx="1271">
                  <c:v>182.79905700683599</c:v>
                </c:pt>
                <c:pt idx="1272">
                  <c:v>182.78323364257801</c:v>
                </c:pt>
                <c:pt idx="1273">
                  <c:v>182.81477355957</c:v>
                </c:pt>
                <c:pt idx="1274">
                  <c:v>182.84329223632801</c:v>
                </c:pt>
                <c:pt idx="1275">
                  <c:v>182.84518432617199</c:v>
                </c:pt>
                <c:pt idx="1276">
                  <c:v>182.849365234375</c:v>
                </c:pt>
                <c:pt idx="1277">
                  <c:v>182.837326049805</c:v>
                </c:pt>
                <c:pt idx="1278">
                  <c:v>182.82484436035199</c:v>
                </c:pt>
                <c:pt idx="1279">
                  <c:v>182.84632873535199</c:v>
                </c:pt>
                <c:pt idx="1280">
                  <c:v>182.86518859863301</c:v>
                </c:pt>
                <c:pt idx="1281">
                  <c:v>182.87385559082</c:v>
                </c:pt>
                <c:pt idx="1282">
                  <c:v>182.88459777832</c:v>
                </c:pt>
                <c:pt idx="1283">
                  <c:v>182.87593078613301</c:v>
                </c:pt>
                <c:pt idx="1284">
                  <c:v>182.86651611328099</c:v>
                </c:pt>
                <c:pt idx="1285">
                  <c:v>182.87460327148401</c:v>
                </c:pt>
                <c:pt idx="1286">
                  <c:v>182.88122558593801</c:v>
                </c:pt>
                <c:pt idx="1287">
                  <c:v>182.89489746093801</c:v>
                </c:pt>
                <c:pt idx="1288">
                  <c:v>182.909591674805</c:v>
                </c:pt>
                <c:pt idx="1289">
                  <c:v>182.90190124511699</c:v>
                </c:pt>
                <c:pt idx="1290">
                  <c:v>182.89398193359401</c:v>
                </c:pt>
                <c:pt idx="1291">
                  <c:v>182.89376831054699</c:v>
                </c:pt>
                <c:pt idx="1292">
                  <c:v>182.89289855957</c:v>
                </c:pt>
                <c:pt idx="1293">
                  <c:v>182.90782165527301</c:v>
                </c:pt>
                <c:pt idx="1294">
                  <c:v>182.92295837402301</c:v>
                </c:pt>
                <c:pt idx="1295">
                  <c:v>182.91563415527301</c:v>
                </c:pt>
                <c:pt idx="1296">
                  <c:v>182.90846252441401</c:v>
                </c:pt>
                <c:pt idx="1297">
                  <c:v>182.90567016601599</c:v>
                </c:pt>
                <c:pt idx="1298">
                  <c:v>182.90243530273401</c:v>
                </c:pt>
                <c:pt idx="1299">
                  <c:v>182.91584777832</c:v>
                </c:pt>
                <c:pt idx="1300">
                  <c:v>182.92900085449199</c:v>
                </c:pt>
                <c:pt idx="1301">
                  <c:v>182.92219543457</c:v>
                </c:pt>
                <c:pt idx="1302">
                  <c:v>182.91595458984401</c:v>
                </c:pt>
                <c:pt idx="1303">
                  <c:v>182.913162231445</c:v>
                </c:pt>
                <c:pt idx="1304">
                  <c:v>182.90998840332</c:v>
                </c:pt>
                <c:pt idx="1305">
                  <c:v>182.92036437988301</c:v>
                </c:pt>
                <c:pt idx="1306">
                  <c:v>182.93043518066401</c:v>
                </c:pt>
                <c:pt idx="1307">
                  <c:v>182.92510986328099</c:v>
                </c:pt>
                <c:pt idx="1308">
                  <c:v>182.92045593261699</c:v>
                </c:pt>
                <c:pt idx="1309">
                  <c:v>182.918701171875</c:v>
                </c:pt>
                <c:pt idx="1310">
                  <c:v>182.91664123535199</c:v>
                </c:pt>
                <c:pt idx="1311">
                  <c:v>182.92378234863301</c:v>
                </c:pt>
                <c:pt idx="1312">
                  <c:v>182.93061828613301</c:v>
                </c:pt>
                <c:pt idx="1313">
                  <c:v>182.92674255371099</c:v>
                </c:pt>
                <c:pt idx="1314">
                  <c:v>182.92343139648401</c:v>
                </c:pt>
                <c:pt idx="1315">
                  <c:v>182.92294311523401</c:v>
                </c:pt>
                <c:pt idx="1316">
                  <c:v>182.92210388183599</c:v>
                </c:pt>
                <c:pt idx="1317">
                  <c:v>182.92684936523401</c:v>
                </c:pt>
                <c:pt idx="1318">
                  <c:v>182.93130493164099</c:v>
                </c:pt>
                <c:pt idx="1319">
                  <c:v>182.928634643555</c:v>
                </c:pt>
                <c:pt idx="1320">
                  <c:v>182.92652893066401</c:v>
                </c:pt>
                <c:pt idx="1321">
                  <c:v>182.926681518555</c:v>
                </c:pt>
                <c:pt idx="1322">
                  <c:v>182.92672729492199</c:v>
                </c:pt>
                <c:pt idx="1323">
                  <c:v>182.92980957031301</c:v>
                </c:pt>
                <c:pt idx="1324">
                  <c:v>182.93270874023401</c:v>
                </c:pt>
                <c:pt idx="1325">
                  <c:v>182.93124389648401</c:v>
                </c:pt>
                <c:pt idx="1326">
                  <c:v>182.93011474609401</c:v>
                </c:pt>
                <c:pt idx="1327">
                  <c:v>182.93064880371099</c:v>
                </c:pt>
                <c:pt idx="1328">
                  <c:v>182.93106079101599</c:v>
                </c:pt>
                <c:pt idx="1329">
                  <c:v>182.93312072753901</c:v>
                </c:pt>
                <c:pt idx="1330">
                  <c:v>182.93519592285199</c:v>
                </c:pt>
                <c:pt idx="1331">
                  <c:v>182.93461608886699</c:v>
                </c:pt>
                <c:pt idx="1332">
                  <c:v>182.93423461914099</c:v>
                </c:pt>
                <c:pt idx="1333">
                  <c:v>182.93487548828099</c:v>
                </c:pt>
                <c:pt idx="1334">
                  <c:v>182.93542480468801</c:v>
                </c:pt>
                <c:pt idx="1335">
                  <c:v>182.93682861328099</c:v>
                </c:pt>
                <c:pt idx="1336">
                  <c:v>182.93824768066401</c:v>
                </c:pt>
                <c:pt idx="1337">
                  <c:v>182.93826293945301</c:v>
                </c:pt>
                <c:pt idx="1338">
                  <c:v>182.93835449218801</c:v>
                </c:pt>
                <c:pt idx="1339">
                  <c:v>182.93907165527301</c:v>
                </c:pt>
                <c:pt idx="1340">
                  <c:v>182.93974304199199</c:v>
                </c:pt>
                <c:pt idx="1341">
                  <c:v>182.94078063964801</c:v>
                </c:pt>
                <c:pt idx="1342">
                  <c:v>182.94186401367199</c:v>
                </c:pt>
                <c:pt idx="1343">
                  <c:v>182.94212341308599</c:v>
                </c:pt>
                <c:pt idx="1344">
                  <c:v>182.94250488281301</c:v>
                </c:pt>
                <c:pt idx="1345">
                  <c:v>182.94319152832</c:v>
                </c:pt>
                <c:pt idx="1346">
                  <c:v>182.94390869140599</c:v>
                </c:pt>
                <c:pt idx="1347">
                  <c:v>182.94476318359401</c:v>
                </c:pt>
                <c:pt idx="1348">
                  <c:v>182.945556640625</c:v>
                </c:pt>
                <c:pt idx="1349">
                  <c:v>182.946044921875</c:v>
                </c:pt>
                <c:pt idx="1350">
                  <c:v>182.94660949707</c:v>
                </c:pt>
                <c:pt idx="1351">
                  <c:v>182.94729614257801</c:v>
                </c:pt>
                <c:pt idx="1352">
                  <c:v>182.94807434082</c:v>
                </c:pt>
                <c:pt idx="1353">
                  <c:v>182.94883728027301</c:v>
                </c:pt>
                <c:pt idx="1354">
                  <c:v>182.94950866699199</c:v>
                </c:pt>
                <c:pt idx="1355">
                  <c:v>182.95016479492199</c:v>
                </c:pt>
                <c:pt idx="1356">
                  <c:v>182.95071411132801</c:v>
                </c:pt>
                <c:pt idx="1357">
                  <c:v>182.951416015625</c:v>
                </c:pt>
                <c:pt idx="1358">
                  <c:v>182.95227050781301</c:v>
                </c:pt>
                <c:pt idx="1359">
                  <c:v>182.95294189453099</c:v>
                </c:pt>
                <c:pt idx="1360">
                  <c:v>182.953689575195</c:v>
                </c:pt>
                <c:pt idx="1361">
                  <c:v>182.95442199707</c:v>
                </c:pt>
                <c:pt idx="1362">
                  <c:v>182.95506286621099</c:v>
                </c:pt>
                <c:pt idx="1363">
                  <c:v>182.95585632324199</c:v>
                </c:pt>
                <c:pt idx="1364">
                  <c:v>182.95645141601599</c:v>
                </c:pt>
                <c:pt idx="1365">
                  <c:v>182.957275390625</c:v>
                </c:pt>
                <c:pt idx="1366">
                  <c:v>182.95802307128901</c:v>
                </c:pt>
                <c:pt idx="1367">
                  <c:v>182.95869445800801</c:v>
                </c:pt>
                <c:pt idx="1368">
                  <c:v>182.95953369140599</c:v>
                </c:pt>
                <c:pt idx="1369">
                  <c:v>182.96023559570301</c:v>
                </c:pt>
                <c:pt idx="1370">
                  <c:v>182.96090698242199</c:v>
                </c:pt>
                <c:pt idx="1371">
                  <c:v>182.96165466308599</c:v>
                </c:pt>
                <c:pt idx="1372">
                  <c:v>182.96231079101599</c:v>
                </c:pt>
                <c:pt idx="1373">
                  <c:v>182.96299743652301</c:v>
                </c:pt>
                <c:pt idx="1374">
                  <c:v>182.96371459960901</c:v>
                </c:pt>
                <c:pt idx="1375">
                  <c:v>182.96441650390599</c:v>
                </c:pt>
                <c:pt idx="1376">
                  <c:v>182.96519470214801</c:v>
                </c:pt>
                <c:pt idx="1377">
                  <c:v>182.96588134765599</c:v>
                </c:pt>
                <c:pt idx="1378">
                  <c:v>182.96658325195301</c:v>
                </c:pt>
                <c:pt idx="1379">
                  <c:v>182.96733093261699</c:v>
                </c:pt>
                <c:pt idx="1380">
                  <c:v>182.96809387207</c:v>
                </c:pt>
                <c:pt idx="1381">
                  <c:v>182.96884155273401</c:v>
                </c:pt>
                <c:pt idx="1382">
                  <c:v>182.96954345703099</c:v>
                </c:pt>
                <c:pt idx="1383">
                  <c:v>182.97021484375</c:v>
                </c:pt>
                <c:pt idx="1384">
                  <c:v>182.97091674804699</c:v>
                </c:pt>
                <c:pt idx="1385">
                  <c:v>182.97166442871099</c:v>
                </c:pt>
                <c:pt idx="1386">
                  <c:v>182.97239685058599</c:v>
                </c:pt>
                <c:pt idx="1387">
                  <c:v>182.97326660156301</c:v>
                </c:pt>
                <c:pt idx="1388">
                  <c:v>182.97396850585901</c:v>
                </c:pt>
                <c:pt idx="1389">
                  <c:v>182.97456359863301</c:v>
                </c:pt>
                <c:pt idx="1390">
                  <c:v>182.97544860839801</c:v>
                </c:pt>
                <c:pt idx="1391">
                  <c:v>182.976150512695</c:v>
                </c:pt>
                <c:pt idx="1392">
                  <c:v>182.97683715820301</c:v>
                </c:pt>
                <c:pt idx="1393">
                  <c:v>182.97772216796901</c:v>
                </c:pt>
                <c:pt idx="1394">
                  <c:v>182.97845458984401</c:v>
                </c:pt>
                <c:pt idx="1395">
                  <c:v>182.97915649414099</c:v>
                </c:pt>
                <c:pt idx="1396">
                  <c:v>182.97993469238301</c:v>
                </c:pt>
                <c:pt idx="1397">
                  <c:v>182.98072814941401</c:v>
                </c:pt>
                <c:pt idx="1398">
                  <c:v>182.981521606445</c:v>
                </c:pt>
                <c:pt idx="1399">
                  <c:v>182.98229980468801</c:v>
                </c:pt>
                <c:pt idx="1400">
                  <c:v>182.98304748535199</c:v>
                </c:pt>
                <c:pt idx="1401">
                  <c:v>182.98379516601599</c:v>
                </c:pt>
                <c:pt idx="1402">
                  <c:v>182.98454284668</c:v>
                </c:pt>
                <c:pt idx="1403">
                  <c:v>182.98538208007801</c:v>
                </c:pt>
                <c:pt idx="1404">
                  <c:v>182.98612976074199</c:v>
                </c:pt>
                <c:pt idx="1405">
                  <c:v>182.98698425293</c:v>
                </c:pt>
                <c:pt idx="1406">
                  <c:v>182.98779296875</c:v>
                </c:pt>
                <c:pt idx="1407">
                  <c:v>182.98840332031301</c:v>
                </c:pt>
                <c:pt idx="1408">
                  <c:v>182.989181518555</c:v>
                </c:pt>
                <c:pt idx="1409">
                  <c:v>182.98992919921901</c:v>
                </c:pt>
                <c:pt idx="1410">
                  <c:v>182.99070739746099</c:v>
                </c:pt>
                <c:pt idx="1411">
                  <c:v>182.991622924805</c:v>
                </c:pt>
                <c:pt idx="1412">
                  <c:v>182.99247741699199</c:v>
                </c:pt>
                <c:pt idx="1413">
                  <c:v>182.99346923828099</c:v>
                </c:pt>
                <c:pt idx="1414">
                  <c:v>182.994216918945</c:v>
                </c:pt>
                <c:pt idx="1415">
                  <c:v>182.99479675293</c:v>
                </c:pt>
                <c:pt idx="1416">
                  <c:v>182.99557495117199</c:v>
                </c:pt>
                <c:pt idx="1417">
                  <c:v>182.99642944335901</c:v>
                </c:pt>
                <c:pt idx="1418">
                  <c:v>182.99726867675801</c:v>
                </c:pt>
                <c:pt idx="1419">
                  <c:v>182.99757385253901</c:v>
                </c:pt>
                <c:pt idx="1420">
                  <c:v>182.99844360351599</c:v>
                </c:pt>
                <c:pt idx="1421">
                  <c:v>182.99954223632801</c:v>
                </c:pt>
                <c:pt idx="1422">
                  <c:v>183.00042724609401</c:v>
                </c:pt>
                <c:pt idx="1423">
                  <c:v>183.00169372558599</c:v>
                </c:pt>
                <c:pt idx="1424">
                  <c:v>183.00234985351599</c:v>
                </c:pt>
                <c:pt idx="1425">
                  <c:v>183.00483703613301</c:v>
                </c:pt>
                <c:pt idx="1426">
                  <c:v>183.00617980957</c:v>
                </c:pt>
                <c:pt idx="1427">
                  <c:v>183.00692749023401</c:v>
                </c:pt>
                <c:pt idx="1428">
                  <c:v>183.00863647460901</c:v>
                </c:pt>
                <c:pt idx="1429">
                  <c:v>183.01133728027301</c:v>
                </c:pt>
                <c:pt idx="1430">
                  <c:v>183.01466369628901</c:v>
                </c:pt>
                <c:pt idx="1431">
                  <c:v>183.02029418945301</c:v>
                </c:pt>
                <c:pt idx="1432">
                  <c:v>183.02485656738301</c:v>
                </c:pt>
                <c:pt idx="1433">
                  <c:v>183.02812194824199</c:v>
                </c:pt>
                <c:pt idx="1434">
                  <c:v>183.03076171875</c:v>
                </c:pt>
                <c:pt idx="1435">
                  <c:v>183.03259277343801</c:v>
                </c:pt>
                <c:pt idx="1436">
                  <c:v>183.033615112305</c:v>
                </c:pt>
                <c:pt idx="1437">
                  <c:v>183.03666687011699</c:v>
                </c:pt>
                <c:pt idx="1438">
                  <c:v>183.04116821289099</c:v>
                </c:pt>
                <c:pt idx="1439">
                  <c:v>183.04263305664099</c:v>
                </c:pt>
                <c:pt idx="1440">
                  <c:v>183.04405212402301</c:v>
                </c:pt>
                <c:pt idx="1441">
                  <c:v>183.05647277832</c:v>
                </c:pt>
                <c:pt idx="1442">
                  <c:v>183.067306518555</c:v>
                </c:pt>
                <c:pt idx="1443">
                  <c:v>183.06944274902301</c:v>
                </c:pt>
                <c:pt idx="1444">
                  <c:v>183.07200622558599</c:v>
                </c:pt>
                <c:pt idx="1445">
                  <c:v>183.06936645507801</c:v>
                </c:pt>
                <c:pt idx="1446">
                  <c:v>183.06742858886699</c:v>
                </c:pt>
                <c:pt idx="1447">
                  <c:v>183.04624938964801</c:v>
                </c:pt>
                <c:pt idx="1448">
                  <c:v>183.02655029296901</c:v>
                </c:pt>
                <c:pt idx="1449">
                  <c:v>183.02981567382801</c:v>
                </c:pt>
                <c:pt idx="1450">
                  <c:v>183.03111267089801</c:v>
                </c:pt>
                <c:pt idx="1451">
                  <c:v>183.04292297363301</c:v>
                </c:pt>
                <c:pt idx="1452">
                  <c:v>183.05531311035199</c:v>
                </c:pt>
                <c:pt idx="1453">
                  <c:v>183.07768249511699</c:v>
                </c:pt>
                <c:pt idx="1454">
                  <c:v>183.09938049316401</c:v>
                </c:pt>
                <c:pt idx="1455">
                  <c:v>183.10440063476599</c:v>
                </c:pt>
                <c:pt idx="1456">
                  <c:v>183.10739135742199</c:v>
                </c:pt>
                <c:pt idx="1457">
                  <c:v>183.08073425293</c:v>
                </c:pt>
                <c:pt idx="1458">
                  <c:v>183.05657958984401</c:v>
                </c:pt>
                <c:pt idx="1459">
                  <c:v>183.07067871093801</c:v>
                </c:pt>
                <c:pt idx="1460">
                  <c:v>183.08442687988301</c:v>
                </c:pt>
                <c:pt idx="1461">
                  <c:v>183.092361450195</c:v>
                </c:pt>
                <c:pt idx="1462">
                  <c:v>183.10086059570301</c:v>
                </c:pt>
                <c:pt idx="1463">
                  <c:v>183.11619567871099</c:v>
                </c:pt>
                <c:pt idx="1464">
                  <c:v>183.12928771972699</c:v>
                </c:pt>
                <c:pt idx="1465">
                  <c:v>183.11137390136699</c:v>
                </c:pt>
                <c:pt idx="1466">
                  <c:v>183.09468078613301</c:v>
                </c:pt>
                <c:pt idx="1467">
                  <c:v>183.09809875488301</c:v>
                </c:pt>
                <c:pt idx="1468">
                  <c:v>183.10121154785199</c:v>
                </c:pt>
                <c:pt idx="1469">
                  <c:v>183.11961364746099</c:v>
                </c:pt>
                <c:pt idx="1470">
                  <c:v>183.13610839843801</c:v>
                </c:pt>
                <c:pt idx="1471">
                  <c:v>183.11416625976599</c:v>
                </c:pt>
                <c:pt idx="1472">
                  <c:v>183.09495544433599</c:v>
                </c:pt>
                <c:pt idx="1473">
                  <c:v>183.09240722656301</c:v>
                </c:pt>
                <c:pt idx="1474">
                  <c:v>183.08863830566401</c:v>
                </c:pt>
                <c:pt idx="1475">
                  <c:v>183.08837890625</c:v>
                </c:pt>
                <c:pt idx="1476">
                  <c:v>183.08859252929699</c:v>
                </c:pt>
                <c:pt idx="1477">
                  <c:v>183.09194946289099</c:v>
                </c:pt>
                <c:pt idx="1478">
                  <c:v>183.09625244140599</c:v>
                </c:pt>
                <c:pt idx="1479">
                  <c:v>183.09182739257801</c:v>
                </c:pt>
                <c:pt idx="1480">
                  <c:v>183.08700561523401</c:v>
                </c:pt>
                <c:pt idx="1481">
                  <c:v>183.07582092285199</c:v>
                </c:pt>
                <c:pt idx="1482">
                  <c:v>183.06565856933599</c:v>
                </c:pt>
                <c:pt idx="1483">
                  <c:v>183.08859252929699</c:v>
                </c:pt>
                <c:pt idx="1484">
                  <c:v>183.11024475097699</c:v>
                </c:pt>
                <c:pt idx="1485">
                  <c:v>183.10777282714801</c:v>
                </c:pt>
                <c:pt idx="1486">
                  <c:v>183.10647583007801</c:v>
                </c:pt>
                <c:pt idx="1487">
                  <c:v>183.09463500976599</c:v>
                </c:pt>
                <c:pt idx="1488">
                  <c:v>183.08283996582</c:v>
                </c:pt>
                <c:pt idx="1489">
                  <c:v>183.10697937011699</c:v>
                </c:pt>
                <c:pt idx="1490">
                  <c:v>183.12911987304699</c:v>
                </c:pt>
                <c:pt idx="1491">
                  <c:v>183.13206481933599</c:v>
                </c:pt>
                <c:pt idx="1492">
                  <c:v>183.13684082031301</c:v>
                </c:pt>
                <c:pt idx="1493">
                  <c:v>183.12765502929699</c:v>
                </c:pt>
                <c:pt idx="1494">
                  <c:v>183.11772155761699</c:v>
                </c:pt>
                <c:pt idx="1495">
                  <c:v>183.13276672363301</c:v>
                </c:pt>
                <c:pt idx="1496">
                  <c:v>183.146408081055</c:v>
                </c:pt>
                <c:pt idx="1497">
                  <c:v>183.15507507324199</c:v>
                </c:pt>
                <c:pt idx="1498">
                  <c:v>183.16526794433599</c:v>
                </c:pt>
                <c:pt idx="1499">
                  <c:v>183.15769958496099</c:v>
                </c:pt>
                <c:pt idx="1500">
                  <c:v>183.14926147460901</c:v>
                </c:pt>
                <c:pt idx="1501">
                  <c:v>183.154861450195</c:v>
                </c:pt>
                <c:pt idx="1502">
                  <c:v>183.15975952148401</c:v>
                </c:pt>
                <c:pt idx="1503">
                  <c:v>183.172119140625</c:v>
                </c:pt>
                <c:pt idx="1504">
                  <c:v>183.18531799316401</c:v>
                </c:pt>
                <c:pt idx="1505">
                  <c:v>183.178466796875</c:v>
                </c:pt>
                <c:pt idx="1506">
                  <c:v>183.17120361328099</c:v>
                </c:pt>
                <c:pt idx="1507">
                  <c:v>183.17153930664099</c:v>
                </c:pt>
                <c:pt idx="1508">
                  <c:v>183.17152404785199</c:v>
                </c:pt>
                <c:pt idx="1509">
                  <c:v>183.184814453125</c:v>
                </c:pt>
                <c:pt idx="1510">
                  <c:v>183.19836425781301</c:v>
                </c:pt>
                <c:pt idx="1511">
                  <c:v>183.191970825195</c:v>
                </c:pt>
                <c:pt idx="1512">
                  <c:v>183.185546875</c:v>
                </c:pt>
                <c:pt idx="1513">
                  <c:v>183.18405151367199</c:v>
                </c:pt>
                <c:pt idx="1514">
                  <c:v>183.182205200195</c:v>
                </c:pt>
                <c:pt idx="1515">
                  <c:v>183.19383239746099</c:v>
                </c:pt>
                <c:pt idx="1516">
                  <c:v>183.20541381835901</c:v>
                </c:pt>
                <c:pt idx="1517">
                  <c:v>183.19984436035199</c:v>
                </c:pt>
                <c:pt idx="1518">
                  <c:v>183.19453430175801</c:v>
                </c:pt>
                <c:pt idx="1519">
                  <c:v>183.19303894043</c:v>
                </c:pt>
                <c:pt idx="1520">
                  <c:v>183.19125366210901</c:v>
                </c:pt>
                <c:pt idx="1521">
                  <c:v>183.20046997070301</c:v>
                </c:pt>
                <c:pt idx="1522">
                  <c:v>183.20956420898401</c:v>
                </c:pt>
                <c:pt idx="1523">
                  <c:v>183.20550537109401</c:v>
                </c:pt>
                <c:pt idx="1524">
                  <c:v>183.20176696777301</c:v>
                </c:pt>
                <c:pt idx="1525">
                  <c:v>183.20121765136699</c:v>
                </c:pt>
                <c:pt idx="1526">
                  <c:v>183.200271606445</c:v>
                </c:pt>
                <c:pt idx="1527">
                  <c:v>183.20703125</c:v>
                </c:pt>
                <c:pt idx="1528">
                  <c:v>183.21365356445301</c:v>
                </c:pt>
                <c:pt idx="1529">
                  <c:v>183.21080017089801</c:v>
                </c:pt>
                <c:pt idx="1530">
                  <c:v>183.20846557617199</c:v>
                </c:pt>
                <c:pt idx="1531">
                  <c:v>183.208740234375</c:v>
                </c:pt>
                <c:pt idx="1532">
                  <c:v>183.208740234375</c:v>
                </c:pt>
                <c:pt idx="1533">
                  <c:v>183.213623046875</c:v>
                </c:pt>
                <c:pt idx="1534">
                  <c:v>183.21829223632801</c:v>
                </c:pt>
                <c:pt idx="1535">
                  <c:v>183.21675109863301</c:v>
                </c:pt>
                <c:pt idx="1536">
                  <c:v>183.21548461914099</c:v>
                </c:pt>
                <c:pt idx="1537">
                  <c:v>183.21633911132801</c:v>
                </c:pt>
                <c:pt idx="1538">
                  <c:v>183.21697998046901</c:v>
                </c:pt>
                <c:pt idx="1539">
                  <c:v>183.22055053710901</c:v>
                </c:pt>
                <c:pt idx="1540">
                  <c:v>183.22409057617199</c:v>
                </c:pt>
                <c:pt idx="1541">
                  <c:v>183.2236328125</c:v>
                </c:pt>
                <c:pt idx="1542">
                  <c:v>183.22340393066401</c:v>
                </c:pt>
                <c:pt idx="1543">
                  <c:v>183.224533081055</c:v>
                </c:pt>
                <c:pt idx="1544">
                  <c:v>183.22547912597699</c:v>
                </c:pt>
                <c:pt idx="1545">
                  <c:v>183.22816467285199</c:v>
                </c:pt>
                <c:pt idx="1546">
                  <c:v>183.23077392578099</c:v>
                </c:pt>
                <c:pt idx="1547">
                  <c:v>183.23112487793</c:v>
                </c:pt>
                <c:pt idx="1548">
                  <c:v>183.23146057128901</c:v>
                </c:pt>
                <c:pt idx="1549">
                  <c:v>183.23275756835901</c:v>
                </c:pt>
                <c:pt idx="1550">
                  <c:v>183.23402404785199</c:v>
                </c:pt>
                <c:pt idx="1551">
                  <c:v>183.23609924316401</c:v>
                </c:pt>
                <c:pt idx="1552">
                  <c:v>183.23811340332</c:v>
                </c:pt>
                <c:pt idx="1553">
                  <c:v>183.23889160156301</c:v>
                </c:pt>
                <c:pt idx="1554">
                  <c:v>183.239669799805</c:v>
                </c:pt>
                <c:pt idx="1555">
                  <c:v>183.24107360839801</c:v>
                </c:pt>
                <c:pt idx="1556">
                  <c:v>183.24238586425801</c:v>
                </c:pt>
                <c:pt idx="1557">
                  <c:v>183.24412536621099</c:v>
                </c:pt>
                <c:pt idx="1558">
                  <c:v>183.24592590332</c:v>
                </c:pt>
                <c:pt idx="1559">
                  <c:v>183.24697875976599</c:v>
                </c:pt>
                <c:pt idx="1560">
                  <c:v>183.248123168945</c:v>
                </c:pt>
                <c:pt idx="1561">
                  <c:v>183.24949645996099</c:v>
                </c:pt>
                <c:pt idx="1562">
                  <c:v>183.2509765625</c:v>
                </c:pt>
                <c:pt idx="1563">
                  <c:v>183.252517700195</c:v>
                </c:pt>
                <c:pt idx="1564">
                  <c:v>183.25399780273401</c:v>
                </c:pt>
                <c:pt idx="1565">
                  <c:v>183.25526428222699</c:v>
                </c:pt>
                <c:pt idx="1566">
                  <c:v>183.25650024414099</c:v>
                </c:pt>
                <c:pt idx="1567">
                  <c:v>183.25787353515599</c:v>
                </c:pt>
                <c:pt idx="1568">
                  <c:v>183.25950622558599</c:v>
                </c:pt>
                <c:pt idx="1569">
                  <c:v>183.260986328125</c:v>
                </c:pt>
                <c:pt idx="1570">
                  <c:v>183.26249694824199</c:v>
                </c:pt>
                <c:pt idx="1571">
                  <c:v>183.26388549804699</c:v>
                </c:pt>
                <c:pt idx="1572">
                  <c:v>183.265213012695</c:v>
                </c:pt>
                <c:pt idx="1573">
                  <c:v>183.26669311523401</c:v>
                </c:pt>
                <c:pt idx="1574">
                  <c:v>183.26817321777301</c:v>
                </c:pt>
                <c:pt idx="1575">
                  <c:v>183.26974487304699</c:v>
                </c:pt>
                <c:pt idx="1576">
                  <c:v>183.27127075195301</c:v>
                </c:pt>
                <c:pt idx="1577">
                  <c:v>183.27268981933599</c:v>
                </c:pt>
                <c:pt idx="1578">
                  <c:v>183.27427673339801</c:v>
                </c:pt>
                <c:pt idx="1579">
                  <c:v>183.27581787109401</c:v>
                </c:pt>
                <c:pt idx="1580">
                  <c:v>183.27725219726599</c:v>
                </c:pt>
                <c:pt idx="1581">
                  <c:v>183.27883911132801</c:v>
                </c:pt>
                <c:pt idx="1582">
                  <c:v>183.280349731445</c:v>
                </c:pt>
                <c:pt idx="1583">
                  <c:v>183.28187561035199</c:v>
                </c:pt>
                <c:pt idx="1584">
                  <c:v>183.28346252441401</c:v>
                </c:pt>
                <c:pt idx="1585">
                  <c:v>183.28495788574199</c:v>
                </c:pt>
                <c:pt idx="1586">
                  <c:v>183.28648376464801</c:v>
                </c:pt>
                <c:pt idx="1587">
                  <c:v>183.28765869140599</c:v>
                </c:pt>
                <c:pt idx="1588">
                  <c:v>183.28875732421901</c:v>
                </c:pt>
                <c:pt idx="1589">
                  <c:v>183.28988647460901</c:v>
                </c:pt>
                <c:pt idx="1590">
                  <c:v>183.291091918945</c:v>
                </c:pt>
                <c:pt idx="1591">
                  <c:v>183.29261779785199</c:v>
                </c:pt>
                <c:pt idx="1592">
                  <c:v>183.29414367675801</c:v>
                </c:pt>
                <c:pt idx="1593">
                  <c:v>183.295486450195</c:v>
                </c:pt>
                <c:pt idx="1594">
                  <c:v>183.29685974121099</c:v>
                </c:pt>
                <c:pt idx="1595">
                  <c:v>183.29827880859401</c:v>
                </c:pt>
                <c:pt idx="1596">
                  <c:v>183.29974365234401</c:v>
                </c:pt>
                <c:pt idx="1597">
                  <c:v>183.30137634277301</c:v>
                </c:pt>
                <c:pt idx="1598">
                  <c:v>183.30291748046901</c:v>
                </c:pt>
                <c:pt idx="1599">
                  <c:v>183.304275512695</c:v>
                </c:pt>
                <c:pt idx="1600">
                  <c:v>183.30589294433599</c:v>
                </c:pt>
                <c:pt idx="1601">
                  <c:v>183.30740356445301</c:v>
                </c:pt>
                <c:pt idx="1602">
                  <c:v>183.30882263183599</c:v>
                </c:pt>
                <c:pt idx="1603">
                  <c:v>183.31056213378901</c:v>
                </c:pt>
                <c:pt idx="1604">
                  <c:v>183.31205749511699</c:v>
                </c:pt>
                <c:pt idx="1605">
                  <c:v>183.31358337402301</c:v>
                </c:pt>
                <c:pt idx="1606">
                  <c:v>183.31526184082</c:v>
                </c:pt>
                <c:pt idx="1607">
                  <c:v>183.31677246093801</c:v>
                </c:pt>
                <c:pt idx="1608">
                  <c:v>183.31838989257801</c:v>
                </c:pt>
                <c:pt idx="1609">
                  <c:v>183.32003784179699</c:v>
                </c:pt>
                <c:pt idx="1610">
                  <c:v>183.32156372070301</c:v>
                </c:pt>
                <c:pt idx="1611">
                  <c:v>183.32330322265599</c:v>
                </c:pt>
                <c:pt idx="1612">
                  <c:v>183.32514953613301</c:v>
                </c:pt>
                <c:pt idx="1613">
                  <c:v>183.32693481445301</c:v>
                </c:pt>
                <c:pt idx="1614">
                  <c:v>183.32879638671901</c:v>
                </c:pt>
                <c:pt idx="1615">
                  <c:v>183.330490112305</c:v>
                </c:pt>
                <c:pt idx="1616">
                  <c:v>183.33218383789099</c:v>
                </c:pt>
                <c:pt idx="1617">
                  <c:v>183.33383178710901</c:v>
                </c:pt>
                <c:pt idx="1618">
                  <c:v>183.33561706543</c:v>
                </c:pt>
                <c:pt idx="1619">
                  <c:v>183.33746337890599</c:v>
                </c:pt>
                <c:pt idx="1620">
                  <c:v>183.33924865722699</c:v>
                </c:pt>
                <c:pt idx="1621">
                  <c:v>183.34109497070301</c:v>
                </c:pt>
                <c:pt idx="1622">
                  <c:v>183.34291076660199</c:v>
                </c:pt>
                <c:pt idx="1623">
                  <c:v>183.34503173828099</c:v>
                </c:pt>
                <c:pt idx="1624">
                  <c:v>183.34680175781301</c:v>
                </c:pt>
                <c:pt idx="1625">
                  <c:v>183.34825134277301</c:v>
                </c:pt>
                <c:pt idx="1626">
                  <c:v>183.34992980957</c:v>
                </c:pt>
                <c:pt idx="1627">
                  <c:v>183.351638793945</c:v>
                </c:pt>
                <c:pt idx="1628">
                  <c:v>183.35340881347699</c:v>
                </c:pt>
                <c:pt idx="1629">
                  <c:v>183.35494995117199</c:v>
                </c:pt>
                <c:pt idx="1630">
                  <c:v>183.35716247558599</c:v>
                </c:pt>
                <c:pt idx="1631">
                  <c:v>183.36018371582</c:v>
                </c:pt>
                <c:pt idx="1632">
                  <c:v>183.36277770996099</c:v>
                </c:pt>
                <c:pt idx="1633">
                  <c:v>183.36827087402301</c:v>
                </c:pt>
                <c:pt idx="1634">
                  <c:v>183.37271118164099</c:v>
                </c:pt>
                <c:pt idx="1635">
                  <c:v>183.38079833984401</c:v>
                </c:pt>
                <c:pt idx="1636">
                  <c:v>183.38786315918</c:v>
                </c:pt>
                <c:pt idx="1637">
                  <c:v>183.391357421875</c:v>
                </c:pt>
                <c:pt idx="1638">
                  <c:v>183.39569091796901</c:v>
                </c:pt>
                <c:pt idx="1639">
                  <c:v>183.39926147460901</c:v>
                </c:pt>
                <c:pt idx="1640">
                  <c:v>183.40338134765599</c:v>
                </c:pt>
                <c:pt idx="1641">
                  <c:v>183.40913391113301</c:v>
                </c:pt>
                <c:pt idx="1642">
                  <c:v>183.41339111328099</c:v>
                </c:pt>
                <c:pt idx="1643">
                  <c:v>183.41563415527301</c:v>
                </c:pt>
                <c:pt idx="1644">
                  <c:v>183.41790771484401</c:v>
                </c:pt>
                <c:pt idx="1645">
                  <c:v>183.41703796386699</c:v>
                </c:pt>
                <c:pt idx="1646">
                  <c:v>183.41612243652301</c:v>
                </c:pt>
                <c:pt idx="1647">
                  <c:v>183.420974731445</c:v>
                </c:pt>
                <c:pt idx="1648">
                  <c:v>183.42665100097699</c:v>
                </c:pt>
                <c:pt idx="1649">
                  <c:v>183.429763793945</c:v>
                </c:pt>
                <c:pt idx="1650">
                  <c:v>183.432693481445</c:v>
                </c:pt>
                <c:pt idx="1651">
                  <c:v>183.45089721679699</c:v>
                </c:pt>
                <c:pt idx="1652">
                  <c:v>183.46740722656301</c:v>
                </c:pt>
                <c:pt idx="1653">
                  <c:v>183.47019958496099</c:v>
                </c:pt>
                <c:pt idx="1654">
                  <c:v>183.47412109375</c:v>
                </c:pt>
                <c:pt idx="1655">
                  <c:v>183.47030639648401</c:v>
                </c:pt>
                <c:pt idx="1656">
                  <c:v>183.46669006347699</c:v>
                </c:pt>
                <c:pt idx="1657">
                  <c:v>183.447830200195</c:v>
                </c:pt>
                <c:pt idx="1658">
                  <c:v>183.42985534668</c:v>
                </c:pt>
                <c:pt idx="1659">
                  <c:v>183.43223571777301</c:v>
                </c:pt>
                <c:pt idx="1660">
                  <c:v>183.43380737304699</c:v>
                </c:pt>
                <c:pt idx="1661">
                  <c:v>183.45050048828099</c:v>
                </c:pt>
                <c:pt idx="1662">
                  <c:v>183.46726989746099</c:v>
                </c:pt>
                <c:pt idx="1663">
                  <c:v>183.47660827636699</c:v>
                </c:pt>
                <c:pt idx="1664">
                  <c:v>183.48609924316401</c:v>
                </c:pt>
                <c:pt idx="1665">
                  <c:v>183.49044799804699</c:v>
                </c:pt>
                <c:pt idx="1666">
                  <c:v>183.49227905273401</c:v>
                </c:pt>
                <c:pt idx="1667">
                  <c:v>183.46958923339801</c:v>
                </c:pt>
                <c:pt idx="1668">
                  <c:v>183.44985961914099</c:v>
                </c:pt>
                <c:pt idx="1669">
                  <c:v>183.47154235839801</c:v>
                </c:pt>
                <c:pt idx="1670">
                  <c:v>183.49256896972699</c:v>
                </c:pt>
                <c:pt idx="1671">
                  <c:v>183.49960327148401</c:v>
                </c:pt>
                <c:pt idx="1672">
                  <c:v>183.50657653808599</c:v>
                </c:pt>
                <c:pt idx="1673">
                  <c:v>183.50828552246099</c:v>
                </c:pt>
                <c:pt idx="1674">
                  <c:v>183.50941467285199</c:v>
                </c:pt>
                <c:pt idx="1675">
                  <c:v>183.50808715820301</c:v>
                </c:pt>
                <c:pt idx="1676">
                  <c:v>183.50671386718801</c:v>
                </c:pt>
                <c:pt idx="1677">
                  <c:v>183.51322937011699</c:v>
                </c:pt>
                <c:pt idx="1678">
                  <c:v>183.52012634277301</c:v>
                </c:pt>
                <c:pt idx="1679">
                  <c:v>183.5380859375</c:v>
                </c:pt>
                <c:pt idx="1680">
                  <c:v>183.55403137207</c:v>
                </c:pt>
                <c:pt idx="1681">
                  <c:v>183.53375244140599</c:v>
                </c:pt>
                <c:pt idx="1682">
                  <c:v>183.51553344726599</c:v>
                </c:pt>
                <c:pt idx="1683">
                  <c:v>183.51802062988301</c:v>
                </c:pt>
                <c:pt idx="1684">
                  <c:v>183.51959228515599</c:v>
                </c:pt>
                <c:pt idx="1685">
                  <c:v>183.52944946289099</c:v>
                </c:pt>
                <c:pt idx="1686">
                  <c:v>183.53877258300801</c:v>
                </c:pt>
                <c:pt idx="1687">
                  <c:v>183.52906799316401</c:v>
                </c:pt>
                <c:pt idx="1688">
                  <c:v>183.52139282226599</c:v>
                </c:pt>
                <c:pt idx="1689">
                  <c:v>183.52040100097699</c:v>
                </c:pt>
                <c:pt idx="1690">
                  <c:v>183.51812744140599</c:v>
                </c:pt>
                <c:pt idx="1691">
                  <c:v>183.51580810546901</c:v>
                </c:pt>
                <c:pt idx="1692">
                  <c:v>183.51422119140599</c:v>
                </c:pt>
                <c:pt idx="1693">
                  <c:v>183.52542114257801</c:v>
                </c:pt>
                <c:pt idx="1694">
                  <c:v>183.53683471679699</c:v>
                </c:pt>
                <c:pt idx="1695">
                  <c:v>183.53460693359401</c:v>
                </c:pt>
                <c:pt idx="1696">
                  <c:v>183.53234863281301</c:v>
                </c:pt>
                <c:pt idx="1697">
                  <c:v>183.52453613281301</c:v>
                </c:pt>
                <c:pt idx="1698">
                  <c:v>183.51724243164099</c:v>
                </c:pt>
                <c:pt idx="1699">
                  <c:v>183.53877258300801</c:v>
                </c:pt>
                <c:pt idx="1700">
                  <c:v>183.55917358398401</c:v>
                </c:pt>
                <c:pt idx="1701">
                  <c:v>183.55908203125</c:v>
                </c:pt>
                <c:pt idx="1702">
                  <c:v>183.56018066406301</c:v>
                </c:pt>
                <c:pt idx="1703">
                  <c:v>183.55235290527301</c:v>
                </c:pt>
                <c:pt idx="1704">
                  <c:v>183.54423522949199</c:v>
                </c:pt>
                <c:pt idx="1705">
                  <c:v>183.56378173828099</c:v>
                </c:pt>
                <c:pt idx="1706">
                  <c:v>183.58206176757801</c:v>
                </c:pt>
                <c:pt idx="1707">
                  <c:v>183.58644104003901</c:v>
                </c:pt>
                <c:pt idx="1708">
                  <c:v>183.59240722656301</c:v>
                </c:pt>
                <c:pt idx="1709">
                  <c:v>183.58549499511699</c:v>
                </c:pt>
                <c:pt idx="1710">
                  <c:v>183.57792663574199</c:v>
                </c:pt>
                <c:pt idx="1711">
                  <c:v>183.589920043945</c:v>
                </c:pt>
                <c:pt idx="1712">
                  <c:v>183.60118103027301</c:v>
                </c:pt>
                <c:pt idx="1713">
                  <c:v>183.61032104492199</c:v>
                </c:pt>
                <c:pt idx="1714">
                  <c:v>183.62075805664099</c:v>
                </c:pt>
                <c:pt idx="1715">
                  <c:v>183.61502075195301</c:v>
                </c:pt>
                <c:pt idx="1716">
                  <c:v>183.60855102539099</c:v>
                </c:pt>
                <c:pt idx="1717">
                  <c:v>183.61380004882801</c:v>
                </c:pt>
                <c:pt idx="1718">
                  <c:v>183.61865234375</c:v>
                </c:pt>
                <c:pt idx="1719">
                  <c:v>183.63059997558599</c:v>
                </c:pt>
                <c:pt idx="1720">
                  <c:v>183.64332580566401</c:v>
                </c:pt>
                <c:pt idx="1721">
                  <c:v>183.63819885253901</c:v>
                </c:pt>
                <c:pt idx="1722">
                  <c:v>183.63272094726599</c:v>
                </c:pt>
                <c:pt idx="1723">
                  <c:v>183.63446044921901</c:v>
                </c:pt>
                <c:pt idx="1724">
                  <c:v>183.63592529296901</c:v>
                </c:pt>
                <c:pt idx="1725">
                  <c:v>183.64848327636699</c:v>
                </c:pt>
                <c:pt idx="1726">
                  <c:v>183.66139221191401</c:v>
                </c:pt>
                <c:pt idx="1727">
                  <c:v>183.65684509277301</c:v>
                </c:pt>
                <c:pt idx="1728">
                  <c:v>183.65231323242199</c:v>
                </c:pt>
                <c:pt idx="1729">
                  <c:v>183.65278625488301</c:v>
                </c:pt>
                <c:pt idx="1730">
                  <c:v>183.65293884277301</c:v>
                </c:pt>
                <c:pt idx="1731">
                  <c:v>183.66293334960901</c:v>
                </c:pt>
                <c:pt idx="1732">
                  <c:v>183.67300415039099</c:v>
                </c:pt>
                <c:pt idx="1733">
                  <c:v>183.66816711425801</c:v>
                </c:pt>
                <c:pt idx="1734">
                  <c:v>183.66346740722699</c:v>
                </c:pt>
                <c:pt idx="1735">
                  <c:v>183.663986206055</c:v>
                </c:pt>
                <c:pt idx="1736">
                  <c:v>183.66424560546901</c:v>
                </c:pt>
                <c:pt idx="1737">
                  <c:v>183.67306518554699</c:v>
                </c:pt>
                <c:pt idx="1738">
                  <c:v>183.68200683593801</c:v>
                </c:pt>
                <c:pt idx="1739">
                  <c:v>183.67926025390599</c:v>
                </c:pt>
                <c:pt idx="1740">
                  <c:v>183.67687988281301</c:v>
                </c:pt>
                <c:pt idx="1741">
                  <c:v>183.67810058593801</c:v>
                </c:pt>
                <c:pt idx="1742">
                  <c:v>183.67909240722699</c:v>
                </c:pt>
                <c:pt idx="1743">
                  <c:v>183.68638610839801</c:v>
                </c:pt>
                <c:pt idx="1744">
                  <c:v>183.693603515625</c:v>
                </c:pt>
                <c:pt idx="1745">
                  <c:v>183.69244384765599</c:v>
                </c:pt>
                <c:pt idx="1746">
                  <c:v>183.69160461425801</c:v>
                </c:pt>
                <c:pt idx="1747">
                  <c:v>183.69345092773401</c:v>
                </c:pt>
                <c:pt idx="1748">
                  <c:v>183.69508361816401</c:v>
                </c:pt>
                <c:pt idx="1749">
                  <c:v>183.70095825195301</c:v>
                </c:pt>
                <c:pt idx="1750">
                  <c:v>183.70687866210901</c:v>
                </c:pt>
                <c:pt idx="1751">
                  <c:v>183.70701599121099</c:v>
                </c:pt>
                <c:pt idx="1752">
                  <c:v>183.70739746093801</c:v>
                </c:pt>
                <c:pt idx="1753">
                  <c:v>183.70976257324199</c:v>
                </c:pt>
                <c:pt idx="1754">
                  <c:v>183.71185302734401</c:v>
                </c:pt>
                <c:pt idx="1755">
                  <c:v>183.71676635742199</c:v>
                </c:pt>
                <c:pt idx="1756">
                  <c:v>183.72166442871099</c:v>
                </c:pt>
                <c:pt idx="1757">
                  <c:v>183.72291564941401</c:v>
                </c:pt>
                <c:pt idx="1758">
                  <c:v>183.72430419921901</c:v>
                </c:pt>
                <c:pt idx="1759">
                  <c:v>183.72694396972699</c:v>
                </c:pt>
                <c:pt idx="1760">
                  <c:v>183.72952270507801</c:v>
                </c:pt>
                <c:pt idx="1761">
                  <c:v>183.733642578125</c:v>
                </c:pt>
                <c:pt idx="1762">
                  <c:v>183.73831176757801</c:v>
                </c:pt>
                <c:pt idx="1763">
                  <c:v>183.74029541015599</c:v>
                </c:pt>
                <c:pt idx="1764">
                  <c:v>183.74230957031301</c:v>
                </c:pt>
                <c:pt idx="1765">
                  <c:v>183.74510192871099</c:v>
                </c:pt>
                <c:pt idx="1766">
                  <c:v>183.74732971191401</c:v>
                </c:pt>
                <c:pt idx="1767">
                  <c:v>183.75088500976599</c:v>
                </c:pt>
                <c:pt idx="1768">
                  <c:v>183.75482177734401</c:v>
                </c:pt>
                <c:pt idx="1769">
                  <c:v>183.75723266601599</c:v>
                </c:pt>
                <c:pt idx="1770">
                  <c:v>183.75975036621099</c:v>
                </c:pt>
                <c:pt idx="1771">
                  <c:v>183.76272583007801</c:v>
                </c:pt>
                <c:pt idx="1772">
                  <c:v>183.76550292968801</c:v>
                </c:pt>
                <c:pt idx="1773">
                  <c:v>183.76893615722699</c:v>
                </c:pt>
                <c:pt idx="1774">
                  <c:v>183.77236938476599</c:v>
                </c:pt>
                <c:pt idx="1775">
                  <c:v>183.77513122558599</c:v>
                </c:pt>
                <c:pt idx="1776">
                  <c:v>183.77796936035199</c:v>
                </c:pt>
                <c:pt idx="1777">
                  <c:v>183.78103637695301</c:v>
                </c:pt>
                <c:pt idx="1778">
                  <c:v>183.78419494628901</c:v>
                </c:pt>
                <c:pt idx="1779">
                  <c:v>183.78918457031301</c:v>
                </c:pt>
                <c:pt idx="1780">
                  <c:v>183.79408264160199</c:v>
                </c:pt>
                <c:pt idx="1781">
                  <c:v>183.79867553710901</c:v>
                </c:pt>
                <c:pt idx="1782">
                  <c:v>183.80342102050801</c:v>
                </c:pt>
                <c:pt idx="1783">
                  <c:v>183.80677795410199</c:v>
                </c:pt>
                <c:pt idx="1784">
                  <c:v>183.81019592285199</c:v>
                </c:pt>
                <c:pt idx="1785">
                  <c:v>183.814376831055</c:v>
                </c:pt>
                <c:pt idx="1786">
                  <c:v>183.81849670410199</c:v>
                </c:pt>
                <c:pt idx="1787">
                  <c:v>183.82244873046901</c:v>
                </c:pt>
                <c:pt idx="1788">
                  <c:v>183.82656860351599</c:v>
                </c:pt>
                <c:pt idx="1789">
                  <c:v>183.82989501953099</c:v>
                </c:pt>
                <c:pt idx="1790">
                  <c:v>183.83302307128901</c:v>
                </c:pt>
                <c:pt idx="1791">
                  <c:v>183.83677673339801</c:v>
                </c:pt>
                <c:pt idx="1792">
                  <c:v>183.84046936035199</c:v>
                </c:pt>
                <c:pt idx="1793">
                  <c:v>183.84449768066401</c:v>
                </c:pt>
                <c:pt idx="1794">
                  <c:v>183.84866333007801</c:v>
                </c:pt>
                <c:pt idx="1795">
                  <c:v>183.85231018066401</c:v>
                </c:pt>
                <c:pt idx="1796">
                  <c:v>183.85604858398401</c:v>
                </c:pt>
                <c:pt idx="1797">
                  <c:v>183.85963439941401</c:v>
                </c:pt>
                <c:pt idx="1798">
                  <c:v>183.86323547363301</c:v>
                </c:pt>
                <c:pt idx="1799">
                  <c:v>183.866943359375</c:v>
                </c:pt>
                <c:pt idx="1800">
                  <c:v>183.87078857421901</c:v>
                </c:pt>
                <c:pt idx="1801">
                  <c:v>183.87466430664099</c:v>
                </c:pt>
                <c:pt idx="1802">
                  <c:v>183.87855529785199</c:v>
                </c:pt>
                <c:pt idx="1803">
                  <c:v>183.88015747070301</c:v>
                </c:pt>
                <c:pt idx="1804">
                  <c:v>183.88166809082</c:v>
                </c:pt>
                <c:pt idx="1805">
                  <c:v>183.88323974609401</c:v>
                </c:pt>
                <c:pt idx="1806">
                  <c:v>183.88485717773401</c:v>
                </c:pt>
                <c:pt idx="1807">
                  <c:v>183.888748168945</c:v>
                </c:pt>
                <c:pt idx="1808">
                  <c:v>183.89266967773401</c:v>
                </c:pt>
                <c:pt idx="1809">
                  <c:v>183.89556884765599</c:v>
                </c:pt>
                <c:pt idx="1810">
                  <c:v>183.89862060546901</c:v>
                </c:pt>
                <c:pt idx="1811">
                  <c:v>183.90164184570301</c:v>
                </c:pt>
                <c:pt idx="1812">
                  <c:v>183.90464782714801</c:v>
                </c:pt>
                <c:pt idx="1813">
                  <c:v>183.90878295898401</c:v>
                </c:pt>
                <c:pt idx="1814">
                  <c:v>183.912841796875</c:v>
                </c:pt>
                <c:pt idx="1815">
                  <c:v>183.91627502441401</c:v>
                </c:pt>
                <c:pt idx="1816">
                  <c:v>183.92005920410199</c:v>
                </c:pt>
                <c:pt idx="1817">
                  <c:v>183.92340087890599</c:v>
                </c:pt>
                <c:pt idx="1818">
                  <c:v>183.92694091796901</c:v>
                </c:pt>
                <c:pt idx="1819">
                  <c:v>183.93103027343801</c:v>
                </c:pt>
                <c:pt idx="1820">
                  <c:v>183.934982299805</c:v>
                </c:pt>
                <c:pt idx="1821">
                  <c:v>183.939041137695</c:v>
                </c:pt>
                <c:pt idx="1822">
                  <c:v>183.94316101074199</c:v>
                </c:pt>
                <c:pt idx="1823">
                  <c:v>183.94711303710901</c:v>
                </c:pt>
                <c:pt idx="1824">
                  <c:v>183.95114135742199</c:v>
                </c:pt>
                <c:pt idx="1825">
                  <c:v>183.95524597168</c:v>
                </c:pt>
                <c:pt idx="1826">
                  <c:v>183.95916748046901</c:v>
                </c:pt>
                <c:pt idx="1827">
                  <c:v>183.95860290527301</c:v>
                </c:pt>
                <c:pt idx="1828">
                  <c:v>183.95820617675801</c:v>
                </c:pt>
                <c:pt idx="1829">
                  <c:v>183.95768737793</c:v>
                </c:pt>
                <c:pt idx="1830">
                  <c:v>183.95715332031301</c:v>
                </c:pt>
                <c:pt idx="1831">
                  <c:v>183.96084594726599</c:v>
                </c:pt>
                <c:pt idx="1832">
                  <c:v>183.96456909179699</c:v>
                </c:pt>
                <c:pt idx="1833">
                  <c:v>183.96739196777301</c:v>
                </c:pt>
                <c:pt idx="1834">
                  <c:v>183.96961975097699</c:v>
                </c:pt>
                <c:pt idx="1835">
                  <c:v>183.972091674805</c:v>
                </c:pt>
                <c:pt idx="1836">
                  <c:v>183.97471618652301</c:v>
                </c:pt>
                <c:pt idx="1837">
                  <c:v>183.98246765136699</c:v>
                </c:pt>
                <c:pt idx="1838">
                  <c:v>183.99011230468801</c:v>
                </c:pt>
                <c:pt idx="1839">
                  <c:v>183.99940490722699</c:v>
                </c:pt>
                <c:pt idx="1840">
                  <c:v>184.00875854492199</c:v>
                </c:pt>
                <c:pt idx="1841">
                  <c:v>184.014892578125</c:v>
                </c:pt>
                <c:pt idx="1842">
                  <c:v>184.02038574218801</c:v>
                </c:pt>
                <c:pt idx="1843">
                  <c:v>184.02621459960901</c:v>
                </c:pt>
                <c:pt idx="1844">
                  <c:v>184.03121948242199</c:v>
                </c:pt>
                <c:pt idx="1845">
                  <c:v>184.03845214843801</c:v>
                </c:pt>
                <c:pt idx="1846">
                  <c:v>184.045654296875</c:v>
                </c:pt>
                <c:pt idx="1847">
                  <c:v>184.04843139648401</c:v>
                </c:pt>
                <c:pt idx="1848">
                  <c:v>184.05218505859401</c:v>
                </c:pt>
                <c:pt idx="1849">
                  <c:v>184.05789184570301</c:v>
                </c:pt>
                <c:pt idx="1850">
                  <c:v>184.06390380859401</c:v>
                </c:pt>
                <c:pt idx="1851">
                  <c:v>184.07084655761699</c:v>
                </c:pt>
                <c:pt idx="1852">
                  <c:v>184.07640075683599</c:v>
                </c:pt>
                <c:pt idx="1853">
                  <c:v>184.07933044433599</c:v>
                </c:pt>
                <c:pt idx="1854">
                  <c:v>184.08273315429699</c:v>
                </c:pt>
                <c:pt idx="1855">
                  <c:v>184.079666137695</c:v>
                </c:pt>
                <c:pt idx="1856">
                  <c:v>184.07716369628901</c:v>
                </c:pt>
                <c:pt idx="1857">
                  <c:v>184.08451843261699</c:v>
                </c:pt>
                <c:pt idx="1858">
                  <c:v>184.09176635742199</c:v>
                </c:pt>
                <c:pt idx="1859">
                  <c:v>184.09739685058599</c:v>
                </c:pt>
                <c:pt idx="1860">
                  <c:v>184.10311889648401</c:v>
                </c:pt>
                <c:pt idx="1861">
                  <c:v>184.12445068359401</c:v>
                </c:pt>
                <c:pt idx="1862">
                  <c:v>184.144287109375</c:v>
                </c:pt>
                <c:pt idx="1863">
                  <c:v>184.14906311035199</c:v>
                </c:pt>
                <c:pt idx="1864">
                  <c:v>184.15504455566401</c:v>
                </c:pt>
                <c:pt idx="1865">
                  <c:v>184.15022277832</c:v>
                </c:pt>
                <c:pt idx="1866">
                  <c:v>184.14559936523401</c:v>
                </c:pt>
                <c:pt idx="1867">
                  <c:v>184.13487243652301</c:v>
                </c:pt>
                <c:pt idx="1868">
                  <c:v>184.12438964843801</c:v>
                </c:pt>
                <c:pt idx="1869">
                  <c:v>184.127853393555</c:v>
                </c:pt>
                <c:pt idx="1870">
                  <c:v>184.13179016113301</c:v>
                </c:pt>
                <c:pt idx="1871">
                  <c:v>184.15309143066401</c:v>
                </c:pt>
                <c:pt idx="1872">
                  <c:v>184.173583984375</c:v>
                </c:pt>
                <c:pt idx="1873">
                  <c:v>184.17320251464801</c:v>
                </c:pt>
                <c:pt idx="1874">
                  <c:v>184.17317199707</c:v>
                </c:pt>
                <c:pt idx="1875">
                  <c:v>184.18643188476599</c:v>
                </c:pt>
                <c:pt idx="1876">
                  <c:v>184.19755554199199</c:v>
                </c:pt>
                <c:pt idx="1877">
                  <c:v>184.19308471679699</c:v>
                </c:pt>
                <c:pt idx="1878">
                  <c:v>184.19139099121099</c:v>
                </c:pt>
                <c:pt idx="1879">
                  <c:v>184.21282958984401</c:v>
                </c:pt>
                <c:pt idx="1880">
                  <c:v>184.23397827148401</c:v>
                </c:pt>
                <c:pt idx="1881">
                  <c:v>184.24507141113301</c:v>
                </c:pt>
                <c:pt idx="1882">
                  <c:v>184.25543212890599</c:v>
                </c:pt>
                <c:pt idx="1883">
                  <c:v>184.25294494628901</c:v>
                </c:pt>
                <c:pt idx="1884">
                  <c:v>184.25157165527301</c:v>
                </c:pt>
                <c:pt idx="1885">
                  <c:v>184.266525268555</c:v>
                </c:pt>
                <c:pt idx="1886">
                  <c:v>184.28071594238301</c:v>
                </c:pt>
                <c:pt idx="1887">
                  <c:v>184.29187011718801</c:v>
                </c:pt>
                <c:pt idx="1888">
                  <c:v>184.30339050293</c:v>
                </c:pt>
                <c:pt idx="1889">
                  <c:v>184.31878662109401</c:v>
                </c:pt>
                <c:pt idx="1890">
                  <c:v>184.33283996582</c:v>
                </c:pt>
                <c:pt idx="1891">
                  <c:v>184.32598876953099</c:v>
                </c:pt>
                <c:pt idx="1892">
                  <c:v>184.32019042968801</c:v>
                </c:pt>
                <c:pt idx="1893">
                  <c:v>184.32954406738301</c:v>
                </c:pt>
                <c:pt idx="1894">
                  <c:v>184.33854675293</c:v>
                </c:pt>
                <c:pt idx="1895">
                  <c:v>184.35629272460901</c:v>
                </c:pt>
                <c:pt idx="1896">
                  <c:v>184.37284851074199</c:v>
                </c:pt>
                <c:pt idx="1897">
                  <c:v>184.36203002929699</c:v>
                </c:pt>
                <c:pt idx="1898">
                  <c:v>184.35321044921901</c:v>
                </c:pt>
                <c:pt idx="1899">
                  <c:v>184.36257934570301</c:v>
                </c:pt>
                <c:pt idx="1900">
                  <c:v>184.37057495117199</c:v>
                </c:pt>
                <c:pt idx="1901">
                  <c:v>184.38272094726599</c:v>
                </c:pt>
                <c:pt idx="1902">
                  <c:v>184.39505004882801</c:v>
                </c:pt>
                <c:pt idx="1903">
                  <c:v>184.39863586425801</c:v>
                </c:pt>
                <c:pt idx="1904">
                  <c:v>184.40362548828099</c:v>
                </c:pt>
                <c:pt idx="1905">
                  <c:v>184.40919494628901</c:v>
                </c:pt>
                <c:pt idx="1906">
                  <c:v>184.41392517089801</c:v>
                </c:pt>
                <c:pt idx="1907">
                  <c:v>184.41720581054699</c:v>
                </c:pt>
                <c:pt idx="1908">
                  <c:v>184.42118835449199</c:v>
                </c:pt>
                <c:pt idx="1909">
                  <c:v>184.439529418945</c:v>
                </c:pt>
                <c:pt idx="1910">
                  <c:v>184.45767211914099</c:v>
                </c:pt>
                <c:pt idx="1911">
                  <c:v>184.46223449707</c:v>
                </c:pt>
                <c:pt idx="1912">
                  <c:v>184.46725463867199</c:v>
                </c:pt>
                <c:pt idx="1913">
                  <c:v>184.46757507324199</c:v>
                </c:pt>
                <c:pt idx="1914">
                  <c:v>184.468185424805</c:v>
                </c:pt>
                <c:pt idx="1915">
                  <c:v>184.49229431152301</c:v>
                </c:pt>
                <c:pt idx="1916">
                  <c:v>184.51548767089801</c:v>
                </c:pt>
                <c:pt idx="1917">
                  <c:v>184.52243041992199</c:v>
                </c:pt>
                <c:pt idx="1918">
                  <c:v>184.53059387207</c:v>
                </c:pt>
                <c:pt idx="1919">
                  <c:v>184.53077697753901</c:v>
                </c:pt>
                <c:pt idx="1920">
                  <c:v>184.53057861328099</c:v>
                </c:pt>
                <c:pt idx="1921">
                  <c:v>184.55227661132801</c:v>
                </c:pt>
                <c:pt idx="1922">
                  <c:v>184.572998046875</c:v>
                </c:pt>
                <c:pt idx="1923">
                  <c:v>184.57357788085901</c:v>
                </c:pt>
                <c:pt idx="1924">
                  <c:v>184.57522583007801</c:v>
                </c:pt>
                <c:pt idx="1925">
                  <c:v>184.56529235839801</c:v>
                </c:pt>
                <c:pt idx="1926">
                  <c:v>184.55473327636699</c:v>
                </c:pt>
                <c:pt idx="1927">
                  <c:v>184.56973266601599</c:v>
                </c:pt>
                <c:pt idx="1928">
                  <c:v>184.58415222168</c:v>
                </c:pt>
                <c:pt idx="1929">
                  <c:v>184.59432983398401</c:v>
                </c:pt>
                <c:pt idx="1930">
                  <c:v>184.60543823242199</c:v>
                </c:pt>
                <c:pt idx="1931">
                  <c:v>184.60241699218801</c:v>
                </c:pt>
                <c:pt idx="1932">
                  <c:v>184.59889221191401</c:v>
                </c:pt>
                <c:pt idx="1933">
                  <c:v>184.60760498046901</c:v>
                </c:pt>
                <c:pt idx="1934">
                  <c:v>184.61593627929699</c:v>
                </c:pt>
                <c:pt idx="1935">
                  <c:v>184.62948608398401</c:v>
                </c:pt>
                <c:pt idx="1936">
                  <c:v>184.64369201660199</c:v>
                </c:pt>
                <c:pt idx="1937">
                  <c:v>184.643478393555</c:v>
                </c:pt>
                <c:pt idx="1938">
                  <c:v>184.643142700195</c:v>
                </c:pt>
                <c:pt idx="1939">
                  <c:v>184.64971923828099</c:v>
                </c:pt>
                <c:pt idx="1940">
                  <c:v>184.65614318847699</c:v>
                </c:pt>
                <c:pt idx="1941">
                  <c:v>184.67030334472699</c:v>
                </c:pt>
                <c:pt idx="1942">
                  <c:v>184.68473815918</c:v>
                </c:pt>
                <c:pt idx="1943">
                  <c:v>184.68458557128901</c:v>
                </c:pt>
                <c:pt idx="1944">
                  <c:v>184.68435668945301</c:v>
                </c:pt>
                <c:pt idx="1945">
                  <c:v>184.69023132324199</c:v>
                </c:pt>
                <c:pt idx="1946">
                  <c:v>184.69578552246099</c:v>
                </c:pt>
                <c:pt idx="1947">
                  <c:v>184.72483825683599</c:v>
                </c:pt>
                <c:pt idx="1948">
                  <c:v>184.75419616699199</c:v>
                </c:pt>
                <c:pt idx="1949">
                  <c:v>184.77087402343801</c:v>
                </c:pt>
                <c:pt idx="1950">
                  <c:v>184.78820800781301</c:v>
                </c:pt>
                <c:pt idx="1951">
                  <c:v>184.79608154296901</c:v>
                </c:pt>
                <c:pt idx="1952">
                  <c:v>184.80384826660199</c:v>
                </c:pt>
                <c:pt idx="1953">
                  <c:v>184.82443237304699</c:v>
                </c:pt>
                <c:pt idx="1954">
                  <c:v>184.84516906738301</c:v>
                </c:pt>
                <c:pt idx="1955">
                  <c:v>184.85546875</c:v>
                </c:pt>
                <c:pt idx="1956">
                  <c:v>184.866287231445</c:v>
                </c:pt>
                <c:pt idx="1957">
                  <c:v>184.87615966796901</c:v>
                </c:pt>
                <c:pt idx="1958">
                  <c:v>184.885986328125</c:v>
                </c:pt>
                <c:pt idx="1959">
                  <c:v>184.90338134765599</c:v>
                </c:pt>
                <c:pt idx="1960">
                  <c:v>184.9208984375</c:v>
                </c:pt>
                <c:pt idx="1961">
                  <c:v>184.93084716796901</c:v>
                </c:pt>
                <c:pt idx="1962">
                  <c:v>184.94117736816401</c:v>
                </c:pt>
                <c:pt idx="1963">
                  <c:v>184.952880859375</c:v>
                </c:pt>
                <c:pt idx="1964">
                  <c:v>184.965087890625</c:v>
                </c:pt>
                <c:pt idx="1965">
                  <c:v>184.98123168945301</c:v>
                </c:pt>
                <c:pt idx="1966">
                  <c:v>184.99754333496099</c:v>
                </c:pt>
                <c:pt idx="1967">
                  <c:v>185.00875854492199</c:v>
                </c:pt>
                <c:pt idx="1968">
                  <c:v>185.01980590820301</c:v>
                </c:pt>
                <c:pt idx="1969">
                  <c:v>185.032958984375</c:v>
                </c:pt>
                <c:pt idx="1970">
                  <c:v>185.046142578125</c:v>
                </c:pt>
                <c:pt idx="1971">
                  <c:v>185.04388427734401</c:v>
                </c:pt>
                <c:pt idx="1972">
                  <c:v>185.041580200195</c:v>
                </c:pt>
                <c:pt idx="1973">
                  <c:v>185.03562927246099</c:v>
                </c:pt>
                <c:pt idx="1974">
                  <c:v>185.02944946289099</c:v>
                </c:pt>
                <c:pt idx="1975">
                  <c:v>185.04141235351599</c:v>
                </c:pt>
                <c:pt idx="1976">
                  <c:v>185.05322265625</c:v>
                </c:pt>
                <c:pt idx="1977">
                  <c:v>185.059982299805</c:v>
                </c:pt>
                <c:pt idx="1978">
                  <c:v>185.06706237793</c:v>
                </c:pt>
                <c:pt idx="1979">
                  <c:v>185.07231140136699</c:v>
                </c:pt>
                <c:pt idx="1980">
                  <c:v>185.07757568359401</c:v>
                </c:pt>
                <c:pt idx="1981">
                  <c:v>185.09068298339801</c:v>
                </c:pt>
                <c:pt idx="1982">
                  <c:v>185.10366821289099</c:v>
                </c:pt>
                <c:pt idx="1983">
                  <c:v>185.11436462402301</c:v>
                </c:pt>
                <c:pt idx="1984">
                  <c:v>185.12528991699199</c:v>
                </c:pt>
                <c:pt idx="1985">
                  <c:v>185.1337890625</c:v>
                </c:pt>
                <c:pt idx="1986">
                  <c:v>185.14236450195301</c:v>
                </c:pt>
                <c:pt idx="1987">
                  <c:v>185.15438842773401</c:v>
                </c:pt>
                <c:pt idx="1988">
                  <c:v>185.166427612305</c:v>
                </c:pt>
                <c:pt idx="1989">
                  <c:v>185.17897033691401</c:v>
                </c:pt>
                <c:pt idx="1990">
                  <c:v>185.19157409668</c:v>
                </c:pt>
                <c:pt idx="1991">
                  <c:v>185.20327758789099</c:v>
                </c:pt>
                <c:pt idx="1992">
                  <c:v>185.215087890625</c:v>
                </c:pt>
                <c:pt idx="1993">
                  <c:v>185.22735595703099</c:v>
                </c:pt>
                <c:pt idx="1994">
                  <c:v>185.23959350585901</c:v>
                </c:pt>
                <c:pt idx="1995">
                  <c:v>185.25190734863301</c:v>
                </c:pt>
                <c:pt idx="1996">
                  <c:v>185.264236450195</c:v>
                </c:pt>
                <c:pt idx="1997">
                  <c:v>185.275955200195</c:v>
                </c:pt>
                <c:pt idx="1998">
                  <c:v>185.28804016113301</c:v>
                </c:pt>
                <c:pt idx="1999">
                  <c:v>185.30018615722699</c:v>
                </c:pt>
                <c:pt idx="2000">
                  <c:v>185.31234741210901</c:v>
                </c:pt>
                <c:pt idx="2001">
                  <c:v>185.32508850097699</c:v>
                </c:pt>
                <c:pt idx="2002">
                  <c:v>185.33787536621099</c:v>
                </c:pt>
                <c:pt idx="2003">
                  <c:v>185.35070800781301</c:v>
                </c:pt>
                <c:pt idx="2004">
                  <c:v>185.363845825195</c:v>
                </c:pt>
                <c:pt idx="2005">
                  <c:v>185.37467956543</c:v>
                </c:pt>
                <c:pt idx="2006">
                  <c:v>185.38562011718801</c:v>
                </c:pt>
                <c:pt idx="2007">
                  <c:v>185.39755249023401</c:v>
                </c:pt>
                <c:pt idx="2008">
                  <c:v>185.40956115722699</c:v>
                </c:pt>
                <c:pt idx="2009">
                  <c:v>185.42369079589801</c:v>
                </c:pt>
                <c:pt idx="2010">
                  <c:v>185.43792724609401</c:v>
                </c:pt>
                <c:pt idx="2011">
                  <c:v>185.45079040527301</c:v>
                </c:pt>
                <c:pt idx="2012">
                  <c:v>185.46369934082</c:v>
                </c:pt>
                <c:pt idx="2013">
                  <c:v>185.47532653808599</c:v>
                </c:pt>
                <c:pt idx="2014">
                  <c:v>185.486892700195</c:v>
                </c:pt>
                <c:pt idx="2015">
                  <c:v>185.49928283691401</c:v>
                </c:pt>
                <c:pt idx="2016">
                  <c:v>185.51177978515599</c:v>
                </c:pt>
                <c:pt idx="2017">
                  <c:v>185.52545166015599</c:v>
                </c:pt>
                <c:pt idx="2018">
                  <c:v>185.53901672363301</c:v>
                </c:pt>
                <c:pt idx="2019">
                  <c:v>185.55865478515599</c:v>
                </c:pt>
                <c:pt idx="2020">
                  <c:v>185.57855224609401</c:v>
                </c:pt>
                <c:pt idx="2021">
                  <c:v>185.59861755371099</c:v>
                </c:pt>
                <c:pt idx="2022">
                  <c:v>185.61946105957</c:v>
                </c:pt>
                <c:pt idx="2023">
                  <c:v>185.63473510742199</c:v>
                </c:pt>
                <c:pt idx="2024">
                  <c:v>185.65010070800801</c:v>
                </c:pt>
                <c:pt idx="2025">
                  <c:v>185.66784667968801</c:v>
                </c:pt>
                <c:pt idx="2026">
                  <c:v>185.68560791015599</c:v>
                </c:pt>
                <c:pt idx="2027">
                  <c:v>185.70310974121099</c:v>
                </c:pt>
                <c:pt idx="2028">
                  <c:v>185.72090148925801</c:v>
                </c:pt>
                <c:pt idx="2029">
                  <c:v>185.73352050781301</c:v>
                </c:pt>
                <c:pt idx="2030">
                  <c:v>185.74624633789099</c:v>
                </c:pt>
                <c:pt idx="2031">
                  <c:v>185.76182556152301</c:v>
                </c:pt>
                <c:pt idx="2032">
                  <c:v>185.77754211425801</c:v>
                </c:pt>
                <c:pt idx="2033">
                  <c:v>185.796951293945</c:v>
                </c:pt>
                <c:pt idx="2034">
                  <c:v>185.81698608398401</c:v>
                </c:pt>
                <c:pt idx="2035">
                  <c:v>185.833908081055</c:v>
                </c:pt>
                <c:pt idx="2036">
                  <c:v>185.85101318359401</c:v>
                </c:pt>
                <c:pt idx="2037">
                  <c:v>185.86552429199199</c:v>
                </c:pt>
                <c:pt idx="2038">
                  <c:v>185.88043212890599</c:v>
                </c:pt>
                <c:pt idx="2039">
                  <c:v>185.89675903320301</c:v>
                </c:pt>
                <c:pt idx="2040">
                  <c:v>185.913330078125</c:v>
                </c:pt>
                <c:pt idx="2041">
                  <c:v>185.93898010253901</c:v>
                </c:pt>
                <c:pt idx="2042">
                  <c:v>185.96369934082</c:v>
                </c:pt>
                <c:pt idx="2043">
                  <c:v>185.98597717285199</c:v>
                </c:pt>
                <c:pt idx="2044">
                  <c:v>186.00625610351599</c:v>
                </c:pt>
                <c:pt idx="2045">
                  <c:v>186.02041625976599</c:v>
                </c:pt>
                <c:pt idx="2046">
                  <c:v>186.03501892089801</c:v>
                </c:pt>
                <c:pt idx="2047">
                  <c:v>186.05487060546901</c:v>
                </c:pt>
                <c:pt idx="2048">
                  <c:v>186.07546997070301</c:v>
                </c:pt>
                <c:pt idx="2049">
                  <c:v>186.093673706055</c:v>
                </c:pt>
                <c:pt idx="2050">
                  <c:v>186.11181640625</c:v>
                </c:pt>
                <c:pt idx="2051">
                  <c:v>186.12664794921901</c:v>
                </c:pt>
                <c:pt idx="2052">
                  <c:v>186.14161682128901</c:v>
                </c:pt>
                <c:pt idx="2053">
                  <c:v>186.16099548339801</c:v>
                </c:pt>
                <c:pt idx="2054">
                  <c:v>186.18011474609401</c:v>
                </c:pt>
                <c:pt idx="2055">
                  <c:v>186.20162963867199</c:v>
                </c:pt>
                <c:pt idx="2056">
                  <c:v>186.22352600097699</c:v>
                </c:pt>
                <c:pt idx="2057">
                  <c:v>186.24061584472699</c:v>
                </c:pt>
                <c:pt idx="2058">
                  <c:v>186.25857543945301</c:v>
                </c:pt>
                <c:pt idx="2059">
                  <c:v>186.2822265625</c:v>
                </c:pt>
                <c:pt idx="2060">
                  <c:v>186.30587768554699</c:v>
                </c:pt>
                <c:pt idx="2061">
                  <c:v>186.32809448242199</c:v>
                </c:pt>
                <c:pt idx="2062">
                  <c:v>186.34941101074199</c:v>
                </c:pt>
                <c:pt idx="2063">
                  <c:v>186.36705017089801</c:v>
                </c:pt>
                <c:pt idx="2064">
                  <c:v>186.38545227050801</c:v>
                </c:pt>
                <c:pt idx="2065">
                  <c:v>186.39659118652301</c:v>
                </c:pt>
                <c:pt idx="2066">
                  <c:v>186.40837097168</c:v>
                </c:pt>
                <c:pt idx="2067">
                  <c:v>186.41438293457</c:v>
                </c:pt>
                <c:pt idx="2068">
                  <c:v>186.41905212402301</c:v>
                </c:pt>
                <c:pt idx="2069">
                  <c:v>186.42431640625</c:v>
                </c:pt>
                <c:pt idx="2070">
                  <c:v>186.43003845214801</c:v>
                </c:pt>
                <c:pt idx="2071">
                  <c:v>186.46537780761699</c:v>
                </c:pt>
                <c:pt idx="2072">
                  <c:v>186.49980163574199</c:v>
                </c:pt>
                <c:pt idx="2073">
                  <c:v>186.51519775390599</c:v>
                </c:pt>
                <c:pt idx="2074">
                  <c:v>186.53118896484401</c:v>
                </c:pt>
                <c:pt idx="2075">
                  <c:v>186.53363037109401</c:v>
                </c:pt>
                <c:pt idx="2076">
                  <c:v>186.53674316406301</c:v>
                </c:pt>
                <c:pt idx="2077">
                  <c:v>186.55686950683599</c:v>
                </c:pt>
                <c:pt idx="2078">
                  <c:v>186.57693481445301</c:v>
                </c:pt>
                <c:pt idx="2079">
                  <c:v>186.59552001953099</c:v>
                </c:pt>
                <c:pt idx="2080">
                  <c:v>186.61555480957</c:v>
                </c:pt>
                <c:pt idx="2081">
                  <c:v>186.64492797851599</c:v>
                </c:pt>
                <c:pt idx="2082">
                  <c:v>186.67314147949199</c:v>
                </c:pt>
                <c:pt idx="2083">
                  <c:v>186.685134887695</c:v>
                </c:pt>
                <c:pt idx="2084">
                  <c:v>186.69747924804699</c:v>
                </c:pt>
                <c:pt idx="2085">
                  <c:v>186.72300720214801</c:v>
                </c:pt>
                <c:pt idx="2086">
                  <c:v>186.74746704101599</c:v>
                </c:pt>
                <c:pt idx="2087">
                  <c:v>186.76519775390599</c:v>
                </c:pt>
                <c:pt idx="2088">
                  <c:v>186.78450012207</c:v>
                </c:pt>
                <c:pt idx="2089">
                  <c:v>186.812576293945</c:v>
                </c:pt>
                <c:pt idx="2090">
                  <c:v>186.84059143066401</c:v>
                </c:pt>
                <c:pt idx="2091">
                  <c:v>186.89390563964801</c:v>
                </c:pt>
                <c:pt idx="2092">
                  <c:v>186.94633483886699</c:v>
                </c:pt>
                <c:pt idx="2093">
                  <c:v>186.98327636718801</c:v>
                </c:pt>
                <c:pt idx="2094">
                  <c:v>187.02304077148401</c:v>
                </c:pt>
                <c:pt idx="2095">
                  <c:v>187.06036376953099</c:v>
                </c:pt>
                <c:pt idx="2096">
                  <c:v>187.09716796875</c:v>
                </c:pt>
                <c:pt idx="2097">
                  <c:v>187.13748168945301</c:v>
                </c:pt>
                <c:pt idx="2098">
                  <c:v>187.17808532714801</c:v>
                </c:pt>
                <c:pt idx="2099">
                  <c:v>187.21305847168</c:v>
                </c:pt>
                <c:pt idx="2100">
                  <c:v>187.24835205078099</c:v>
                </c:pt>
                <c:pt idx="2101">
                  <c:v>187.2763671875</c:v>
                </c:pt>
                <c:pt idx="2102">
                  <c:v>187.30435180664099</c:v>
                </c:pt>
                <c:pt idx="2103">
                  <c:v>187.34065246582</c:v>
                </c:pt>
                <c:pt idx="2104">
                  <c:v>187.37747192382801</c:v>
                </c:pt>
                <c:pt idx="2105">
                  <c:v>187.41677856445301</c:v>
                </c:pt>
                <c:pt idx="2106">
                  <c:v>187.45538330078099</c:v>
                </c:pt>
                <c:pt idx="2107">
                  <c:v>187.47259521484401</c:v>
                </c:pt>
                <c:pt idx="2108">
                  <c:v>187.49122619628901</c:v>
                </c:pt>
                <c:pt idx="2109">
                  <c:v>187.527587890625</c:v>
                </c:pt>
                <c:pt idx="2110">
                  <c:v>187.56350708007801</c:v>
                </c:pt>
                <c:pt idx="2111">
                  <c:v>187.60385131835901</c:v>
                </c:pt>
                <c:pt idx="2112">
                  <c:v>187.64416503906301</c:v>
                </c:pt>
                <c:pt idx="2113">
                  <c:v>187.666748046875</c:v>
                </c:pt>
                <c:pt idx="2114">
                  <c:v>187.69055175781301</c:v>
                </c:pt>
                <c:pt idx="2115">
                  <c:v>187.73397827148401</c:v>
                </c:pt>
                <c:pt idx="2116">
                  <c:v>187.776290893555</c:v>
                </c:pt>
                <c:pt idx="2117">
                  <c:v>187.81823730468801</c:v>
                </c:pt>
                <c:pt idx="2118">
                  <c:v>187.86169433593801</c:v>
                </c:pt>
                <c:pt idx="2119">
                  <c:v>187.8974609375</c:v>
                </c:pt>
                <c:pt idx="2120">
                  <c:v>187.93434143066401</c:v>
                </c:pt>
                <c:pt idx="2121">
                  <c:v>187.97395324707</c:v>
                </c:pt>
                <c:pt idx="2122">
                  <c:v>188.01351928710901</c:v>
                </c:pt>
                <c:pt idx="2123">
                  <c:v>188.04908752441401</c:v>
                </c:pt>
                <c:pt idx="2124">
                  <c:v>188.08595275878901</c:v>
                </c:pt>
                <c:pt idx="2125">
                  <c:v>188.12609863281301</c:v>
                </c:pt>
                <c:pt idx="2126">
                  <c:v>188.16589355468801</c:v>
                </c:pt>
                <c:pt idx="2127">
                  <c:v>188.20254516601599</c:v>
                </c:pt>
                <c:pt idx="2128">
                  <c:v>188.24009704589801</c:v>
                </c:pt>
                <c:pt idx="2129">
                  <c:v>188.28079223632801</c:v>
                </c:pt>
                <c:pt idx="2130">
                  <c:v>188.32223510742199</c:v>
                </c:pt>
                <c:pt idx="2131">
                  <c:v>188.37400817871099</c:v>
                </c:pt>
                <c:pt idx="2132">
                  <c:v>188.42514038085901</c:v>
                </c:pt>
                <c:pt idx="2133">
                  <c:v>188.46028137207</c:v>
                </c:pt>
                <c:pt idx="2134">
                  <c:v>188.496658325195</c:v>
                </c:pt>
                <c:pt idx="2135">
                  <c:v>188.52816772460901</c:v>
                </c:pt>
                <c:pt idx="2136">
                  <c:v>188.559814453125</c:v>
                </c:pt>
                <c:pt idx="2137">
                  <c:v>188.61203002929699</c:v>
                </c:pt>
                <c:pt idx="2138">
                  <c:v>188.66302490234401</c:v>
                </c:pt>
                <c:pt idx="2139">
                  <c:v>188.56623840332</c:v>
                </c:pt>
                <c:pt idx="2140">
                  <c:v>188.46755981445301</c:v>
                </c:pt>
                <c:pt idx="2141">
                  <c:v>188.36798095703099</c:v>
                </c:pt>
                <c:pt idx="2142">
                  <c:v>188.26626586914099</c:v>
                </c:pt>
                <c:pt idx="2143">
                  <c:v>188.30924987793</c:v>
                </c:pt>
                <c:pt idx="2144">
                  <c:v>188.35198974609401</c:v>
                </c:pt>
                <c:pt idx="2145">
                  <c:v>188.33337402343801</c:v>
                </c:pt>
                <c:pt idx="2146">
                  <c:v>188.31459045410199</c:v>
                </c:pt>
                <c:pt idx="2147">
                  <c:v>188.30406188964801</c:v>
                </c:pt>
                <c:pt idx="2148">
                  <c:v>188.29309082031301</c:v>
                </c:pt>
                <c:pt idx="2149">
                  <c:v>188.3427734375</c:v>
                </c:pt>
                <c:pt idx="2150">
                  <c:v>188.39277648925801</c:v>
                </c:pt>
                <c:pt idx="2151">
                  <c:v>188.405029296875</c:v>
                </c:pt>
                <c:pt idx="2152">
                  <c:v>188.41752624511699</c:v>
                </c:pt>
                <c:pt idx="2153">
                  <c:v>188.41949462890599</c:v>
                </c:pt>
                <c:pt idx="2154">
                  <c:v>188.42120361328099</c:v>
                </c:pt>
                <c:pt idx="2155">
                  <c:v>188.45140075683599</c:v>
                </c:pt>
                <c:pt idx="2156">
                  <c:v>188.48150634765599</c:v>
                </c:pt>
                <c:pt idx="2157">
                  <c:v>188.509841918945</c:v>
                </c:pt>
                <c:pt idx="2158">
                  <c:v>188.53834533691401</c:v>
                </c:pt>
                <c:pt idx="2159">
                  <c:v>188.561279296875</c:v>
                </c:pt>
                <c:pt idx="2160">
                  <c:v>188.58445739746099</c:v>
                </c:pt>
                <c:pt idx="2161">
                  <c:v>188.60997009277301</c:v>
                </c:pt>
                <c:pt idx="2162">
                  <c:v>188.635009765625</c:v>
                </c:pt>
                <c:pt idx="2163">
                  <c:v>188.66085815429699</c:v>
                </c:pt>
                <c:pt idx="2164">
                  <c:v>188.68638610839801</c:v>
                </c:pt>
                <c:pt idx="2165">
                  <c:v>188.70486450195301</c:v>
                </c:pt>
                <c:pt idx="2166">
                  <c:v>188.72415161132801</c:v>
                </c:pt>
                <c:pt idx="2167">
                  <c:v>188.74627685546901</c:v>
                </c:pt>
                <c:pt idx="2168">
                  <c:v>188.768630981445</c:v>
                </c:pt>
                <c:pt idx="2169">
                  <c:v>188.79545593261699</c:v>
                </c:pt>
                <c:pt idx="2170">
                  <c:v>188.82238769531301</c:v>
                </c:pt>
                <c:pt idx="2171">
                  <c:v>188.84245300293</c:v>
                </c:pt>
                <c:pt idx="2172">
                  <c:v>188.86289978027301</c:v>
                </c:pt>
                <c:pt idx="2173">
                  <c:v>188.873046875</c:v>
                </c:pt>
                <c:pt idx="2174">
                  <c:v>188.88308715820301</c:v>
                </c:pt>
                <c:pt idx="2175">
                  <c:v>188.90559387207</c:v>
                </c:pt>
                <c:pt idx="2176">
                  <c:v>188.92848205566401</c:v>
                </c:pt>
                <c:pt idx="2177">
                  <c:v>188.95989990234401</c:v>
                </c:pt>
                <c:pt idx="2178">
                  <c:v>188.99171447753901</c:v>
                </c:pt>
                <c:pt idx="2179">
                  <c:v>189.01339721679699</c:v>
                </c:pt>
                <c:pt idx="2180">
                  <c:v>189.03506469726599</c:v>
                </c:pt>
                <c:pt idx="2181">
                  <c:v>189.04953002929699</c:v>
                </c:pt>
                <c:pt idx="2182">
                  <c:v>189.06408691406301</c:v>
                </c:pt>
                <c:pt idx="2183">
                  <c:v>189.07684326171901</c:v>
                </c:pt>
                <c:pt idx="2184">
                  <c:v>189.08941650390599</c:v>
                </c:pt>
                <c:pt idx="2185">
                  <c:v>189.10957336425801</c:v>
                </c:pt>
                <c:pt idx="2186">
                  <c:v>189.12890625</c:v>
                </c:pt>
                <c:pt idx="2187">
                  <c:v>189.14562988281301</c:v>
                </c:pt>
                <c:pt idx="2188">
                  <c:v>189.16200256347699</c:v>
                </c:pt>
                <c:pt idx="2189">
                  <c:v>189.17747497558599</c:v>
                </c:pt>
                <c:pt idx="2190">
                  <c:v>189.19338989257801</c:v>
                </c:pt>
                <c:pt idx="2191">
                  <c:v>189.21656799316401</c:v>
                </c:pt>
                <c:pt idx="2192">
                  <c:v>189.239669799805</c:v>
                </c:pt>
                <c:pt idx="2193">
                  <c:v>189.25982666015599</c:v>
                </c:pt>
                <c:pt idx="2194">
                  <c:v>189.27996826171901</c:v>
                </c:pt>
                <c:pt idx="2195">
                  <c:v>189.29844665527301</c:v>
                </c:pt>
                <c:pt idx="2196">
                  <c:v>189.31704711914099</c:v>
                </c:pt>
                <c:pt idx="2197">
                  <c:v>189.34020996093801</c:v>
                </c:pt>
                <c:pt idx="2198">
                  <c:v>189.36326599121099</c:v>
                </c:pt>
                <c:pt idx="2199">
                  <c:v>189.38513183593801</c:v>
                </c:pt>
                <c:pt idx="2200">
                  <c:v>189.40716552734401</c:v>
                </c:pt>
                <c:pt idx="2201">
                  <c:v>189.42889404296901</c:v>
                </c:pt>
                <c:pt idx="2202">
                  <c:v>189.45071411132801</c:v>
                </c:pt>
                <c:pt idx="2203">
                  <c:v>189.47421264648401</c:v>
                </c:pt>
                <c:pt idx="2204">
                  <c:v>189.49754333496099</c:v>
                </c:pt>
                <c:pt idx="2205">
                  <c:v>189.51974487304699</c:v>
                </c:pt>
                <c:pt idx="2206">
                  <c:v>189.54188537597699</c:v>
                </c:pt>
                <c:pt idx="2207">
                  <c:v>189.56384277343801</c:v>
                </c:pt>
                <c:pt idx="2208">
                  <c:v>189.5859375</c:v>
                </c:pt>
                <c:pt idx="2209">
                  <c:v>189.60954284668</c:v>
                </c:pt>
                <c:pt idx="2210">
                  <c:v>189.63253784179699</c:v>
                </c:pt>
                <c:pt idx="2211">
                  <c:v>189.65689086914099</c:v>
                </c:pt>
                <c:pt idx="2212">
                  <c:v>189.68069458007801</c:v>
                </c:pt>
                <c:pt idx="2213">
                  <c:v>189.70388793945301</c:v>
                </c:pt>
                <c:pt idx="2214">
                  <c:v>189.72782897949199</c:v>
                </c:pt>
                <c:pt idx="2215">
                  <c:v>189.74913024902301</c:v>
                </c:pt>
                <c:pt idx="2216">
                  <c:v>189.77070617675801</c:v>
                </c:pt>
                <c:pt idx="2217">
                  <c:v>189.79331970214801</c:v>
                </c:pt>
                <c:pt idx="2218">
                  <c:v>189.815841674805</c:v>
                </c:pt>
                <c:pt idx="2219">
                  <c:v>189.83949279785199</c:v>
                </c:pt>
                <c:pt idx="2220">
                  <c:v>189.86328125</c:v>
                </c:pt>
                <c:pt idx="2221">
                  <c:v>189.88973999023401</c:v>
                </c:pt>
                <c:pt idx="2222">
                  <c:v>189.91610717773401</c:v>
                </c:pt>
                <c:pt idx="2223">
                  <c:v>189.93795776367199</c:v>
                </c:pt>
                <c:pt idx="2224">
                  <c:v>189.96061706543</c:v>
                </c:pt>
                <c:pt idx="2225">
                  <c:v>189.9775390625</c:v>
                </c:pt>
                <c:pt idx="2226">
                  <c:v>189.99545288085901</c:v>
                </c:pt>
                <c:pt idx="2227">
                  <c:v>190.01898193359401</c:v>
                </c:pt>
                <c:pt idx="2228">
                  <c:v>190.04171752929699</c:v>
                </c:pt>
                <c:pt idx="2229">
                  <c:v>190.06866455078099</c:v>
                </c:pt>
                <c:pt idx="2230">
                  <c:v>190.09486389160199</c:v>
                </c:pt>
                <c:pt idx="2231">
                  <c:v>190.120681762695</c:v>
                </c:pt>
                <c:pt idx="2232">
                  <c:v>190.14698791503901</c:v>
                </c:pt>
                <c:pt idx="2233">
                  <c:v>190.17352294921901</c:v>
                </c:pt>
                <c:pt idx="2234">
                  <c:v>190.19931030273401</c:v>
                </c:pt>
                <c:pt idx="2235">
                  <c:v>190.22871398925801</c:v>
                </c:pt>
                <c:pt idx="2236">
                  <c:v>190.25730895996099</c:v>
                </c:pt>
                <c:pt idx="2237">
                  <c:v>190.28385925293</c:v>
                </c:pt>
                <c:pt idx="2238">
                  <c:v>190.31140136718801</c:v>
                </c:pt>
                <c:pt idx="2239">
                  <c:v>190.33305358886699</c:v>
                </c:pt>
                <c:pt idx="2240">
                  <c:v>190.35469055175801</c:v>
                </c:pt>
                <c:pt idx="2241">
                  <c:v>190.37725830078099</c:v>
                </c:pt>
                <c:pt idx="2242">
                  <c:v>190.39950561523401</c:v>
                </c:pt>
                <c:pt idx="2243">
                  <c:v>190.42237854003901</c:v>
                </c:pt>
                <c:pt idx="2244">
                  <c:v>190.44589233398401</c:v>
                </c:pt>
                <c:pt idx="2245">
                  <c:v>190.47900390625</c:v>
                </c:pt>
                <c:pt idx="2246">
                  <c:v>190.50987243652301</c:v>
                </c:pt>
                <c:pt idx="2247">
                  <c:v>190.56533813476599</c:v>
                </c:pt>
                <c:pt idx="2248">
                  <c:v>190.61795043945301</c:v>
                </c:pt>
                <c:pt idx="2249">
                  <c:v>190.65782165527301</c:v>
                </c:pt>
                <c:pt idx="2250">
                  <c:v>190.69775390625</c:v>
                </c:pt>
                <c:pt idx="2251">
                  <c:v>190.71566772460901</c:v>
                </c:pt>
                <c:pt idx="2252">
                  <c:v>190.733154296875</c:v>
                </c:pt>
                <c:pt idx="2253">
                  <c:v>190.75508117675801</c:v>
                </c:pt>
                <c:pt idx="2254">
                  <c:v>190.77577209472699</c:v>
                </c:pt>
                <c:pt idx="2255">
                  <c:v>190.78630065918</c:v>
                </c:pt>
                <c:pt idx="2256">
                  <c:v>190.798583984375</c:v>
                </c:pt>
                <c:pt idx="2257">
                  <c:v>190.81332397460901</c:v>
                </c:pt>
                <c:pt idx="2258">
                  <c:v>190.82797241210901</c:v>
                </c:pt>
                <c:pt idx="2259">
                  <c:v>190.85142517089801</c:v>
                </c:pt>
                <c:pt idx="2260">
                  <c:v>190.87335205078099</c:v>
                </c:pt>
                <c:pt idx="2261">
                  <c:v>190.88569641113301</c:v>
                </c:pt>
                <c:pt idx="2262">
                  <c:v>190.89970397949199</c:v>
                </c:pt>
                <c:pt idx="2263">
                  <c:v>190.91787719726599</c:v>
                </c:pt>
                <c:pt idx="2264">
                  <c:v>190.93594360351599</c:v>
                </c:pt>
                <c:pt idx="2265">
                  <c:v>190.95973205566401</c:v>
                </c:pt>
                <c:pt idx="2266">
                  <c:v>190.98312377929699</c:v>
                </c:pt>
                <c:pt idx="2267">
                  <c:v>190.99790954589801</c:v>
                </c:pt>
                <c:pt idx="2268">
                  <c:v>191.01402282714801</c:v>
                </c:pt>
                <c:pt idx="2269">
                  <c:v>191.02900695800801</c:v>
                </c:pt>
                <c:pt idx="2270">
                  <c:v>191.04339599609401</c:v>
                </c:pt>
                <c:pt idx="2271">
                  <c:v>191.06625366210901</c:v>
                </c:pt>
                <c:pt idx="2272">
                  <c:v>191.08903503418</c:v>
                </c:pt>
                <c:pt idx="2273">
                  <c:v>191.11643981933599</c:v>
                </c:pt>
                <c:pt idx="2274">
                  <c:v>191.14518737793</c:v>
                </c:pt>
                <c:pt idx="2275">
                  <c:v>191.15769958496099</c:v>
                </c:pt>
                <c:pt idx="2276">
                  <c:v>191.17021179199199</c:v>
                </c:pt>
                <c:pt idx="2277">
                  <c:v>191.18202209472699</c:v>
                </c:pt>
                <c:pt idx="2278">
                  <c:v>191.19303894043</c:v>
                </c:pt>
                <c:pt idx="2279">
                  <c:v>191.20687866210901</c:v>
                </c:pt>
                <c:pt idx="2280">
                  <c:v>191.22108459472699</c:v>
                </c:pt>
                <c:pt idx="2281">
                  <c:v>191.24388122558599</c:v>
                </c:pt>
                <c:pt idx="2282">
                  <c:v>191.26484680175801</c:v>
                </c:pt>
                <c:pt idx="2283">
                  <c:v>191.27851867675801</c:v>
                </c:pt>
                <c:pt idx="2284">
                  <c:v>191.29115295410199</c:v>
                </c:pt>
                <c:pt idx="2285">
                  <c:v>191.29182434082</c:v>
                </c:pt>
                <c:pt idx="2286">
                  <c:v>191.29469299316401</c:v>
                </c:pt>
                <c:pt idx="2287">
                  <c:v>191.31449890136699</c:v>
                </c:pt>
                <c:pt idx="2288">
                  <c:v>191.33424377441401</c:v>
                </c:pt>
                <c:pt idx="2289">
                  <c:v>191.34994506835901</c:v>
                </c:pt>
                <c:pt idx="2290">
                  <c:v>191.36657714843801</c:v>
                </c:pt>
                <c:pt idx="2291">
                  <c:v>191.38691711425801</c:v>
                </c:pt>
                <c:pt idx="2292">
                  <c:v>191.40713500976599</c:v>
                </c:pt>
                <c:pt idx="2293">
                  <c:v>191.43722534179699</c:v>
                </c:pt>
                <c:pt idx="2294">
                  <c:v>191.46690368652301</c:v>
                </c:pt>
                <c:pt idx="2295">
                  <c:v>191.48265075683599</c:v>
                </c:pt>
                <c:pt idx="2296">
                  <c:v>191.49847412109401</c:v>
                </c:pt>
                <c:pt idx="2297">
                  <c:v>191.49783325195301</c:v>
                </c:pt>
                <c:pt idx="2298">
                  <c:v>191.49702453613301</c:v>
                </c:pt>
                <c:pt idx="2299">
                  <c:v>191.515380859375</c:v>
                </c:pt>
                <c:pt idx="2300">
                  <c:v>191.533447265625</c:v>
                </c:pt>
                <c:pt idx="2301">
                  <c:v>191.56643676757801</c:v>
                </c:pt>
                <c:pt idx="2302">
                  <c:v>191.59857177734401</c:v>
                </c:pt>
                <c:pt idx="2303">
                  <c:v>191.62107849121099</c:v>
                </c:pt>
                <c:pt idx="2304">
                  <c:v>191.64497375488301</c:v>
                </c:pt>
                <c:pt idx="2305">
                  <c:v>191.67454528808599</c:v>
                </c:pt>
                <c:pt idx="2306">
                  <c:v>191.702880859375</c:v>
                </c:pt>
                <c:pt idx="2307">
                  <c:v>191.73301696777301</c:v>
                </c:pt>
                <c:pt idx="2308">
                  <c:v>191.76171875</c:v>
                </c:pt>
                <c:pt idx="2309">
                  <c:v>191.78105163574199</c:v>
                </c:pt>
                <c:pt idx="2310">
                  <c:v>191.80303955078099</c:v>
                </c:pt>
                <c:pt idx="2311">
                  <c:v>191.82670593261699</c:v>
                </c:pt>
                <c:pt idx="2312">
                  <c:v>191.850509643555</c:v>
                </c:pt>
                <c:pt idx="2313">
                  <c:v>191.87528991699199</c:v>
                </c:pt>
                <c:pt idx="2314">
                  <c:v>191.899658203125</c:v>
                </c:pt>
                <c:pt idx="2315">
                  <c:v>191.92193603515599</c:v>
                </c:pt>
                <c:pt idx="2316">
                  <c:v>191.94448852539099</c:v>
                </c:pt>
                <c:pt idx="2317">
                  <c:v>191.96253967285199</c:v>
                </c:pt>
                <c:pt idx="2318">
                  <c:v>191.98004150390599</c:v>
                </c:pt>
                <c:pt idx="2319">
                  <c:v>191.99790954589801</c:v>
                </c:pt>
                <c:pt idx="2320">
                  <c:v>192.01606750488301</c:v>
                </c:pt>
                <c:pt idx="2321">
                  <c:v>192.03282165527301</c:v>
                </c:pt>
                <c:pt idx="2322">
                  <c:v>192.04867553710901</c:v>
                </c:pt>
                <c:pt idx="2323">
                  <c:v>192.05799865722699</c:v>
                </c:pt>
                <c:pt idx="2324">
                  <c:v>192.066482543945</c:v>
                </c:pt>
                <c:pt idx="2325">
                  <c:v>192.08602905273401</c:v>
                </c:pt>
                <c:pt idx="2326">
                  <c:v>192.10470581054699</c:v>
                </c:pt>
                <c:pt idx="2327">
                  <c:v>192.12530517578099</c:v>
                </c:pt>
                <c:pt idx="2328">
                  <c:v>192.14537048339801</c:v>
                </c:pt>
                <c:pt idx="2329">
                  <c:v>192.16160583496099</c:v>
                </c:pt>
                <c:pt idx="2330">
                  <c:v>192.176834106445</c:v>
                </c:pt>
                <c:pt idx="2331">
                  <c:v>192.20306396484401</c:v>
                </c:pt>
                <c:pt idx="2332">
                  <c:v>192.227951049805</c:v>
                </c:pt>
                <c:pt idx="2333">
                  <c:v>192.24290466308599</c:v>
                </c:pt>
                <c:pt idx="2334">
                  <c:v>192.25964355468801</c:v>
                </c:pt>
                <c:pt idx="2335">
                  <c:v>192.26747131347699</c:v>
                </c:pt>
                <c:pt idx="2336">
                  <c:v>192.27554321289099</c:v>
                </c:pt>
                <c:pt idx="2337">
                  <c:v>192.288162231445</c:v>
                </c:pt>
                <c:pt idx="2338">
                  <c:v>192.30020141601599</c:v>
                </c:pt>
                <c:pt idx="2339">
                  <c:v>192.30718994140599</c:v>
                </c:pt>
                <c:pt idx="2340">
                  <c:v>192.31491088867199</c:v>
                </c:pt>
                <c:pt idx="2341">
                  <c:v>192.279052734375</c:v>
                </c:pt>
                <c:pt idx="2342">
                  <c:v>192.24238586425801</c:v>
                </c:pt>
                <c:pt idx="2343">
                  <c:v>192.292068481445</c:v>
                </c:pt>
                <c:pt idx="2344">
                  <c:v>192.34471130371099</c:v>
                </c:pt>
                <c:pt idx="2345">
                  <c:v>192.47080993652301</c:v>
                </c:pt>
                <c:pt idx="2346">
                  <c:v>192.60006713867199</c:v>
                </c:pt>
                <c:pt idx="2347">
                  <c:v>192.62901306152301</c:v>
                </c:pt>
                <c:pt idx="2348">
                  <c:v>192.655838012695</c:v>
                </c:pt>
                <c:pt idx="2349">
                  <c:v>192.62239074707</c:v>
                </c:pt>
                <c:pt idx="2350">
                  <c:v>192.58871459960901</c:v>
                </c:pt>
                <c:pt idx="2351">
                  <c:v>192.52920532226599</c:v>
                </c:pt>
                <c:pt idx="2352">
                  <c:v>192.46755981445301</c:v>
                </c:pt>
                <c:pt idx="2353">
                  <c:v>192.42868041992199</c:v>
                </c:pt>
                <c:pt idx="2354">
                  <c:v>192.38459777832</c:v>
                </c:pt>
                <c:pt idx="2355">
                  <c:v>192.35325622558599</c:v>
                </c:pt>
                <c:pt idx="2356">
                  <c:v>192.32113647460901</c:v>
                </c:pt>
                <c:pt idx="2357">
                  <c:v>192.28475952148401</c:v>
                </c:pt>
                <c:pt idx="2358">
                  <c:v>192.24838256835901</c:v>
                </c:pt>
                <c:pt idx="2359">
                  <c:v>192.26528930664099</c:v>
                </c:pt>
                <c:pt idx="2360">
                  <c:v>192.28216552734401</c:v>
                </c:pt>
                <c:pt idx="2361">
                  <c:v>192.28964233398401</c:v>
                </c:pt>
                <c:pt idx="2362">
                  <c:v>192.29862976074199</c:v>
                </c:pt>
                <c:pt idx="2363">
                  <c:v>192.28753662109401</c:v>
                </c:pt>
                <c:pt idx="2364">
                  <c:v>192.27603149414099</c:v>
                </c:pt>
                <c:pt idx="2365">
                  <c:v>192.29714965820301</c:v>
                </c:pt>
                <c:pt idx="2366">
                  <c:v>192.31837463378901</c:v>
                </c:pt>
                <c:pt idx="2367">
                  <c:v>192.32630920410199</c:v>
                </c:pt>
                <c:pt idx="2368">
                  <c:v>192.33551025390599</c:v>
                </c:pt>
                <c:pt idx="2369">
                  <c:v>192.34344482421901</c:v>
                </c:pt>
                <c:pt idx="2370">
                  <c:v>192.35092163085901</c:v>
                </c:pt>
                <c:pt idx="2371">
                  <c:v>192.37121582031301</c:v>
                </c:pt>
                <c:pt idx="2372">
                  <c:v>192.39138793945301</c:v>
                </c:pt>
                <c:pt idx="2373">
                  <c:v>192.39466857910199</c:v>
                </c:pt>
                <c:pt idx="2374">
                  <c:v>192.39801025390599</c:v>
                </c:pt>
                <c:pt idx="2375">
                  <c:v>192.40638732910199</c:v>
                </c:pt>
                <c:pt idx="2376">
                  <c:v>192.41453552246099</c:v>
                </c:pt>
                <c:pt idx="2377">
                  <c:v>192.43202209472699</c:v>
                </c:pt>
                <c:pt idx="2378">
                  <c:v>192.44819641113301</c:v>
                </c:pt>
                <c:pt idx="2379">
                  <c:v>192.47016906738301</c:v>
                </c:pt>
                <c:pt idx="2380">
                  <c:v>192.49127197265599</c:v>
                </c:pt>
                <c:pt idx="2381">
                  <c:v>192.51177978515599</c:v>
                </c:pt>
                <c:pt idx="2382">
                  <c:v>192.53450012207</c:v>
                </c:pt>
                <c:pt idx="2383">
                  <c:v>192.53587341308599</c:v>
                </c:pt>
                <c:pt idx="2384">
                  <c:v>192.53599548339801</c:v>
                </c:pt>
                <c:pt idx="2385">
                  <c:v>192.539306640625</c:v>
                </c:pt>
                <c:pt idx="2386">
                  <c:v>192.54162597656301</c:v>
                </c:pt>
                <c:pt idx="2387">
                  <c:v>192.55171203613301</c:v>
                </c:pt>
                <c:pt idx="2388">
                  <c:v>192.56338500976599</c:v>
                </c:pt>
                <c:pt idx="2389">
                  <c:v>192.56520080566401</c:v>
                </c:pt>
                <c:pt idx="2390">
                  <c:v>192.56640625</c:v>
                </c:pt>
                <c:pt idx="2391">
                  <c:v>192.56842041015599</c:v>
                </c:pt>
                <c:pt idx="2392">
                  <c:v>192.57237243652301</c:v>
                </c:pt>
                <c:pt idx="2393">
                  <c:v>192.57310485839801</c:v>
                </c:pt>
                <c:pt idx="2394">
                  <c:v>192.57466125488301</c:v>
                </c:pt>
                <c:pt idx="2395">
                  <c:v>192.57659912109401</c:v>
                </c:pt>
                <c:pt idx="2396">
                  <c:v>192.57730102539099</c:v>
                </c:pt>
                <c:pt idx="2397">
                  <c:v>192.58517456054699</c:v>
                </c:pt>
                <c:pt idx="2398">
                  <c:v>192.59445190429699</c:v>
                </c:pt>
                <c:pt idx="2399">
                  <c:v>192.59977722168</c:v>
                </c:pt>
                <c:pt idx="2400">
                  <c:v>192.60501098632801</c:v>
                </c:pt>
                <c:pt idx="2401">
                  <c:v>192.615966796875</c:v>
                </c:pt>
                <c:pt idx="2402">
                  <c:v>192.62509155273401</c:v>
                </c:pt>
                <c:pt idx="2403">
                  <c:v>191.85499572753901</c:v>
                </c:pt>
                <c:pt idx="2404">
                  <c:v>191.08534240722699</c:v>
                </c:pt>
                <c:pt idx="2405">
                  <c:v>190.56506347656301</c:v>
                </c:pt>
                <c:pt idx="2406">
                  <c:v>190.04473876953099</c:v>
                </c:pt>
                <c:pt idx="2407">
                  <c:v>190.21900939941401</c:v>
                </c:pt>
                <c:pt idx="2408">
                  <c:v>190.39291381835901</c:v>
                </c:pt>
                <c:pt idx="2409">
                  <c:v>190.07194519043</c:v>
                </c:pt>
                <c:pt idx="2410">
                  <c:v>189.75213623046901</c:v>
                </c:pt>
                <c:pt idx="2411">
                  <c:v>189.93882751464801</c:v>
                </c:pt>
                <c:pt idx="2412">
                  <c:v>190.125244140625</c:v>
                </c:pt>
                <c:pt idx="2413">
                  <c:v>190.29278564453099</c:v>
                </c:pt>
                <c:pt idx="2414">
                  <c:v>190.46092224121099</c:v>
                </c:pt>
                <c:pt idx="2415">
                  <c:v>190.24180603027301</c:v>
                </c:pt>
                <c:pt idx="2416">
                  <c:v>190.02401733398401</c:v>
                </c:pt>
                <c:pt idx="2417">
                  <c:v>190.26617431640599</c:v>
                </c:pt>
                <c:pt idx="2418">
                  <c:v>190.50747680664099</c:v>
                </c:pt>
                <c:pt idx="2419">
                  <c:v>190.41937255859401</c:v>
                </c:pt>
                <c:pt idx="2420">
                  <c:v>190.33120727539099</c:v>
                </c:pt>
                <c:pt idx="2421">
                  <c:v>190.23204040527301</c:v>
                </c:pt>
                <c:pt idx="2422">
                  <c:v>190.13250732421901</c:v>
                </c:pt>
                <c:pt idx="2423">
                  <c:v>190.31846618652301</c:v>
                </c:pt>
                <c:pt idx="2424">
                  <c:v>190.50363159179699</c:v>
                </c:pt>
                <c:pt idx="2425">
                  <c:v>190.32698059082</c:v>
                </c:pt>
                <c:pt idx="2426">
                  <c:v>190.15133666992199</c:v>
                </c:pt>
                <c:pt idx="2427">
                  <c:v>190.195236206055</c:v>
                </c:pt>
                <c:pt idx="2428">
                  <c:v>190.239822387695</c:v>
                </c:pt>
                <c:pt idx="2429">
                  <c:v>190.30992126464801</c:v>
                </c:pt>
                <c:pt idx="2430">
                  <c:v>190.38116455078099</c:v>
                </c:pt>
                <c:pt idx="2431">
                  <c:v>190.23728942871099</c:v>
                </c:pt>
                <c:pt idx="2432">
                  <c:v>190.09275817871099</c:v>
                </c:pt>
                <c:pt idx="2433">
                  <c:v>190.21583557128901</c:v>
                </c:pt>
                <c:pt idx="2434">
                  <c:v>190.33711242675801</c:v>
                </c:pt>
                <c:pt idx="2435">
                  <c:v>190.29833984375</c:v>
                </c:pt>
                <c:pt idx="2436">
                  <c:v>190.261154174805</c:v>
                </c:pt>
                <c:pt idx="2437">
                  <c:v>190.19706726074199</c:v>
                </c:pt>
                <c:pt idx="2438">
                  <c:v>190.13320922851599</c:v>
                </c:pt>
                <c:pt idx="2439">
                  <c:v>190.24497985839801</c:v>
                </c:pt>
                <c:pt idx="2440">
                  <c:v>190.35638427734401</c:v>
                </c:pt>
                <c:pt idx="2441">
                  <c:v>190.26850891113301</c:v>
                </c:pt>
                <c:pt idx="2442">
                  <c:v>190.181640625</c:v>
                </c:pt>
                <c:pt idx="2443">
                  <c:v>190.20468139648401</c:v>
                </c:pt>
                <c:pt idx="2444">
                  <c:v>190.225830078125</c:v>
                </c:pt>
                <c:pt idx="2445">
                  <c:v>190.2763671875</c:v>
                </c:pt>
                <c:pt idx="2446">
                  <c:v>190.32659912109401</c:v>
                </c:pt>
                <c:pt idx="2447">
                  <c:v>190.23579406738301</c:v>
                </c:pt>
                <c:pt idx="2448">
                  <c:v>190.14695739746099</c:v>
                </c:pt>
                <c:pt idx="2449">
                  <c:v>190.23472595214801</c:v>
                </c:pt>
                <c:pt idx="2450">
                  <c:v>190.31906127929699</c:v>
                </c:pt>
                <c:pt idx="2451">
                  <c:v>190.36215209960901</c:v>
                </c:pt>
                <c:pt idx="2452">
                  <c:v>190.40075683593801</c:v>
                </c:pt>
                <c:pt idx="2453">
                  <c:v>190.36210632324199</c:v>
                </c:pt>
                <c:pt idx="2454">
                  <c:v>190.32545471191401</c:v>
                </c:pt>
                <c:pt idx="2455">
                  <c:v>190.37287902832</c:v>
                </c:pt>
                <c:pt idx="2456">
                  <c:v>190.42074584960901</c:v>
                </c:pt>
                <c:pt idx="2457">
                  <c:v>190.38914489746099</c:v>
                </c:pt>
                <c:pt idx="2458">
                  <c:v>190.35614013671901</c:v>
                </c:pt>
                <c:pt idx="2459">
                  <c:v>190.35037231445301</c:v>
                </c:pt>
                <c:pt idx="2460">
                  <c:v>190.34788513183599</c:v>
                </c:pt>
                <c:pt idx="2461">
                  <c:v>190.38099670410199</c:v>
                </c:pt>
                <c:pt idx="2462">
                  <c:v>190.41380310058599</c:v>
                </c:pt>
                <c:pt idx="2463">
                  <c:v>190.37525939941401</c:v>
                </c:pt>
                <c:pt idx="2464">
                  <c:v>190.33584594726599</c:v>
                </c:pt>
                <c:pt idx="2465">
                  <c:v>190.34486389160199</c:v>
                </c:pt>
                <c:pt idx="2466">
                  <c:v>190.35639953613301</c:v>
                </c:pt>
                <c:pt idx="2467">
                  <c:v>190.35459899902301</c:v>
                </c:pt>
                <c:pt idx="2468">
                  <c:v>190.35047912597699</c:v>
                </c:pt>
                <c:pt idx="2469">
                  <c:v>190.32254028320301</c:v>
                </c:pt>
                <c:pt idx="2470">
                  <c:v>190.2939453125</c:v>
                </c:pt>
                <c:pt idx="2471">
                  <c:v>190.31018066406301</c:v>
                </c:pt>
                <c:pt idx="2472">
                  <c:v>190.32839965820301</c:v>
                </c:pt>
                <c:pt idx="2473">
                  <c:v>190.31683349609401</c:v>
                </c:pt>
                <c:pt idx="2474">
                  <c:v>190.30400085449199</c:v>
                </c:pt>
                <c:pt idx="2475">
                  <c:v>190.31434631347699</c:v>
                </c:pt>
                <c:pt idx="2476">
                  <c:v>190.325927734375</c:v>
                </c:pt>
                <c:pt idx="2477">
                  <c:v>190.34756469726599</c:v>
                </c:pt>
                <c:pt idx="2478">
                  <c:v>190.3701171875</c:v>
                </c:pt>
                <c:pt idx="2479">
                  <c:v>190.34719848632801</c:v>
                </c:pt>
                <c:pt idx="2480">
                  <c:v>190.32284545898401</c:v>
                </c:pt>
                <c:pt idx="2481">
                  <c:v>190.33183288574199</c:v>
                </c:pt>
                <c:pt idx="2482">
                  <c:v>190.34185791015599</c:v>
                </c:pt>
                <c:pt idx="2483">
                  <c:v>190.34478759765599</c:v>
                </c:pt>
                <c:pt idx="2484">
                  <c:v>190.34800720214801</c:v>
                </c:pt>
                <c:pt idx="2485">
                  <c:v>190.33036804199199</c:v>
                </c:pt>
                <c:pt idx="2486">
                  <c:v>190.31341552734401</c:v>
                </c:pt>
                <c:pt idx="2487">
                  <c:v>190.315505981445</c:v>
                </c:pt>
                <c:pt idx="2488">
                  <c:v>190.31921386718801</c:v>
                </c:pt>
                <c:pt idx="2489">
                  <c:v>190.30149841308599</c:v>
                </c:pt>
                <c:pt idx="2490">
                  <c:v>190.28242492675801</c:v>
                </c:pt>
                <c:pt idx="2491">
                  <c:v>190.27847290039099</c:v>
                </c:pt>
                <c:pt idx="2492">
                  <c:v>190.27313232421901</c:v>
                </c:pt>
                <c:pt idx="2493">
                  <c:v>190.27931213378901</c:v>
                </c:pt>
                <c:pt idx="2494">
                  <c:v>190.28439331054699</c:v>
                </c:pt>
                <c:pt idx="2495">
                  <c:v>190.26182556152301</c:v>
                </c:pt>
                <c:pt idx="2496">
                  <c:v>190.23898315429699</c:v>
                </c:pt>
                <c:pt idx="2497">
                  <c:v>190.22846984863301</c:v>
                </c:pt>
                <c:pt idx="2498">
                  <c:v>190.21957397460901</c:v>
                </c:pt>
                <c:pt idx="2499">
                  <c:v>190.19700622558599</c:v>
                </c:pt>
                <c:pt idx="2500">
                  <c:v>190.17460632324199</c:v>
                </c:pt>
                <c:pt idx="2501">
                  <c:v>190.15084838867199</c:v>
                </c:pt>
                <c:pt idx="2502">
                  <c:v>190.12730407714801</c:v>
                </c:pt>
                <c:pt idx="2503">
                  <c:v>190.14187622070301</c:v>
                </c:pt>
                <c:pt idx="2504">
                  <c:v>190.156814575195</c:v>
                </c:pt>
                <c:pt idx="2505">
                  <c:v>190.15370178222699</c:v>
                </c:pt>
                <c:pt idx="2506">
                  <c:v>190.14981079101599</c:v>
                </c:pt>
                <c:pt idx="2507">
                  <c:v>190.13655090332</c:v>
                </c:pt>
                <c:pt idx="2508">
                  <c:v>190.12368774414099</c:v>
                </c:pt>
                <c:pt idx="2509">
                  <c:v>190.12316894531301</c:v>
                </c:pt>
                <c:pt idx="2510">
                  <c:v>190.123123168945</c:v>
                </c:pt>
                <c:pt idx="2511">
                  <c:v>190.11550903320301</c:v>
                </c:pt>
                <c:pt idx="2512">
                  <c:v>190.108154296875</c:v>
                </c:pt>
                <c:pt idx="2513">
                  <c:v>190.112060546875</c:v>
                </c:pt>
                <c:pt idx="2514">
                  <c:v>190.11642456054699</c:v>
                </c:pt>
                <c:pt idx="2515">
                  <c:v>190.12454223632801</c:v>
                </c:pt>
                <c:pt idx="2516">
                  <c:v>190.13119506835901</c:v>
                </c:pt>
                <c:pt idx="2517">
                  <c:v>190.13475036621099</c:v>
                </c:pt>
                <c:pt idx="2518">
                  <c:v>190.13644409179699</c:v>
                </c:pt>
                <c:pt idx="2519">
                  <c:v>190.14236450195301</c:v>
                </c:pt>
                <c:pt idx="2520">
                  <c:v>190.14909362793</c:v>
                </c:pt>
                <c:pt idx="2521">
                  <c:v>190.14350891113301</c:v>
                </c:pt>
                <c:pt idx="2522">
                  <c:v>190.13932800293</c:v>
                </c:pt>
                <c:pt idx="2523">
                  <c:v>190.13481140136699</c:v>
                </c:pt>
                <c:pt idx="2524">
                  <c:v>190.13047790527301</c:v>
                </c:pt>
                <c:pt idx="2525">
                  <c:v>190.13189697265599</c:v>
                </c:pt>
                <c:pt idx="2526">
                  <c:v>190.1337890625</c:v>
                </c:pt>
                <c:pt idx="2527">
                  <c:v>190.12902832031301</c:v>
                </c:pt>
                <c:pt idx="2528">
                  <c:v>190.12449645996099</c:v>
                </c:pt>
                <c:pt idx="2529">
                  <c:v>190.124923706055</c:v>
                </c:pt>
                <c:pt idx="2530">
                  <c:v>190.12535095214801</c:v>
                </c:pt>
                <c:pt idx="2531">
                  <c:v>190.12455749511699</c:v>
                </c:pt>
                <c:pt idx="2532">
                  <c:v>190.12419128418</c:v>
                </c:pt>
                <c:pt idx="2533">
                  <c:v>190.11788940429699</c:v>
                </c:pt>
                <c:pt idx="2534">
                  <c:v>190.11198425293</c:v>
                </c:pt>
                <c:pt idx="2535">
                  <c:v>190.11549377441401</c:v>
                </c:pt>
                <c:pt idx="2536">
                  <c:v>190.11973571777301</c:v>
                </c:pt>
                <c:pt idx="2537">
                  <c:v>190.12307739257801</c:v>
                </c:pt>
                <c:pt idx="2538">
                  <c:v>190.12567138671901</c:v>
                </c:pt>
                <c:pt idx="2539">
                  <c:v>190.1279296875</c:v>
                </c:pt>
                <c:pt idx="2540">
                  <c:v>190.12831115722699</c:v>
                </c:pt>
                <c:pt idx="2541">
                  <c:v>190.13949584960901</c:v>
                </c:pt>
                <c:pt idx="2542">
                  <c:v>190.14996337890599</c:v>
                </c:pt>
                <c:pt idx="2543">
                  <c:v>190.15602111816401</c:v>
                </c:pt>
                <c:pt idx="2544">
                  <c:v>190.16230773925801</c:v>
                </c:pt>
                <c:pt idx="2545">
                  <c:v>190.19512939453099</c:v>
                </c:pt>
                <c:pt idx="2546">
                  <c:v>190.22929382324199</c:v>
                </c:pt>
                <c:pt idx="2547">
                  <c:v>190.31623840332</c:v>
                </c:pt>
                <c:pt idx="2548">
                  <c:v>190.40419006347699</c:v>
                </c:pt>
                <c:pt idx="2549">
                  <c:v>190.43852233886699</c:v>
                </c:pt>
                <c:pt idx="2550">
                  <c:v>190.47244262695301</c:v>
                </c:pt>
                <c:pt idx="2551">
                  <c:v>190.43110656738301</c:v>
                </c:pt>
                <c:pt idx="2552">
                  <c:v>190.38905334472699</c:v>
                </c:pt>
                <c:pt idx="2553">
                  <c:v>190.38380432128901</c:v>
                </c:pt>
                <c:pt idx="2554">
                  <c:v>190.37948608398401</c:v>
                </c:pt>
                <c:pt idx="2555">
                  <c:v>190.42822265625</c:v>
                </c:pt>
                <c:pt idx="2556">
                  <c:v>190.48046875</c:v>
                </c:pt>
                <c:pt idx="2557">
                  <c:v>190.53921508789099</c:v>
                </c:pt>
                <c:pt idx="2558">
                  <c:v>190.60087585449199</c:v>
                </c:pt>
                <c:pt idx="2559">
                  <c:v>190.60263061523401</c:v>
                </c:pt>
                <c:pt idx="2560">
                  <c:v>190.60556030273401</c:v>
                </c:pt>
                <c:pt idx="2561">
                  <c:v>190.55680847168</c:v>
                </c:pt>
                <c:pt idx="2562">
                  <c:v>190.50711059570301</c:v>
                </c:pt>
                <c:pt idx="2563">
                  <c:v>190.46437072753901</c:v>
                </c:pt>
                <c:pt idx="2564">
                  <c:v>190.41694641113301</c:v>
                </c:pt>
                <c:pt idx="2565">
                  <c:v>190.35704040527301</c:v>
                </c:pt>
                <c:pt idx="2566">
                  <c:v>190.293533325195</c:v>
                </c:pt>
                <c:pt idx="2567">
                  <c:v>190.23985290527301</c:v>
                </c:pt>
                <c:pt idx="2568">
                  <c:v>190.18524169921901</c:v>
                </c:pt>
                <c:pt idx="2569">
                  <c:v>190.17611694335901</c:v>
                </c:pt>
                <c:pt idx="2570">
                  <c:v>190.16638183593801</c:v>
                </c:pt>
                <c:pt idx="2571">
                  <c:v>190.16653442382801</c:v>
                </c:pt>
                <c:pt idx="2572">
                  <c:v>190.16818237304699</c:v>
                </c:pt>
                <c:pt idx="2573">
                  <c:v>190.16380310058599</c:v>
                </c:pt>
                <c:pt idx="2574">
                  <c:v>190.16026306152301</c:v>
                </c:pt>
                <c:pt idx="2575">
                  <c:v>190.167404174805</c:v>
                </c:pt>
                <c:pt idx="2576">
                  <c:v>190.17395019531301</c:v>
                </c:pt>
                <c:pt idx="2577">
                  <c:v>190.17994689941401</c:v>
                </c:pt>
                <c:pt idx="2578">
                  <c:v>190.18746948242199</c:v>
                </c:pt>
                <c:pt idx="2579">
                  <c:v>190.18507385253901</c:v>
                </c:pt>
                <c:pt idx="2580">
                  <c:v>190.1826171875</c:v>
                </c:pt>
                <c:pt idx="2581">
                  <c:v>190.19316101074199</c:v>
                </c:pt>
                <c:pt idx="2582">
                  <c:v>190.20416259765599</c:v>
                </c:pt>
                <c:pt idx="2583">
                  <c:v>190.211669921875</c:v>
                </c:pt>
                <c:pt idx="2584">
                  <c:v>190.22174072265599</c:v>
                </c:pt>
                <c:pt idx="2585">
                  <c:v>190.21424865722699</c:v>
                </c:pt>
                <c:pt idx="2586">
                  <c:v>190.20462036132801</c:v>
                </c:pt>
                <c:pt idx="2587">
                  <c:v>190.20980834960901</c:v>
                </c:pt>
                <c:pt idx="2588">
                  <c:v>190.21287536621099</c:v>
                </c:pt>
                <c:pt idx="2589">
                  <c:v>190.22341918945301</c:v>
                </c:pt>
                <c:pt idx="2590">
                  <c:v>190.23457336425801</c:v>
                </c:pt>
                <c:pt idx="2591">
                  <c:v>190.24632263183599</c:v>
                </c:pt>
                <c:pt idx="2592">
                  <c:v>190.258712768555</c:v>
                </c:pt>
                <c:pt idx="2593">
                  <c:v>190.26971435546901</c:v>
                </c:pt>
                <c:pt idx="2594">
                  <c:v>190.28245544433599</c:v>
                </c:pt>
                <c:pt idx="2595">
                  <c:v>190.27769470214801</c:v>
                </c:pt>
                <c:pt idx="2596">
                  <c:v>190.27171325683599</c:v>
                </c:pt>
                <c:pt idx="2597">
                  <c:v>190.27249145507801</c:v>
                </c:pt>
                <c:pt idx="2598">
                  <c:v>190.272048950195</c:v>
                </c:pt>
                <c:pt idx="2599">
                  <c:v>190.27310180664099</c:v>
                </c:pt>
                <c:pt idx="2600">
                  <c:v>190.27462768554699</c:v>
                </c:pt>
                <c:pt idx="2601">
                  <c:v>190.26264953613301</c:v>
                </c:pt>
                <c:pt idx="2602">
                  <c:v>190.24938964843801</c:v>
                </c:pt>
                <c:pt idx="2603">
                  <c:v>190.243728637695</c:v>
                </c:pt>
                <c:pt idx="2604">
                  <c:v>190.23928833007801</c:v>
                </c:pt>
                <c:pt idx="2605">
                  <c:v>190.22994995117199</c:v>
                </c:pt>
                <c:pt idx="2606">
                  <c:v>190.22201538085901</c:v>
                </c:pt>
                <c:pt idx="2607">
                  <c:v>190.73184204101599</c:v>
                </c:pt>
                <c:pt idx="2608">
                  <c:v>191.24208068847699</c:v>
                </c:pt>
                <c:pt idx="2609">
                  <c:v>191.93663024902301</c:v>
                </c:pt>
                <c:pt idx="2610">
                  <c:v>192.63221740722699</c:v>
                </c:pt>
                <c:pt idx="2611">
                  <c:v>192.63121032714801</c:v>
                </c:pt>
                <c:pt idx="2612">
                  <c:v>192.62843322753901</c:v>
                </c:pt>
                <c:pt idx="2613">
                  <c:v>192.38781738281301</c:v>
                </c:pt>
                <c:pt idx="2614">
                  <c:v>192.14654541015599</c:v>
                </c:pt>
                <c:pt idx="2615">
                  <c:v>191.51908874511699</c:v>
                </c:pt>
                <c:pt idx="2616">
                  <c:v>190.89306640625</c:v>
                </c:pt>
                <c:pt idx="2617">
                  <c:v>190.40690612793</c:v>
                </c:pt>
                <c:pt idx="2618">
                  <c:v>189.92015075683599</c:v>
                </c:pt>
                <c:pt idx="2619">
                  <c:v>189.94255065918</c:v>
                </c:pt>
                <c:pt idx="2620">
                  <c:v>189.96585083007801</c:v>
                </c:pt>
                <c:pt idx="2621">
                  <c:v>189.72625732421901</c:v>
                </c:pt>
                <c:pt idx="2622">
                  <c:v>189.48731994628901</c:v>
                </c:pt>
                <c:pt idx="2623">
                  <c:v>189.74598693847699</c:v>
                </c:pt>
                <c:pt idx="2624">
                  <c:v>190.00387573242199</c:v>
                </c:pt>
                <c:pt idx="2625">
                  <c:v>190.17790222168</c:v>
                </c:pt>
                <c:pt idx="2626">
                  <c:v>190.35395812988301</c:v>
                </c:pt>
                <c:pt idx="2627">
                  <c:v>190.16680908203099</c:v>
                </c:pt>
                <c:pt idx="2628">
                  <c:v>189.97987365722699</c:v>
                </c:pt>
                <c:pt idx="2629">
                  <c:v>190.30039978027301</c:v>
                </c:pt>
                <c:pt idx="2630">
                  <c:v>190.620040893555</c:v>
                </c:pt>
                <c:pt idx="2631">
                  <c:v>190.43849182128901</c:v>
                </c:pt>
                <c:pt idx="2632">
                  <c:v>190.25808715820301</c:v>
                </c:pt>
                <c:pt idx="2633">
                  <c:v>190.17056274414099</c:v>
                </c:pt>
                <c:pt idx="2634">
                  <c:v>190.08164978027301</c:v>
                </c:pt>
                <c:pt idx="2635">
                  <c:v>190.33563232421901</c:v>
                </c:pt>
                <c:pt idx="2636">
                  <c:v>190.58877563476599</c:v>
                </c:pt>
                <c:pt idx="2637">
                  <c:v>190.26483154296901</c:v>
                </c:pt>
                <c:pt idx="2638">
                  <c:v>189.94287109375</c:v>
                </c:pt>
                <c:pt idx="2639">
                  <c:v>190.09596252441401</c:v>
                </c:pt>
                <c:pt idx="2640">
                  <c:v>190.249755859375</c:v>
                </c:pt>
                <c:pt idx="2641">
                  <c:v>190.32664489746099</c:v>
                </c:pt>
                <c:pt idx="2642">
                  <c:v>190.40409851074199</c:v>
                </c:pt>
                <c:pt idx="2643">
                  <c:v>190.14270019531301</c:v>
                </c:pt>
                <c:pt idx="2644">
                  <c:v>189.88069152832</c:v>
                </c:pt>
                <c:pt idx="2645">
                  <c:v>190.17077636718801</c:v>
                </c:pt>
                <c:pt idx="2646">
                  <c:v>190.459716796875</c:v>
                </c:pt>
                <c:pt idx="2647">
                  <c:v>190.31524658203099</c:v>
                </c:pt>
                <c:pt idx="2648">
                  <c:v>190.17192077636699</c:v>
                </c:pt>
                <c:pt idx="2649">
                  <c:v>190.09051513671901</c:v>
                </c:pt>
                <c:pt idx="2650">
                  <c:v>190.00891113281301</c:v>
                </c:pt>
                <c:pt idx="2651">
                  <c:v>190.25546264648401</c:v>
                </c:pt>
                <c:pt idx="2652">
                  <c:v>190.502517700195</c:v>
                </c:pt>
                <c:pt idx="2653">
                  <c:v>190.25556945800801</c:v>
                </c:pt>
                <c:pt idx="2654">
                  <c:v>190.0078125</c:v>
                </c:pt>
                <c:pt idx="2655">
                  <c:v>190.13676452636699</c:v>
                </c:pt>
                <c:pt idx="2656">
                  <c:v>190.26309204101599</c:v>
                </c:pt>
                <c:pt idx="2657">
                  <c:v>190.32286071777301</c:v>
                </c:pt>
                <c:pt idx="2658">
                  <c:v>190.38639831543</c:v>
                </c:pt>
                <c:pt idx="2659">
                  <c:v>190.16975402832</c:v>
                </c:pt>
                <c:pt idx="2660">
                  <c:v>189.95184326171901</c:v>
                </c:pt>
                <c:pt idx="2661">
                  <c:v>190.22521972656301</c:v>
                </c:pt>
                <c:pt idx="2662">
                  <c:v>190.49269104003901</c:v>
                </c:pt>
                <c:pt idx="2663">
                  <c:v>190.41737365722699</c:v>
                </c:pt>
                <c:pt idx="2664">
                  <c:v>190.34384155273401</c:v>
                </c:pt>
                <c:pt idx="2665">
                  <c:v>190.26728820800801</c:v>
                </c:pt>
                <c:pt idx="2666">
                  <c:v>190.18942260742199</c:v>
                </c:pt>
                <c:pt idx="2667">
                  <c:v>190.39157104492199</c:v>
                </c:pt>
                <c:pt idx="2668">
                  <c:v>190.59226989746099</c:v>
                </c:pt>
                <c:pt idx="2669">
                  <c:v>190.39137268066401</c:v>
                </c:pt>
                <c:pt idx="2670">
                  <c:v>190.19447326660199</c:v>
                </c:pt>
                <c:pt idx="2671">
                  <c:v>190.262939453125</c:v>
                </c:pt>
                <c:pt idx="2672">
                  <c:v>190.33076477050801</c:v>
                </c:pt>
                <c:pt idx="2673">
                  <c:v>190.41256713867199</c:v>
                </c:pt>
                <c:pt idx="2674">
                  <c:v>190.494552612305</c:v>
                </c:pt>
                <c:pt idx="2675">
                  <c:v>190.31251525878901</c:v>
                </c:pt>
                <c:pt idx="2676">
                  <c:v>190.13320922851599</c:v>
                </c:pt>
                <c:pt idx="2677">
                  <c:v>190.28324890136699</c:v>
                </c:pt>
                <c:pt idx="2678">
                  <c:v>190.43151855468801</c:v>
                </c:pt>
                <c:pt idx="2679">
                  <c:v>190.38261413574199</c:v>
                </c:pt>
                <c:pt idx="2680">
                  <c:v>190.33294677734401</c:v>
                </c:pt>
                <c:pt idx="2681">
                  <c:v>190.24310302734401</c:v>
                </c:pt>
                <c:pt idx="2682">
                  <c:v>190.15443420410199</c:v>
                </c:pt>
                <c:pt idx="2683">
                  <c:v>190.29312133789099</c:v>
                </c:pt>
                <c:pt idx="2684">
                  <c:v>190.43070983886699</c:v>
                </c:pt>
                <c:pt idx="2685">
                  <c:v>190.321044921875</c:v>
                </c:pt>
                <c:pt idx="2686">
                  <c:v>190.21224975585901</c:v>
                </c:pt>
                <c:pt idx="2687">
                  <c:v>190.251052856445</c:v>
                </c:pt>
                <c:pt idx="2688">
                  <c:v>190.29168701171901</c:v>
                </c:pt>
                <c:pt idx="2689">
                  <c:v>190.36245727539099</c:v>
                </c:pt>
                <c:pt idx="2690">
                  <c:v>190.43244934082</c:v>
                </c:pt>
                <c:pt idx="2691">
                  <c:v>190.31317138671901</c:v>
                </c:pt>
                <c:pt idx="2692">
                  <c:v>190.19418334960901</c:v>
                </c:pt>
                <c:pt idx="2693">
                  <c:v>190.28726196289099</c:v>
                </c:pt>
                <c:pt idx="2694">
                  <c:v>190.38066101074199</c:v>
                </c:pt>
                <c:pt idx="2695">
                  <c:v>190.36245727539099</c:v>
                </c:pt>
                <c:pt idx="2696">
                  <c:v>190.34371948242199</c:v>
                </c:pt>
                <c:pt idx="2697">
                  <c:v>190.27346801757801</c:v>
                </c:pt>
                <c:pt idx="2698">
                  <c:v>190.20510864257801</c:v>
                </c:pt>
                <c:pt idx="2699">
                  <c:v>190.28666687011699</c:v>
                </c:pt>
                <c:pt idx="2700">
                  <c:v>190.36891174316401</c:v>
                </c:pt>
                <c:pt idx="2701">
                  <c:v>190.29032897949199</c:v>
                </c:pt>
                <c:pt idx="2702">
                  <c:v>190.21006774902301</c:v>
                </c:pt>
                <c:pt idx="2703">
                  <c:v>190.21376037597699</c:v>
                </c:pt>
                <c:pt idx="2704">
                  <c:v>190.21652221679699</c:v>
                </c:pt>
                <c:pt idx="2705">
                  <c:v>190.26499938964801</c:v>
                </c:pt>
                <c:pt idx="2706">
                  <c:v>190.31207275390599</c:v>
                </c:pt>
                <c:pt idx="2707">
                  <c:v>190.23014831543</c:v>
                </c:pt>
                <c:pt idx="2708">
                  <c:v>190.14826965332</c:v>
                </c:pt>
                <c:pt idx="2709">
                  <c:v>190.18022155761699</c:v>
                </c:pt>
                <c:pt idx="2710">
                  <c:v>190.21365356445301</c:v>
                </c:pt>
                <c:pt idx="2711">
                  <c:v>190.18528747558599</c:v>
                </c:pt>
                <c:pt idx="2712">
                  <c:v>190.15682983398401</c:v>
                </c:pt>
                <c:pt idx="2713">
                  <c:v>190.10932922363301</c:v>
                </c:pt>
                <c:pt idx="2714">
                  <c:v>190.06268310546901</c:v>
                </c:pt>
                <c:pt idx="2715">
                  <c:v>190.12887573242199</c:v>
                </c:pt>
                <c:pt idx="2716">
                  <c:v>190.19512939453099</c:v>
                </c:pt>
                <c:pt idx="2717">
                  <c:v>190.15043640136699</c:v>
                </c:pt>
                <c:pt idx="2718">
                  <c:v>190.10472106933599</c:v>
                </c:pt>
                <c:pt idx="2719">
                  <c:v>190.10247802734401</c:v>
                </c:pt>
                <c:pt idx="2720">
                  <c:v>190.100830078125</c:v>
                </c:pt>
                <c:pt idx="2721">
                  <c:v>190.13623046875</c:v>
                </c:pt>
                <c:pt idx="2722">
                  <c:v>190.17152404785199</c:v>
                </c:pt>
                <c:pt idx="2723">
                  <c:v>190.11845397949199</c:v>
                </c:pt>
                <c:pt idx="2724">
                  <c:v>190.06645202636699</c:v>
                </c:pt>
                <c:pt idx="2725">
                  <c:v>190.10235595703099</c:v>
                </c:pt>
                <c:pt idx="2726">
                  <c:v>190.138595581055</c:v>
                </c:pt>
                <c:pt idx="2727">
                  <c:v>190.15000915527301</c:v>
                </c:pt>
                <c:pt idx="2728">
                  <c:v>190.15870666503901</c:v>
                </c:pt>
                <c:pt idx="2729">
                  <c:v>190.13395690918</c:v>
                </c:pt>
                <c:pt idx="2730">
                  <c:v>190.10923767089801</c:v>
                </c:pt>
                <c:pt idx="2731">
                  <c:v>190.15037536621099</c:v>
                </c:pt>
                <c:pt idx="2732">
                  <c:v>190.19242858886699</c:v>
                </c:pt>
                <c:pt idx="2733">
                  <c:v>190.16633605957</c:v>
                </c:pt>
                <c:pt idx="2734">
                  <c:v>190.14039611816401</c:v>
                </c:pt>
                <c:pt idx="2735">
                  <c:v>190.13374328613301</c:v>
                </c:pt>
                <c:pt idx="2736">
                  <c:v>190.12846374511699</c:v>
                </c:pt>
                <c:pt idx="2737">
                  <c:v>190.15190124511699</c:v>
                </c:pt>
                <c:pt idx="2738">
                  <c:v>190.17562866210901</c:v>
                </c:pt>
                <c:pt idx="2739">
                  <c:v>190.14503479003901</c:v>
                </c:pt>
                <c:pt idx="2740">
                  <c:v>190.114181518555</c:v>
                </c:pt>
                <c:pt idx="2741">
                  <c:v>190.13140869140599</c:v>
                </c:pt>
                <c:pt idx="2742">
                  <c:v>190.14874267578099</c:v>
                </c:pt>
                <c:pt idx="2743">
                  <c:v>190.15002441406301</c:v>
                </c:pt>
                <c:pt idx="2744">
                  <c:v>190.15110778808599</c:v>
                </c:pt>
                <c:pt idx="2745">
                  <c:v>190.13069152832</c:v>
                </c:pt>
                <c:pt idx="2746">
                  <c:v>190.11102294921901</c:v>
                </c:pt>
                <c:pt idx="2747">
                  <c:v>190.13658142089801</c:v>
                </c:pt>
                <c:pt idx="2748">
                  <c:v>190.16294860839801</c:v>
                </c:pt>
                <c:pt idx="2749">
                  <c:v>190.16213989257801</c:v>
                </c:pt>
                <c:pt idx="2750">
                  <c:v>190.15983581543</c:v>
                </c:pt>
                <c:pt idx="2751">
                  <c:v>190.17695617675801</c:v>
                </c:pt>
                <c:pt idx="2752">
                  <c:v>190.19258117675801</c:v>
                </c:pt>
                <c:pt idx="2753">
                  <c:v>190.19792175293</c:v>
                </c:pt>
                <c:pt idx="2754">
                  <c:v>190.20260620117199</c:v>
                </c:pt>
                <c:pt idx="2755">
                  <c:v>190.18382263183599</c:v>
                </c:pt>
                <c:pt idx="2756">
                  <c:v>190.16481018066401</c:v>
                </c:pt>
                <c:pt idx="2757">
                  <c:v>190.25057983398401</c:v>
                </c:pt>
                <c:pt idx="2758">
                  <c:v>190.33859252929699</c:v>
                </c:pt>
                <c:pt idx="2759">
                  <c:v>190.42242431640599</c:v>
                </c:pt>
                <c:pt idx="2760">
                  <c:v>190.50695800781301</c:v>
                </c:pt>
                <c:pt idx="2761">
                  <c:v>190.49539184570301</c:v>
                </c:pt>
                <c:pt idx="2762">
                  <c:v>190.48184204101599</c:v>
                </c:pt>
                <c:pt idx="2763">
                  <c:v>190.45892333984401</c:v>
                </c:pt>
                <c:pt idx="2764">
                  <c:v>190.435958862305</c:v>
                </c:pt>
                <c:pt idx="2765">
                  <c:v>190.43722534179699</c:v>
                </c:pt>
                <c:pt idx="2766">
                  <c:v>190.43931579589801</c:v>
                </c:pt>
                <c:pt idx="2767">
                  <c:v>190.47727966308599</c:v>
                </c:pt>
                <c:pt idx="2768">
                  <c:v>190.51731872558599</c:v>
                </c:pt>
                <c:pt idx="2769">
                  <c:v>190.554443359375</c:v>
                </c:pt>
                <c:pt idx="2770">
                  <c:v>190.59500122070301</c:v>
                </c:pt>
                <c:pt idx="2771">
                  <c:v>190.57846069335901</c:v>
                </c:pt>
                <c:pt idx="2772">
                  <c:v>190.56240844726599</c:v>
                </c:pt>
                <c:pt idx="2773">
                  <c:v>190.53224182128901</c:v>
                </c:pt>
                <c:pt idx="2774">
                  <c:v>190.49986267089801</c:v>
                </c:pt>
                <c:pt idx="2775">
                  <c:v>190.45004272460901</c:v>
                </c:pt>
                <c:pt idx="2776">
                  <c:v>190.39660644531301</c:v>
                </c:pt>
                <c:pt idx="2777">
                  <c:v>190.31591796875</c:v>
                </c:pt>
                <c:pt idx="2778">
                  <c:v>190.23194885253901</c:v>
                </c:pt>
                <c:pt idx="2779">
                  <c:v>190.20098876953099</c:v>
                </c:pt>
                <c:pt idx="2780">
                  <c:v>190.16966247558599</c:v>
                </c:pt>
                <c:pt idx="2781">
                  <c:v>190.16348266601599</c:v>
                </c:pt>
                <c:pt idx="2782">
                  <c:v>190.15846252441401</c:v>
                </c:pt>
                <c:pt idx="2783">
                  <c:v>190.14579772949199</c:v>
                </c:pt>
                <c:pt idx="2784">
                  <c:v>190.13453674316401</c:v>
                </c:pt>
                <c:pt idx="2785">
                  <c:v>190.15744018554699</c:v>
                </c:pt>
                <c:pt idx="2786">
                  <c:v>190.18180847168</c:v>
                </c:pt>
                <c:pt idx="2787">
                  <c:v>190.19052124023401</c:v>
                </c:pt>
                <c:pt idx="2788">
                  <c:v>190.19970703125</c:v>
                </c:pt>
                <c:pt idx="2789">
                  <c:v>190.19480895996099</c:v>
                </c:pt>
                <c:pt idx="2790">
                  <c:v>190.18957519531301</c:v>
                </c:pt>
                <c:pt idx="2791">
                  <c:v>190.20826721191401</c:v>
                </c:pt>
                <c:pt idx="2792">
                  <c:v>190.22708129882801</c:v>
                </c:pt>
                <c:pt idx="2793">
                  <c:v>190.23083496093801</c:v>
                </c:pt>
                <c:pt idx="2794">
                  <c:v>190.23626708984401</c:v>
                </c:pt>
                <c:pt idx="2795">
                  <c:v>190.23577880859401</c:v>
                </c:pt>
                <c:pt idx="2796">
                  <c:v>190.23612976074199</c:v>
                </c:pt>
                <c:pt idx="2797">
                  <c:v>190.23800659179699</c:v>
                </c:pt>
                <c:pt idx="2798">
                  <c:v>190.23721313476599</c:v>
                </c:pt>
                <c:pt idx="2799">
                  <c:v>190.23486328125</c:v>
                </c:pt>
                <c:pt idx="2800">
                  <c:v>190.23097229003901</c:v>
                </c:pt>
                <c:pt idx="2801">
                  <c:v>190.24642944335901</c:v>
                </c:pt>
                <c:pt idx="2802">
                  <c:v>190.26295471191401</c:v>
                </c:pt>
                <c:pt idx="2803">
                  <c:v>190.27392578125</c:v>
                </c:pt>
                <c:pt idx="2804">
                  <c:v>190.28503417968801</c:v>
                </c:pt>
                <c:pt idx="2805">
                  <c:v>190.28492736816401</c:v>
                </c:pt>
                <c:pt idx="2806">
                  <c:v>190.28576660156301</c:v>
                </c:pt>
                <c:pt idx="2807">
                  <c:v>190.288818359375</c:v>
                </c:pt>
                <c:pt idx="2808">
                  <c:v>190.29153442382801</c:v>
                </c:pt>
                <c:pt idx="2809">
                  <c:v>190.2880859375</c:v>
                </c:pt>
                <c:pt idx="2810">
                  <c:v>190.28340148925801</c:v>
                </c:pt>
                <c:pt idx="2811">
                  <c:v>190.45010375976599</c:v>
                </c:pt>
                <c:pt idx="2812">
                  <c:v>190.6171875</c:v>
                </c:pt>
                <c:pt idx="2813">
                  <c:v>190.61070251464801</c:v>
                </c:pt>
                <c:pt idx="2814">
                  <c:v>190.60252380371099</c:v>
                </c:pt>
                <c:pt idx="2815">
                  <c:v>190.36347961425801</c:v>
                </c:pt>
                <c:pt idx="2816">
                  <c:v>190.12487792968801</c:v>
                </c:pt>
                <c:pt idx="2817">
                  <c:v>190.34230041503901</c:v>
                </c:pt>
                <c:pt idx="2818">
                  <c:v>190.56248474121099</c:v>
                </c:pt>
                <c:pt idx="2819">
                  <c:v>191.044021606445</c:v>
                </c:pt>
                <c:pt idx="2820">
                  <c:v>191.52473449707</c:v>
                </c:pt>
                <c:pt idx="2821">
                  <c:v>192.026779174805</c:v>
                </c:pt>
                <c:pt idx="2822">
                  <c:v>192.52827453613301</c:v>
                </c:pt>
                <c:pt idx="2823">
                  <c:v>192.60052490234401</c:v>
                </c:pt>
                <c:pt idx="2824">
                  <c:v>192.67147827148401</c:v>
                </c:pt>
                <c:pt idx="2825">
                  <c:v>192.19985961914099</c:v>
                </c:pt>
                <c:pt idx="2826">
                  <c:v>191.72596740722699</c:v>
                </c:pt>
                <c:pt idx="2827">
                  <c:v>191.26780700683599</c:v>
                </c:pt>
                <c:pt idx="2828">
                  <c:v>190.81065368652301</c:v>
                </c:pt>
                <c:pt idx="2829">
                  <c:v>190.313552856445</c:v>
                </c:pt>
                <c:pt idx="2830">
                  <c:v>189.81626892089801</c:v>
                </c:pt>
                <c:pt idx="2831">
                  <c:v>189.62393188476599</c:v>
                </c:pt>
                <c:pt idx="2832">
                  <c:v>189.43148803710901</c:v>
                </c:pt>
                <c:pt idx="2833">
                  <c:v>189.517990112305</c:v>
                </c:pt>
                <c:pt idx="2834">
                  <c:v>189.604904174805</c:v>
                </c:pt>
                <c:pt idx="2835">
                  <c:v>189.71409606933599</c:v>
                </c:pt>
                <c:pt idx="2836">
                  <c:v>189.82194519043</c:v>
                </c:pt>
                <c:pt idx="2837">
                  <c:v>190.03158569335901</c:v>
                </c:pt>
                <c:pt idx="2838">
                  <c:v>190.240966796875</c:v>
                </c:pt>
                <c:pt idx="2839">
                  <c:v>190.29934692382801</c:v>
                </c:pt>
                <c:pt idx="2840">
                  <c:v>190.35516357421901</c:v>
                </c:pt>
                <c:pt idx="2841">
                  <c:v>190.41166687011699</c:v>
                </c:pt>
                <c:pt idx="2842">
                  <c:v>190.46636962890599</c:v>
                </c:pt>
                <c:pt idx="2843">
                  <c:v>190.43040466308599</c:v>
                </c:pt>
                <c:pt idx="2844">
                  <c:v>190.39399719238301</c:v>
                </c:pt>
                <c:pt idx="2845">
                  <c:v>190.32777404785199</c:v>
                </c:pt>
                <c:pt idx="2846">
                  <c:v>190.25842285156301</c:v>
                </c:pt>
                <c:pt idx="2847">
                  <c:v>190.312911987305</c:v>
                </c:pt>
                <c:pt idx="2848">
                  <c:v>190.36849975585901</c:v>
                </c:pt>
                <c:pt idx="2849">
                  <c:v>190.23072814941401</c:v>
                </c:pt>
                <c:pt idx="2850">
                  <c:v>190.09500122070301</c:v>
                </c:pt>
                <c:pt idx="2851">
                  <c:v>190.16419982910199</c:v>
                </c:pt>
                <c:pt idx="2852">
                  <c:v>190.23417663574199</c:v>
                </c:pt>
                <c:pt idx="2853">
                  <c:v>190.26185607910199</c:v>
                </c:pt>
                <c:pt idx="2854">
                  <c:v>190.29106140136699</c:v>
                </c:pt>
                <c:pt idx="2855">
                  <c:v>190.162673950195</c:v>
                </c:pt>
                <c:pt idx="2856">
                  <c:v>190.03285217285199</c:v>
                </c:pt>
                <c:pt idx="2857">
                  <c:v>190.221435546875</c:v>
                </c:pt>
                <c:pt idx="2858">
                  <c:v>190.40971374511699</c:v>
                </c:pt>
                <c:pt idx="2859">
                  <c:v>190.28697204589801</c:v>
                </c:pt>
                <c:pt idx="2860">
                  <c:v>190.16458129882801</c:v>
                </c:pt>
                <c:pt idx="2861">
                  <c:v>190.13121032714801</c:v>
                </c:pt>
                <c:pt idx="2862">
                  <c:v>190.09860229492199</c:v>
                </c:pt>
                <c:pt idx="2863">
                  <c:v>190.28681945800801</c:v>
                </c:pt>
                <c:pt idx="2864">
                  <c:v>190.47450256347699</c:v>
                </c:pt>
                <c:pt idx="2865">
                  <c:v>190.26779174804699</c:v>
                </c:pt>
                <c:pt idx="2866">
                  <c:v>190.05731201171901</c:v>
                </c:pt>
                <c:pt idx="2867">
                  <c:v>190.18830871582</c:v>
                </c:pt>
                <c:pt idx="2868">
                  <c:v>190.32220458984401</c:v>
                </c:pt>
                <c:pt idx="2869">
                  <c:v>190.33929443359401</c:v>
                </c:pt>
                <c:pt idx="2870">
                  <c:v>190.35751342773401</c:v>
                </c:pt>
                <c:pt idx="2871">
                  <c:v>190.18777465820301</c:v>
                </c:pt>
                <c:pt idx="2872">
                  <c:v>190.01280212402301</c:v>
                </c:pt>
                <c:pt idx="2873">
                  <c:v>190.29512023925801</c:v>
                </c:pt>
                <c:pt idx="2874">
                  <c:v>190.57879638671901</c:v>
                </c:pt>
                <c:pt idx="2875">
                  <c:v>190.435302734375</c:v>
                </c:pt>
                <c:pt idx="2876">
                  <c:v>190.29112243652301</c:v>
                </c:pt>
                <c:pt idx="2877">
                  <c:v>190.27162170410199</c:v>
                </c:pt>
                <c:pt idx="2878">
                  <c:v>190.24931335449199</c:v>
                </c:pt>
                <c:pt idx="2879">
                  <c:v>190.45321655273401</c:v>
                </c:pt>
                <c:pt idx="2880">
                  <c:v>190.66171264648401</c:v>
                </c:pt>
                <c:pt idx="2881">
                  <c:v>190.384765625</c:v>
                </c:pt>
                <c:pt idx="2882">
                  <c:v>190.10731506347699</c:v>
                </c:pt>
                <c:pt idx="2883">
                  <c:v>190.27072143554699</c:v>
                </c:pt>
                <c:pt idx="2884">
                  <c:v>190.43247985839801</c:v>
                </c:pt>
                <c:pt idx="2885">
                  <c:v>190.46029663085901</c:v>
                </c:pt>
                <c:pt idx="2886">
                  <c:v>190.49188232421901</c:v>
                </c:pt>
                <c:pt idx="2887">
                  <c:v>190.267013549805</c:v>
                </c:pt>
                <c:pt idx="2888">
                  <c:v>190.03948974609401</c:v>
                </c:pt>
                <c:pt idx="2889">
                  <c:v>190.31179809570301</c:v>
                </c:pt>
                <c:pt idx="2890">
                  <c:v>190.58360290527301</c:v>
                </c:pt>
                <c:pt idx="2891">
                  <c:v>190.41781616210901</c:v>
                </c:pt>
                <c:pt idx="2892">
                  <c:v>190.25465393066401</c:v>
                </c:pt>
                <c:pt idx="2893">
                  <c:v>190.19233703613301</c:v>
                </c:pt>
                <c:pt idx="2894">
                  <c:v>190.12767028808599</c:v>
                </c:pt>
                <c:pt idx="2895">
                  <c:v>190.35221862793</c:v>
                </c:pt>
                <c:pt idx="2896">
                  <c:v>190.57875061035199</c:v>
                </c:pt>
                <c:pt idx="2897">
                  <c:v>190.33200073242199</c:v>
                </c:pt>
                <c:pt idx="2898">
                  <c:v>190.08679199218801</c:v>
                </c:pt>
                <c:pt idx="2899">
                  <c:v>190.22903442382801</c:v>
                </c:pt>
                <c:pt idx="2900">
                  <c:v>190.36975097656301</c:v>
                </c:pt>
                <c:pt idx="2901">
                  <c:v>190.43168640136699</c:v>
                </c:pt>
                <c:pt idx="2902">
                  <c:v>190.4951171875</c:v>
                </c:pt>
                <c:pt idx="2903">
                  <c:v>190.28012084960901</c:v>
                </c:pt>
                <c:pt idx="2904">
                  <c:v>190.06362915039099</c:v>
                </c:pt>
                <c:pt idx="2905">
                  <c:v>190.29827880859401</c:v>
                </c:pt>
                <c:pt idx="2906">
                  <c:v>190.531982421875</c:v>
                </c:pt>
                <c:pt idx="2907">
                  <c:v>190.41261291503901</c:v>
                </c:pt>
                <c:pt idx="2908">
                  <c:v>190.29490661621099</c:v>
                </c:pt>
                <c:pt idx="2909">
                  <c:v>190.21418762207</c:v>
                </c:pt>
                <c:pt idx="2910">
                  <c:v>190.13380432128901</c:v>
                </c:pt>
                <c:pt idx="2911">
                  <c:v>190.32191467285199</c:v>
                </c:pt>
                <c:pt idx="2912">
                  <c:v>190.51127624511699</c:v>
                </c:pt>
                <c:pt idx="2913">
                  <c:v>190.29104614257801</c:v>
                </c:pt>
                <c:pt idx="2914">
                  <c:v>190.06950378418</c:v>
                </c:pt>
                <c:pt idx="2915">
                  <c:v>190.15518188476599</c:v>
                </c:pt>
                <c:pt idx="2916">
                  <c:v>190.23913574218801</c:v>
                </c:pt>
                <c:pt idx="2917">
                  <c:v>190.31434631347699</c:v>
                </c:pt>
                <c:pt idx="2918">
                  <c:v>190.38967895507801</c:v>
                </c:pt>
                <c:pt idx="2919">
                  <c:v>190.19486999511699</c:v>
                </c:pt>
                <c:pt idx="2920">
                  <c:v>189.99923706054699</c:v>
                </c:pt>
                <c:pt idx="2921">
                  <c:v>190.15104675293</c:v>
                </c:pt>
                <c:pt idx="2922">
                  <c:v>190.30435180664099</c:v>
                </c:pt>
                <c:pt idx="2923">
                  <c:v>190.21952819824199</c:v>
                </c:pt>
                <c:pt idx="2924">
                  <c:v>190.1357421875</c:v>
                </c:pt>
                <c:pt idx="2925">
                  <c:v>190.06057739257801</c:v>
                </c:pt>
                <c:pt idx="2926">
                  <c:v>189.9853515625</c:v>
                </c:pt>
                <c:pt idx="2927">
                  <c:v>190.14688110351599</c:v>
                </c:pt>
                <c:pt idx="2928">
                  <c:v>190.309494018555</c:v>
                </c:pt>
                <c:pt idx="2929">
                  <c:v>190.16018676757801</c:v>
                </c:pt>
                <c:pt idx="2930">
                  <c:v>190.00933837890599</c:v>
                </c:pt>
                <c:pt idx="2931">
                  <c:v>190.06304931640599</c:v>
                </c:pt>
                <c:pt idx="2932">
                  <c:v>190.11634826660199</c:v>
                </c:pt>
                <c:pt idx="2933">
                  <c:v>190.18211364746099</c:v>
                </c:pt>
                <c:pt idx="2934">
                  <c:v>190.24957275390599</c:v>
                </c:pt>
                <c:pt idx="2935">
                  <c:v>190.10403442382801</c:v>
                </c:pt>
                <c:pt idx="2936">
                  <c:v>189.95860290527301</c:v>
                </c:pt>
                <c:pt idx="2937">
                  <c:v>190.09127807617199</c:v>
                </c:pt>
                <c:pt idx="2938">
                  <c:v>190.22331237793</c:v>
                </c:pt>
                <c:pt idx="2939">
                  <c:v>190.19174194335901</c:v>
                </c:pt>
                <c:pt idx="2940">
                  <c:v>190.15882873535199</c:v>
                </c:pt>
                <c:pt idx="2941">
                  <c:v>190.09706115722699</c:v>
                </c:pt>
                <c:pt idx="2942">
                  <c:v>190.03517150878901</c:v>
                </c:pt>
                <c:pt idx="2943">
                  <c:v>190.162109375</c:v>
                </c:pt>
                <c:pt idx="2944">
                  <c:v>190.28952026367199</c:v>
                </c:pt>
                <c:pt idx="2945">
                  <c:v>190.17922973632801</c:v>
                </c:pt>
                <c:pt idx="2946">
                  <c:v>190.06961059570301</c:v>
                </c:pt>
                <c:pt idx="2947">
                  <c:v>190.09167480468801</c:v>
                </c:pt>
                <c:pt idx="2948">
                  <c:v>190.11557006835901</c:v>
                </c:pt>
                <c:pt idx="2949">
                  <c:v>190.17704772949199</c:v>
                </c:pt>
                <c:pt idx="2950">
                  <c:v>190.23863220214801</c:v>
                </c:pt>
                <c:pt idx="2951">
                  <c:v>190.12956237793</c:v>
                </c:pt>
                <c:pt idx="2952">
                  <c:v>190.02041625976599</c:v>
                </c:pt>
                <c:pt idx="2953">
                  <c:v>190.10977172851599</c:v>
                </c:pt>
                <c:pt idx="2954">
                  <c:v>190.198806762695</c:v>
                </c:pt>
                <c:pt idx="2955">
                  <c:v>190.18260192871099</c:v>
                </c:pt>
                <c:pt idx="2956">
                  <c:v>190.16592407226599</c:v>
                </c:pt>
                <c:pt idx="2957">
                  <c:v>190.09866333007801</c:v>
                </c:pt>
                <c:pt idx="2958">
                  <c:v>190.03300476074199</c:v>
                </c:pt>
                <c:pt idx="2959">
                  <c:v>190.13876342773401</c:v>
                </c:pt>
                <c:pt idx="2960">
                  <c:v>190.24430847168</c:v>
                </c:pt>
                <c:pt idx="2961">
                  <c:v>190.213302612305</c:v>
                </c:pt>
                <c:pt idx="2962">
                  <c:v>190.18157958984401</c:v>
                </c:pt>
                <c:pt idx="2963">
                  <c:v>190.19290161132801</c:v>
                </c:pt>
                <c:pt idx="2964">
                  <c:v>190.20346069335901</c:v>
                </c:pt>
                <c:pt idx="2965">
                  <c:v>190.22450256347699</c:v>
                </c:pt>
                <c:pt idx="2966">
                  <c:v>190.24386596679699</c:v>
                </c:pt>
                <c:pt idx="2967">
                  <c:v>190.196853637695</c:v>
                </c:pt>
                <c:pt idx="2968">
                  <c:v>190.15222167968801</c:v>
                </c:pt>
                <c:pt idx="2969">
                  <c:v>190.30299377441401</c:v>
                </c:pt>
                <c:pt idx="2970">
                  <c:v>190.45649719238301</c:v>
                </c:pt>
                <c:pt idx="2971">
                  <c:v>190.50076293945301</c:v>
                </c:pt>
                <c:pt idx="2972">
                  <c:v>190.54524230957</c:v>
                </c:pt>
                <c:pt idx="2973">
                  <c:v>190.48788452148401</c:v>
                </c:pt>
                <c:pt idx="2974">
                  <c:v>190.43110656738301</c:v>
                </c:pt>
                <c:pt idx="2975">
                  <c:v>190.47584533691401</c:v>
                </c:pt>
                <c:pt idx="2976">
                  <c:v>190.51989746093801</c:v>
                </c:pt>
                <c:pt idx="2977">
                  <c:v>190.47868347168</c:v>
                </c:pt>
                <c:pt idx="2978">
                  <c:v>190.43789672851599</c:v>
                </c:pt>
                <c:pt idx="2979">
                  <c:v>190.46127319335901</c:v>
                </c:pt>
                <c:pt idx="2980">
                  <c:v>190.487548828125</c:v>
                </c:pt>
                <c:pt idx="2981">
                  <c:v>190.53495788574199</c:v>
                </c:pt>
                <c:pt idx="2982">
                  <c:v>190.58428955078099</c:v>
                </c:pt>
                <c:pt idx="2983">
                  <c:v>190.53004455566401</c:v>
                </c:pt>
                <c:pt idx="2984">
                  <c:v>190.47576904296901</c:v>
                </c:pt>
                <c:pt idx="2985">
                  <c:v>190.477615356445</c:v>
                </c:pt>
                <c:pt idx="2986">
                  <c:v>190.47634887695301</c:v>
                </c:pt>
                <c:pt idx="2987">
                  <c:v>190.40579223632801</c:v>
                </c:pt>
                <c:pt idx="2988">
                  <c:v>190.330154418945</c:v>
                </c:pt>
                <c:pt idx="2989">
                  <c:v>190.24154663085901</c:v>
                </c:pt>
                <c:pt idx="2990">
                  <c:v>190.14952087402301</c:v>
                </c:pt>
                <c:pt idx="2991">
                  <c:v>190.16062927246099</c:v>
                </c:pt>
                <c:pt idx="2992">
                  <c:v>190.17059326171901</c:v>
                </c:pt>
                <c:pt idx="2993">
                  <c:v>190.12806701660199</c:v>
                </c:pt>
                <c:pt idx="2994">
                  <c:v>190.08619689941401</c:v>
                </c:pt>
                <c:pt idx="2995">
                  <c:v>190.09733581543</c:v>
                </c:pt>
                <c:pt idx="2996">
                  <c:v>190.11064147949199</c:v>
                </c:pt>
                <c:pt idx="2997">
                  <c:v>190.16094970703099</c:v>
                </c:pt>
                <c:pt idx="2998">
                  <c:v>190.21350097656301</c:v>
                </c:pt>
                <c:pt idx="2999">
                  <c:v>190.18435668945301</c:v>
                </c:pt>
                <c:pt idx="3000">
                  <c:v>190.15571594238301</c:v>
                </c:pt>
                <c:pt idx="3001">
                  <c:v>190.18540954589801</c:v>
                </c:pt>
                <c:pt idx="3002">
                  <c:v>190.21423339843801</c:v>
                </c:pt>
                <c:pt idx="3003">
                  <c:v>190.23577880859401</c:v>
                </c:pt>
                <c:pt idx="3004">
                  <c:v>190.25898742675801</c:v>
                </c:pt>
                <c:pt idx="3005">
                  <c:v>190.23464965820301</c:v>
                </c:pt>
                <c:pt idx="3006">
                  <c:v>190.21238708496099</c:v>
                </c:pt>
                <c:pt idx="3007">
                  <c:v>190.23870849609401</c:v>
                </c:pt>
                <c:pt idx="3008">
                  <c:v>190.26353454589801</c:v>
                </c:pt>
                <c:pt idx="3009">
                  <c:v>190.24935913085901</c:v>
                </c:pt>
                <c:pt idx="3010">
                  <c:v>190.23373413085901</c:v>
                </c:pt>
                <c:pt idx="3011">
                  <c:v>190.22688293457</c:v>
                </c:pt>
                <c:pt idx="3012">
                  <c:v>190.21914672851599</c:v>
                </c:pt>
                <c:pt idx="3013">
                  <c:v>190.25511169433599</c:v>
                </c:pt>
                <c:pt idx="3014">
                  <c:v>190.29098510742199</c:v>
                </c:pt>
                <c:pt idx="3015">
                  <c:v>190.33283996582</c:v>
                </c:pt>
                <c:pt idx="3016">
                  <c:v>190.37608337402301</c:v>
                </c:pt>
                <c:pt idx="3017">
                  <c:v>190.307540893555</c:v>
                </c:pt>
                <c:pt idx="3018">
                  <c:v>190.23959350585901</c:v>
                </c:pt>
                <c:pt idx="3019">
                  <c:v>190.20086669921901</c:v>
                </c:pt>
                <c:pt idx="3020">
                  <c:v>190.16227722168</c:v>
                </c:pt>
                <c:pt idx="3021">
                  <c:v>190.38049316406301</c:v>
                </c:pt>
                <c:pt idx="3022">
                  <c:v>190.59849548339801</c:v>
                </c:pt>
                <c:pt idx="3023">
                  <c:v>190.73971557617199</c:v>
                </c:pt>
                <c:pt idx="3024">
                  <c:v>190.88128662109401</c:v>
                </c:pt>
                <c:pt idx="3025">
                  <c:v>190.76425170898401</c:v>
                </c:pt>
                <c:pt idx="3026">
                  <c:v>190.6474609375</c:v>
                </c:pt>
                <c:pt idx="3027">
                  <c:v>190.46322631835901</c:v>
                </c:pt>
                <c:pt idx="3028">
                  <c:v>190.28044128418</c:v>
                </c:pt>
                <c:pt idx="3029">
                  <c:v>190.51249694824199</c:v>
                </c:pt>
                <c:pt idx="3030">
                  <c:v>190.74604797363301</c:v>
                </c:pt>
                <c:pt idx="3031">
                  <c:v>191.23350524902301</c:v>
                </c:pt>
                <c:pt idx="3032">
                  <c:v>191.721267700195</c:v>
                </c:pt>
                <c:pt idx="3033">
                  <c:v>192.04675292968801</c:v>
                </c:pt>
                <c:pt idx="3034">
                  <c:v>192.37278747558599</c:v>
                </c:pt>
                <c:pt idx="3035">
                  <c:v>192.42080688476599</c:v>
                </c:pt>
                <c:pt idx="3036">
                  <c:v>192.46714782714801</c:v>
                </c:pt>
                <c:pt idx="3037">
                  <c:v>192.00851440429699</c:v>
                </c:pt>
                <c:pt idx="3038">
                  <c:v>191.54887390136699</c:v>
                </c:pt>
                <c:pt idx="3039">
                  <c:v>191.033203125</c:v>
                </c:pt>
                <c:pt idx="3040">
                  <c:v>190.51873779296901</c:v>
                </c:pt>
                <c:pt idx="3041">
                  <c:v>190.06948852539099</c:v>
                </c:pt>
                <c:pt idx="3042">
                  <c:v>189.62026977539099</c:v>
                </c:pt>
                <c:pt idx="3043">
                  <c:v>189.38478088378901</c:v>
                </c:pt>
                <c:pt idx="3044">
                  <c:v>189.150955200195</c:v>
                </c:pt>
                <c:pt idx="3045">
                  <c:v>189.33079528808599</c:v>
                </c:pt>
                <c:pt idx="3046">
                  <c:v>189.51304626464801</c:v>
                </c:pt>
                <c:pt idx="3047">
                  <c:v>189.62164306640599</c:v>
                </c:pt>
                <c:pt idx="3048">
                  <c:v>189.73077392578099</c:v>
                </c:pt>
                <c:pt idx="3049">
                  <c:v>189.98344421386699</c:v>
                </c:pt>
                <c:pt idx="3050">
                  <c:v>190.23712158203099</c:v>
                </c:pt>
                <c:pt idx="3051">
                  <c:v>190.40879821777301</c:v>
                </c:pt>
                <c:pt idx="3052">
                  <c:v>190.57954406738301</c:v>
                </c:pt>
                <c:pt idx="3053">
                  <c:v>190.47915649414099</c:v>
                </c:pt>
                <c:pt idx="3054">
                  <c:v>190.37789916992199</c:v>
                </c:pt>
                <c:pt idx="3055">
                  <c:v>190.47093200683599</c:v>
                </c:pt>
                <c:pt idx="3056">
                  <c:v>190.56204223632801</c:v>
                </c:pt>
                <c:pt idx="3057">
                  <c:v>190.44219970703099</c:v>
                </c:pt>
                <c:pt idx="3058">
                  <c:v>190.31988525390599</c:v>
                </c:pt>
                <c:pt idx="3059">
                  <c:v>190.22564697265599</c:v>
                </c:pt>
                <c:pt idx="3060">
                  <c:v>190.13279724121099</c:v>
                </c:pt>
                <c:pt idx="3061">
                  <c:v>190.22012329101599</c:v>
                </c:pt>
                <c:pt idx="3062">
                  <c:v>190.30778503418</c:v>
                </c:pt>
                <c:pt idx="3063">
                  <c:v>190.18180847168</c:v>
                </c:pt>
                <c:pt idx="3064">
                  <c:v>190.05781555175801</c:v>
                </c:pt>
                <c:pt idx="3065">
                  <c:v>190.12348937988301</c:v>
                </c:pt>
                <c:pt idx="3066">
                  <c:v>190.19003295898401</c:v>
                </c:pt>
                <c:pt idx="3067">
                  <c:v>190.23710632324199</c:v>
                </c:pt>
                <c:pt idx="3068">
                  <c:v>190.28128051757801</c:v>
                </c:pt>
                <c:pt idx="3069">
                  <c:v>190.21006774902301</c:v>
                </c:pt>
                <c:pt idx="3070">
                  <c:v>190.14022827148401</c:v>
                </c:pt>
                <c:pt idx="3071">
                  <c:v>190.20733642578099</c:v>
                </c:pt>
                <c:pt idx="3072">
                  <c:v>190.275314331055</c:v>
                </c:pt>
                <c:pt idx="3073">
                  <c:v>190.23770141601599</c:v>
                </c:pt>
                <c:pt idx="3074">
                  <c:v>190.19934082031301</c:v>
                </c:pt>
                <c:pt idx="3075">
                  <c:v>190.22930908203099</c:v>
                </c:pt>
                <c:pt idx="3076">
                  <c:v>190.25723266601599</c:v>
                </c:pt>
                <c:pt idx="3077">
                  <c:v>190.28134155273401</c:v>
                </c:pt>
                <c:pt idx="3078">
                  <c:v>190.30467224121099</c:v>
                </c:pt>
                <c:pt idx="3079">
                  <c:v>190.25590515136699</c:v>
                </c:pt>
                <c:pt idx="3080">
                  <c:v>190.21038818359401</c:v>
                </c:pt>
                <c:pt idx="3081">
                  <c:v>190.25164794921901</c:v>
                </c:pt>
                <c:pt idx="3082">
                  <c:v>190.2890625</c:v>
                </c:pt>
                <c:pt idx="3083">
                  <c:v>190.27256774902301</c:v>
                </c:pt>
                <c:pt idx="3084">
                  <c:v>190.25456237793</c:v>
                </c:pt>
                <c:pt idx="3085">
                  <c:v>190.30973815918</c:v>
                </c:pt>
                <c:pt idx="3086">
                  <c:v>190.36605834960901</c:v>
                </c:pt>
                <c:pt idx="3087">
                  <c:v>190.37442016601599</c:v>
                </c:pt>
                <c:pt idx="3088">
                  <c:v>190.37815856933599</c:v>
                </c:pt>
                <c:pt idx="3089">
                  <c:v>190.35841369628901</c:v>
                </c:pt>
                <c:pt idx="3090">
                  <c:v>190.34323120117199</c:v>
                </c:pt>
                <c:pt idx="3091">
                  <c:v>190.400390625</c:v>
                </c:pt>
                <c:pt idx="3092">
                  <c:v>190.46051025390599</c:v>
                </c:pt>
                <c:pt idx="3093">
                  <c:v>190.36882019043</c:v>
                </c:pt>
                <c:pt idx="3094">
                  <c:v>190.27493286132801</c:v>
                </c:pt>
                <c:pt idx="3095">
                  <c:v>190.322341918945</c:v>
                </c:pt>
                <c:pt idx="3096">
                  <c:v>190.37463378906301</c:v>
                </c:pt>
                <c:pt idx="3097">
                  <c:v>190.37240600585901</c:v>
                </c:pt>
                <c:pt idx="3098">
                  <c:v>190.36819458007801</c:v>
                </c:pt>
                <c:pt idx="3099">
                  <c:v>190.28137207031301</c:v>
                </c:pt>
                <c:pt idx="3100">
                  <c:v>190.19122314453099</c:v>
                </c:pt>
                <c:pt idx="3101">
                  <c:v>190.32679748535199</c:v>
                </c:pt>
                <c:pt idx="3102">
                  <c:v>190.46495056152301</c:v>
                </c:pt>
                <c:pt idx="3103">
                  <c:v>190.34657287597699</c:v>
                </c:pt>
                <c:pt idx="3104">
                  <c:v>190.22592163085901</c:v>
                </c:pt>
                <c:pt idx="3105">
                  <c:v>190.22259521484401</c:v>
                </c:pt>
                <c:pt idx="3106">
                  <c:v>190.2197265625</c:v>
                </c:pt>
                <c:pt idx="3107">
                  <c:v>190.34455871582</c:v>
                </c:pt>
                <c:pt idx="3108">
                  <c:v>190.47315979003901</c:v>
                </c:pt>
                <c:pt idx="3109">
                  <c:v>190.29698181152301</c:v>
                </c:pt>
                <c:pt idx="3110">
                  <c:v>190.120529174805</c:v>
                </c:pt>
                <c:pt idx="3111">
                  <c:v>190.26226806640599</c:v>
                </c:pt>
                <c:pt idx="3112">
                  <c:v>190.40480041503901</c:v>
                </c:pt>
                <c:pt idx="3113">
                  <c:v>190.40357971191401</c:v>
                </c:pt>
                <c:pt idx="3114">
                  <c:v>190.40351867675801</c:v>
                </c:pt>
                <c:pt idx="3115">
                  <c:v>190.25625610351599</c:v>
                </c:pt>
                <c:pt idx="3116">
                  <c:v>190.10664367675801</c:v>
                </c:pt>
                <c:pt idx="3117">
                  <c:v>190.32057189941401</c:v>
                </c:pt>
                <c:pt idx="3118">
                  <c:v>190.53356933593801</c:v>
                </c:pt>
                <c:pt idx="3119">
                  <c:v>190.37033081054699</c:v>
                </c:pt>
                <c:pt idx="3120">
                  <c:v>190.20953369140599</c:v>
                </c:pt>
                <c:pt idx="3121">
                  <c:v>190.19381713867199</c:v>
                </c:pt>
                <c:pt idx="3122">
                  <c:v>190.17768859863301</c:v>
                </c:pt>
                <c:pt idx="3123">
                  <c:v>190.32846069335901</c:v>
                </c:pt>
                <c:pt idx="3124">
                  <c:v>190.47917175293</c:v>
                </c:pt>
                <c:pt idx="3125">
                  <c:v>190.22698974609401</c:v>
                </c:pt>
                <c:pt idx="3126">
                  <c:v>189.97587585449199</c:v>
                </c:pt>
                <c:pt idx="3127">
                  <c:v>190.14022827148401</c:v>
                </c:pt>
                <c:pt idx="3128">
                  <c:v>190.302658081055</c:v>
                </c:pt>
                <c:pt idx="3129">
                  <c:v>190.31736755371099</c:v>
                </c:pt>
                <c:pt idx="3130">
                  <c:v>190.33103942871099</c:v>
                </c:pt>
                <c:pt idx="3131">
                  <c:v>190.12762451171901</c:v>
                </c:pt>
                <c:pt idx="3132">
                  <c:v>189.92350769043</c:v>
                </c:pt>
                <c:pt idx="3133">
                  <c:v>190.14927673339801</c:v>
                </c:pt>
                <c:pt idx="3134">
                  <c:v>190.37641906738301</c:v>
                </c:pt>
                <c:pt idx="3135">
                  <c:v>190.20974731445301</c:v>
                </c:pt>
                <c:pt idx="3136">
                  <c:v>190.04335021972699</c:v>
                </c:pt>
                <c:pt idx="3137">
                  <c:v>190.00906372070301</c:v>
                </c:pt>
                <c:pt idx="3138">
                  <c:v>189.97572326660199</c:v>
                </c:pt>
                <c:pt idx="3139">
                  <c:v>190.17024230957</c:v>
                </c:pt>
                <c:pt idx="3140">
                  <c:v>190.36671447753901</c:v>
                </c:pt>
                <c:pt idx="3141">
                  <c:v>190.13331604003901</c:v>
                </c:pt>
                <c:pt idx="3142">
                  <c:v>189.89549255371099</c:v>
                </c:pt>
                <c:pt idx="3143">
                  <c:v>190.03770446777301</c:v>
                </c:pt>
                <c:pt idx="3144">
                  <c:v>190.182373046875</c:v>
                </c:pt>
                <c:pt idx="3145">
                  <c:v>190.21795654296901</c:v>
                </c:pt>
                <c:pt idx="3146">
                  <c:v>190.25553894043</c:v>
                </c:pt>
                <c:pt idx="3147">
                  <c:v>190.06352233886699</c:v>
                </c:pt>
                <c:pt idx="3148">
                  <c:v>189.867599487305</c:v>
                </c:pt>
                <c:pt idx="3149">
                  <c:v>190.098876953125</c:v>
                </c:pt>
                <c:pt idx="3150">
                  <c:v>190.33378601074199</c:v>
                </c:pt>
                <c:pt idx="3151">
                  <c:v>190.213134765625</c:v>
                </c:pt>
                <c:pt idx="3152">
                  <c:v>190.08972167968801</c:v>
                </c:pt>
                <c:pt idx="3153">
                  <c:v>190.04798889160199</c:v>
                </c:pt>
                <c:pt idx="3154">
                  <c:v>190.00421142578099</c:v>
                </c:pt>
                <c:pt idx="3155">
                  <c:v>190.19168090820301</c:v>
                </c:pt>
                <c:pt idx="3156">
                  <c:v>190.38360595703099</c:v>
                </c:pt>
                <c:pt idx="3157">
                  <c:v>190.16763305664099</c:v>
                </c:pt>
                <c:pt idx="3158">
                  <c:v>189.94836425781301</c:v>
                </c:pt>
                <c:pt idx="3159">
                  <c:v>190.05377197265599</c:v>
                </c:pt>
                <c:pt idx="3160">
                  <c:v>190.16256713867199</c:v>
                </c:pt>
                <c:pt idx="3161">
                  <c:v>190.21122741699199</c:v>
                </c:pt>
                <c:pt idx="3162">
                  <c:v>190.26208496093801</c:v>
                </c:pt>
                <c:pt idx="3163">
                  <c:v>190.09016418457</c:v>
                </c:pt>
                <c:pt idx="3164">
                  <c:v>189.91360473632801</c:v>
                </c:pt>
                <c:pt idx="3165">
                  <c:v>190.11573791503901</c:v>
                </c:pt>
                <c:pt idx="3166">
                  <c:v>190.32144165039099</c:v>
                </c:pt>
                <c:pt idx="3167">
                  <c:v>190.21044921875</c:v>
                </c:pt>
                <c:pt idx="3168">
                  <c:v>190.09797668457</c:v>
                </c:pt>
                <c:pt idx="3169">
                  <c:v>190.032791137695</c:v>
                </c:pt>
                <c:pt idx="3170">
                  <c:v>189.96676635742199</c:v>
                </c:pt>
                <c:pt idx="3171">
                  <c:v>190.184814453125</c:v>
                </c:pt>
                <c:pt idx="3172">
                  <c:v>190.40696716308599</c:v>
                </c:pt>
                <c:pt idx="3173">
                  <c:v>190.26838684082</c:v>
                </c:pt>
                <c:pt idx="3174">
                  <c:v>190.125564575195</c:v>
                </c:pt>
                <c:pt idx="3175">
                  <c:v>190.17007446289099</c:v>
                </c:pt>
                <c:pt idx="3176">
                  <c:v>190.21371459960901</c:v>
                </c:pt>
                <c:pt idx="3177">
                  <c:v>190.26463317871099</c:v>
                </c:pt>
                <c:pt idx="3178">
                  <c:v>190.31661987304699</c:v>
                </c:pt>
                <c:pt idx="3179">
                  <c:v>190.21824645996099</c:v>
                </c:pt>
                <c:pt idx="3180">
                  <c:v>190.11877441406301</c:v>
                </c:pt>
                <c:pt idx="3181">
                  <c:v>190.34861755371099</c:v>
                </c:pt>
                <c:pt idx="3182">
                  <c:v>190.58229064941401</c:v>
                </c:pt>
                <c:pt idx="3183">
                  <c:v>190.55381774902301</c:v>
                </c:pt>
                <c:pt idx="3184">
                  <c:v>190.52571105957</c:v>
                </c:pt>
                <c:pt idx="3185">
                  <c:v>190.45152282714801</c:v>
                </c:pt>
                <c:pt idx="3186">
                  <c:v>190.37631225585901</c:v>
                </c:pt>
                <c:pt idx="3187">
                  <c:v>190.50775146484401</c:v>
                </c:pt>
                <c:pt idx="3188">
                  <c:v>190.64007568359401</c:v>
                </c:pt>
                <c:pt idx="3189">
                  <c:v>190.49581909179699</c:v>
                </c:pt>
                <c:pt idx="3190">
                  <c:v>190.35043334960901</c:v>
                </c:pt>
                <c:pt idx="3191">
                  <c:v>190.39817810058599</c:v>
                </c:pt>
                <c:pt idx="3192">
                  <c:v>190.44873046875</c:v>
                </c:pt>
                <c:pt idx="3193">
                  <c:v>190.52391052246099</c:v>
                </c:pt>
                <c:pt idx="3194">
                  <c:v>190.60168457031301</c:v>
                </c:pt>
                <c:pt idx="3195">
                  <c:v>190.46438598632801</c:v>
                </c:pt>
                <c:pt idx="3196">
                  <c:v>190.325607299805</c:v>
                </c:pt>
                <c:pt idx="3197">
                  <c:v>190.39576721191401</c:v>
                </c:pt>
                <c:pt idx="3198">
                  <c:v>190.46438598632801</c:v>
                </c:pt>
                <c:pt idx="3199">
                  <c:v>190.36807250976599</c:v>
                </c:pt>
                <c:pt idx="3200">
                  <c:v>190.26745605468801</c:v>
                </c:pt>
                <c:pt idx="3201">
                  <c:v>190.15736389160199</c:v>
                </c:pt>
                <c:pt idx="3202">
                  <c:v>190.04412841796901</c:v>
                </c:pt>
                <c:pt idx="3203">
                  <c:v>190.12016296386699</c:v>
                </c:pt>
                <c:pt idx="3204">
                  <c:v>190.196212768555</c:v>
                </c:pt>
                <c:pt idx="3205">
                  <c:v>190.09597778320301</c:v>
                </c:pt>
                <c:pt idx="3206">
                  <c:v>189.99586486816401</c:v>
                </c:pt>
                <c:pt idx="3207">
                  <c:v>190.04974365234401</c:v>
                </c:pt>
                <c:pt idx="3208">
                  <c:v>190.107421875</c:v>
                </c:pt>
                <c:pt idx="3209">
                  <c:v>190.17643737793</c:v>
                </c:pt>
                <c:pt idx="3210">
                  <c:v>190.247634887695</c:v>
                </c:pt>
                <c:pt idx="3211">
                  <c:v>190.16363525390599</c:v>
                </c:pt>
                <c:pt idx="3212">
                  <c:v>190.07783508300801</c:v>
                </c:pt>
                <c:pt idx="3213">
                  <c:v>190.18052673339801</c:v>
                </c:pt>
                <c:pt idx="3214">
                  <c:v>190.28443908691401</c:v>
                </c:pt>
                <c:pt idx="3215">
                  <c:v>190.27070617675801</c:v>
                </c:pt>
                <c:pt idx="3216">
                  <c:v>190.25851440429699</c:v>
                </c:pt>
                <c:pt idx="3217">
                  <c:v>190.21084594726599</c:v>
                </c:pt>
                <c:pt idx="3218">
                  <c:v>190.16317749023401</c:v>
                </c:pt>
                <c:pt idx="3219">
                  <c:v>190.26458740234401</c:v>
                </c:pt>
                <c:pt idx="3220">
                  <c:v>190.36537170410199</c:v>
                </c:pt>
                <c:pt idx="3221">
                  <c:v>190.23924255371099</c:v>
                </c:pt>
                <c:pt idx="3222">
                  <c:v>190.11145019531301</c:v>
                </c:pt>
                <c:pt idx="3223">
                  <c:v>190.15653991699199</c:v>
                </c:pt>
                <c:pt idx="3224">
                  <c:v>190.20045471191401</c:v>
                </c:pt>
                <c:pt idx="3225">
                  <c:v>190.36967468261699</c:v>
                </c:pt>
                <c:pt idx="3226">
                  <c:v>190.53897094726599</c:v>
                </c:pt>
                <c:pt idx="3227">
                  <c:v>190.40071105957</c:v>
                </c:pt>
                <c:pt idx="3228">
                  <c:v>190.26362609863301</c:v>
                </c:pt>
                <c:pt idx="3229">
                  <c:v>190.19996643066401</c:v>
                </c:pt>
                <c:pt idx="3230">
                  <c:v>190.13662719726599</c:v>
                </c:pt>
                <c:pt idx="3231">
                  <c:v>190.21015930175801</c:v>
                </c:pt>
                <c:pt idx="3232">
                  <c:v>190.28289794921901</c:v>
                </c:pt>
                <c:pt idx="3233">
                  <c:v>190.55708312988301</c:v>
                </c:pt>
                <c:pt idx="3234">
                  <c:v>190.82981872558599</c:v>
                </c:pt>
                <c:pt idx="3235">
                  <c:v>190.94911193847699</c:v>
                </c:pt>
                <c:pt idx="3236">
                  <c:v>191.06820678710901</c:v>
                </c:pt>
                <c:pt idx="3237">
                  <c:v>190.84349060058599</c:v>
                </c:pt>
                <c:pt idx="3238">
                  <c:v>190.62077331543</c:v>
                </c:pt>
                <c:pt idx="3239">
                  <c:v>190.56686401367199</c:v>
                </c:pt>
                <c:pt idx="3240">
                  <c:v>190.51295471191401</c:v>
                </c:pt>
                <c:pt idx="3241">
                  <c:v>190.70547485351599</c:v>
                </c:pt>
                <c:pt idx="3242">
                  <c:v>190.89866638183599</c:v>
                </c:pt>
                <c:pt idx="3243">
                  <c:v>191.29229736328099</c:v>
                </c:pt>
                <c:pt idx="3244">
                  <c:v>191.68769836425801</c:v>
                </c:pt>
                <c:pt idx="3245">
                  <c:v>191.97361755371099</c:v>
                </c:pt>
                <c:pt idx="3246">
                  <c:v>192.25790405273401</c:v>
                </c:pt>
                <c:pt idx="3247">
                  <c:v>192.21226501464801</c:v>
                </c:pt>
                <c:pt idx="3248">
                  <c:v>192.16583251953099</c:v>
                </c:pt>
                <c:pt idx="3249">
                  <c:v>191.76148986816401</c:v>
                </c:pt>
                <c:pt idx="3250">
                  <c:v>191.35752868652301</c:v>
                </c:pt>
                <c:pt idx="3251">
                  <c:v>190.77339172363301</c:v>
                </c:pt>
                <c:pt idx="3252">
                  <c:v>190.18861389160199</c:v>
                </c:pt>
                <c:pt idx="3253">
                  <c:v>189.79653930664099</c:v>
                </c:pt>
                <c:pt idx="3254">
                  <c:v>189.40580749511699</c:v>
                </c:pt>
                <c:pt idx="3255">
                  <c:v>189.214767456055</c:v>
                </c:pt>
                <c:pt idx="3256">
                  <c:v>189.02523803710901</c:v>
                </c:pt>
                <c:pt idx="3257">
                  <c:v>189.15222167968801</c:v>
                </c:pt>
                <c:pt idx="3258">
                  <c:v>189.28071594238301</c:v>
                </c:pt>
                <c:pt idx="3259">
                  <c:v>189.55744934082</c:v>
                </c:pt>
                <c:pt idx="3260">
                  <c:v>189.834884643555</c:v>
                </c:pt>
                <c:pt idx="3261">
                  <c:v>190.04788208007801</c:v>
                </c:pt>
                <c:pt idx="3262">
                  <c:v>190.26036071777301</c:v>
                </c:pt>
                <c:pt idx="3263">
                  <c:v>190.44270324707</c:v>
                </c:pt>
                <c:pt idx="3264">
                  <c:v>190.62469482421901</c:v>
                </c:pt>
                <c:pt idx="3265">
                  <c:v>190.606521606445</c:v>
                </c:pt>
                <c:pt idx="3266">
                  <c:v>190.58557128906301</c:v>
                </c:pt>
                <c:pt idx="3267">
                  <c:v>190.55328369140599</c:v>
                </c:pt>
                <c:pt idx="3268">
                  <c:v>190.51889038085901</c:v>
                </c:pt>
                <c:pt idx="3269">
                  <c:v>190.432052612305</c:v>
                </c:pt>
                <c:pt idx="3270">
                  <c:v>190.34436035156301</c:v>
                </c:pt>
                <c:pt idx="3271">
                  <c:v>190.23469543457</c:v>
                </c:pt>
                <c:pt idx="3272">
                  <c:v>190.12503051757801</c:v>
                </c:pt>
                <c:pt idx="3273">
                  <c:v>190.16168212890599</c:v>
                </c:pt>
                <c:pt idx="3274">
                  <c:v>190.20147705078099</c:v>
                </c:pt>
                <c:pt idx="3275">
                  <c:v>190.11250305175801</c:v>
                </c:pt>
                <c:pt idx="3276">
                  <c:v>190.02555847168</c:v>
                </c:pt>
                <c:pt idx="3277">
                  <c:v>190.09359741210901</c:v>
                </c:pt>
                <c:pt idx="3278">
                  <c:v>190.16035461425801</c:v>
                </c:pt>
                <c:pt idx="3279">
                  <c:v>190.23190307617199</c:v>
                </c:pt>
                <c:pt idx="3280">
                  <c:v>190.30235290527301</c:v>
                </c:pt>
                <c:pt idx="3281">
                  <c:v>190.18630981445301</c:v>
                </c:pt>
                <c:pt idx="3282">
                  <c:v>190.07215881347699</c:v>
                </c:pt>
                <c:pt idx="3283">
                  <c:v>190.19338989257801</c:v>
                </c:pt>
                <c:pt idx="3284">
                  <c:v>190.31468200683599</c:v>
                </c:pt>
                <c:pt idx="3285">
                  <c:v>190.27763366699199</c:v>
                </c:pt>
                <c:pt idx="3286">
                  <c:v>190.23690795898401</c:v>
                </c:pt>
                <c:pt idx="3287">
                  <c:v>190.20538330078099</c:v>
                </c:pt>
                <c:pt idx="3288">
                  <c:v>190.17414855957</c:v>
                </c:pt>
                <c:pt idx="3289">
                  <c:v>190.29489135742199</c:v>
                </c:pt>
                <c:pt idx="3290">
                  <c:v>190.41615295410199</c:v>
                </c:pt>
                <c:pt idx="3291">
                  <c:v>190.27278137207</c:v>
                </c:pt>
                <c:pt idx="3292">
                  <c:v>190.12777709960901</c:v>
                </c:pt>
                <c:pt idx="3293">
                  <c:v>190.20379638671901</c:v>
                </c:pt>
                <c:pt idx="3294">
                  <c:v>190.28010559082</c:v>
                </c:pt>
                <c:pt idx="3295">
                  <c:v>190.33268737793</c:v>
                </c:pt>
                <c:pt idx="3296">
                  <c:v>190.38328552246099</c:v>
                </c:pt>
                <c:pt idx="3297">
                  <c:v>190.28623962402301</c:v>
                </c:pt>
                <c:pt idx="3298">
                  <c:v>190.18623352050801</c:v>
                </c:pt>
                <c:pt idx="3299">
                  <c:v>190.33944702148401</c:v>
                </c:pt>
                <c:pt idx="3300">
                  <c:v>190.49348449707</c:v>
                </c:pt>
                <c:pt idx="3301">
                  <c:v>190.41737365722699</c:v>
                </c:pt>
                <c:pt idx="3302">
                  <c:v>190.343185424805</c:v>
                </c:pt>
                <c:pt idx="3303">
                  <c:v>190.31729125976599</c:v>
                </c:pt>
                <c:pt idx="3304">
                  <c:v>190.29226684570301</c:v>
                </c:pt>
                <c:pt idx="3305">
                  <c:v>190.38227844238301</c:v>
                </c:pt>
                <c:pt idx="3306">
                  <c:v>190.47503662109401</c:v>
                </c:pt>
                <c:pt idx="3307">
                  <c:v>190.33094787597699</c:v>
                </c:pt>
                <c:pt idx="3308">
                  <c:v>190.188400268555</c:v>
                </c:pt>
                <c:pt idx="3309">
                  <c:v>190.26008605957</c:v>
                </c:pt>
                <c:pt idx="3310">
                  <c:v>190.32928466796901</c:v>
                </c:pt>
                <c:pt idx="3311">
                  <c:v>190.34478759765599</c:v>
                </c:pt>
                <c:pt idx="3312">
                  <c:v>190.36026000976599</c:v>
                </c:pt>
                <c:pt idx="3313">
                  <c:v>190.27310180664099</c:v>
                </c:pt>
                <c:pt idx="3314">
                  <c:v>190.18550109863301</c:v>
                </c:pt>
                <c:pt idx="3315">
                  <c:v>190.27267456054699</c:v>
                </c:pt>
                <c:pt idx="3316">
                  <c:v>190.35775756835901</c:v>
                </c:pt>
                <c:pt idx="3317">
                  <c:v>190.30091857910199</c:v>
                </c:pt>
                <c:pt idx="3318">
                  <c:v>190.24639892578099</c:v>
                </c:pt>
                <c:pt idx="3319">
                  <c:v>190.24862670898401</c:v>
                </c:pt>
                <c:pt idx="3320">
                  <c:v>190.25242614746099</c:v>
                </c:pt>
                <c:pt idx="3321">
                  <c:v>190.30084228515599</c:v>
                </c:pt>
                <c:pt idx="3322">
                  <c:v>190.34922790527301</c:v>
                </c:pt>
                <c:pt idx="3323">
                  <c:v>190.30099487304699</c:v>
                </c:pt>
                <c:pt idx="3324">
                  <c:v>190.25527954101599</c:v>
                </c:pt>
                <c:pt idx="3325">
                  <c:v>190.28964233398401</c:v>
                </c:pt>
                <c:pt idx="3326">
                  <c:v>190.32327270507801</c:v>
                </c:pt>
                <c:pt idx="3327">
                  <c:v>190.30674743652301</c:v>
                </c:pt>
                <c:pt idx="3328">
                  <c:v>190.28715515136699</c:v>
                </c:pt>
                <c:pt idx="3329">
                  <c:v>190.285888671875</c:v>
                </c:pt>
                <c:pt idx="3330">
                  <c:v>190.28578186035199</c:v>
                </c:pt>
                <c:pt idx="3331">
                  <c:v>190.283935546875</c:v>
                </c:pt>
                <c:pt idx="3332">
                  <c:v>190.28289794921901</c:v>
                </c:pt>
                <c:pt idx="3333">
                  <c:v>190.25141906738301</c:v>
                </c:pt>
                <c:pt idx="3334">
                  <c:v>190.21804809570301</c:v>
                </c:pt>
                <c:pt idx="3335">
                  <c:v>190.22822570800801</c:v>
                </c:pt>
                <c:pt idx="3336">
                  <c:v>190.24000549316401</c:v>
                </c:pt>
                <c:pt idx="3337">
                  <c:v>190.18197631835901</c:v>
                </c:pt>
                <c:pt idx="3338">
                  <c:v>190.12538146972699</c:v>
                </c:pt>
                <c:pt idx="3339">
                  <c:v>190.17193603515599</c:v>
                </c:pt>
                <c:pt idx="3340">
                  <c:v>190.21607971191401</c:v>
                </c:pt>
                <c:pt idx="3341">
                  <c:v>190.20642089843801</c:v>
                </c:pt>
                <c:pt idx="3342">
                  <c:v>190.196212768555</c:v>
                </c:pt>
                <c:pt idx="3343">
                  <c:v>190.125244140625</c:v>
                </c:pt>
                <c:pt idx="3344">
                  <c:v>190.05419921875</c:v>
                </c:pt>
                <c:pt idx="3345">
                  <c:v>190.13960266113301</c:v>
                </c:pt>
                <c:pt idx="3346">
                  <c:v>190.22386169433599</c:v>
                </c:pt>
                <c:pt idx="3347">
                  <c:v>190.12521362304699</c:v>
                </c:pt>
                <c:pt idx="3348">
                  <c:v>190.02882385253901</c:v>
                </c:pt>
                <c:pt idx="3349">
                  <c:v>190.03559875488301</c:v>
                </c:pt>
                <c:pt idx="3350">
                  <c:v>190.04409790039099</c:v>
                </c:pt>
                <c:pt idx="3351">
                  <c:v>190.13432312011699</c:v>
                </c:pt>
                <c:pt idx="3352">
                  <c:v>190.22206115722699</c:v>
                </c:pt>
                <c:pt idx="3353">
                  <c:v>190.08644104003901</c:v>
                </c:pt>
                <c:pt idx="3354">
                  <c:v>189.95101928710901</c:v>
                </c:pt>
                <c:pt idx="3355">
                  <c:v>190.06701660156301</c:v>
                </c:pt>
                <c:pt idx="3356">
                  <c:v>190.18470764160199</c:v>
                </c:pt>
                <c:pt idx="3357">
                  <c:v>190.17208862304699</c:v>
                </c:pt>
                <c:pt idx="3358">
                  <c:v>190.157791137695</c:v>
                </c:pt>
                <c:pt idx="3359">
                  <c:v>190.04838562011699</c:v>
                </c:pt>
                <c:pt idx="3360">
                  <c:v>189.940185546875</c:v>
                </c:pt>
                <c:pt idx="3361">
                  <c:v>190.116134643555</c:v>
                </c:pt>
                <c:pt idx="3362">
                  <c:v>190.29249572753901</c:v>
                </c:pt>
                <c:pt idx="3363">
                  <c:v>190.16390991210901</c:v>
                </c:pt>
                <c:pt idx="3364">
                  <c:v>190.03257751464801</c:v>
                </c:pt>
                <c:pt idx="3365">
                  <c:v>190.04440307617199</c:v>
                </c:pt>
                <c:pt idx="3366">
                  <c:v>190.057861328125</c:v>
                </c:pt>
                <c:pt idx="3367">
                  <c:v>190.19046020507801</c:v>
                </c:pt>
                <c:pt idx="3368">
                  <c:v>190.32301330566401</c:v>
                </c:pt>
                <c:pt idx="3369">
                  <c:v>190.12162780761699</c:v>
                </c:pt>
                <c:pt idx="3370">
                  <c:v>189.92015075683599</c:v>
                </c:pt>
                <c:pt idx="3371">
                  <c:v>190.05073547363301</c:v>
                </c:pt>
                <c:pt idx="3372">
                  <c:v>190.18524169921901</c:v>
                </c:pt>
                <c:pt idx="3373">
                  <c:v>190.18830871582</c:v>
                </c:pt>
                <c:pt idx="3374">
                  <c:v>190.19000244140599</c:v>
                </c:pt>
                <c:pt idx="3375">
                  <c:v>190.06739807128901</c:v>
                </c:pt>
                <c:pt idx="3376">
                  <c:v>189.944091796875</c:v>
                </c:pt>
                <c:pt idx="3377">
                  <c:v>190.14144897460901</c:v>
                </c:pt>
                <c:pt idx="3378">
                  <c:v>190.33996582031301</c:v>
                </c:pt>
                <c:pt idx="3379">
                  <c:v>190.16021728515599</c:v>
                </c:pt>
                <c:pt idx="3380">
                  <c:v>189.97814941406301</c:v>
                </c:pt>
                <c:pt idx="3381">
                  <c:v>190.00527954101599</c:v>
                </c:pt>
                <c:pt idx="3382">
                  <c:v>190.03465270996099</c:v>
                </c:pt>
                <c:pt idx="3383">
                  <c:v>190.25282287597699</c:v>
                </c:pt>
                <c:pt idx="3384">
                  <c:v>190.472091674805</c:v>
                </c:pt>
                <c:pt idx="3385">
                  <c:v>190.25845336914099</c:v>
                </c:pt>
                <c:pt idx="3386">
                  <c:v>190.04244995117199</c:v>
                </c:pt>
                <c:pt idx="3387">
                  <c:v>190.15802001953099</c:v>
                </c:pt>
                <c:pt idx="3388">
                  <c:v>190.27424621582</c:v>
                </c:pt>
                <c:pt idx="3389">
                  <c:v>190.30207824707</c:v>
                </c:pt>
                <c:pt idx="3390">
                  <c:v>190.329513549805</c:v>
                </c:pt>
                <c:pt idx="3391">
                  <c:v>190.22195434570301</c:v>
                </c:pt>
                <c:pt idx="3392">
                  <c:v>190.11567687988301</c:v>
                </c:pt>
                <c:pt idx="3393">
                  <c:v>190.38778686523401</c:v>
                </c:pt>
                <c:pt idx="3394">
                  <c:v>190.66311645507801</c:v>
                </c:pt>
                <c:pt idx="3395">
                  <c:v>190.55377197265599</c:v>
                </c:pt>
                <c:pt idx="3396">
                  <c:v>190.44355773925801</c:v>
                </c:pt>
                <c:pt idx="3397">
                  <c:v>190.41491699218801</c:v>
                </c:pt>
                <c:pt idx="3398">
                  <c:v>190.38508605957</c:v>
                </c:pt>
                <c:pt idx="3399">
                  <c:v>190.53463745117199</c:v>
                </c:pt>
                <c:pt idx="3400">
                  <c:v>190.68266296386699</c:v>
                </c:pt>
                <c:pt idx="3401">
                  <c:v>190.44740295410199</c:v>
                </c:pt>
                <c:pt idx="3402">
                  <c:v>190.21133422851599</c:v>
                </c:pt>
                <c:pt idx="3403">
                  <c:v>190.33425903320301</c:v>
                </c:pt>
                <c:pt idx="3404">
                  <c:v>190.458984375</c:v>
                </c:pt>
                <c:pt idx="3405">
                  <c:v>190.50198364257801</c:v>
                </c:pt>
                <c:pt idx="3406">
                  <c:v>190.54576110839801</c:v>
                </c:pt>
                <c:pt idx="3407">
                  <c:v>190.35169982910199</c:v>
                </c:pt>
                <c:pt idx="3408">
                  <c:v>190.15740966796901</c:v>
                </c:pt>
                <c:pt idx="3409">
                  <c:v>190.32199096679699</c:v>
                </c:pt>
                <c:pt idx="3410">
                  <c:v>190.48263549804699</c:v>
                </c:pt>
                <c:pt idx="3411">
                  <c:v>190.32089233398401</c:v>
                </c:pt>
                <c:pt idx="3412">
                  <c:v>190.15565490722699</c:v>
                </c:pt>
                <c:pt idx="3413">
                  <c:v>190.05255126953099</c:v>
                </c:pt>
                <c:pt idx="3414">
                  <c:v>189.94602966308599</c:v>
                </c:pt>
                <c:pt idx="3415">
                  <c:v>190.092529296875</c:v>
                </c:pt>
                <c:pt idx="3416">
                  <c:v>190.23521423339801</c:v>
                </c:pt>
                <c:pt idx="3417">
                  <c:v>190.05897521972699</c:v>
                </c:pt>
                <c:pt idx="3418">
                  <c:v>189.88404846191401</c:v>
                </c:pt>
                <c:pt idx="3419">
                  <c:v>190.00013732910199</c:v>
                </c:pt>
                <c:pt idx="3420">
                  <c:v>190.11979675293</c:v>
                </c:pt>
                <c:pt idx="3421">
                  <c:v>190.193603515625</c:v>
                </c:pt>
                <c:pt idx="3422">
                  <c:v>190.266845703125</c:v>
                </c:pt>
                <c:pt idx="3423">
                  <c:v>190.13565063476599</c:v>
                </c:pt>
                <c:pt idx="3424">
                  <c:v>190.00318908691401</c:v>
                </c:pt>
                <c:pt idx="3425">
                  <c:v>190.16554260253901</c:v>
                </c:pt>
                <c:pt idx="3426">
                  <c:v>190.33110046386699</c:v>
                </c:pt>
                <c:pt idx="3427">
                  <c:v>190.29016113281301</c:v>
                </c:pt>
                <c:pt idx="3428">
                  <c:v>190.24777221679699</c:v>
                </c:pt>
                <c:pt idx="3429">
                  <c:v>190.22142028808599</c:v>
                </c:pt>
                <c:pt idx="3430">
                  <c:v>190.194747924805</c:v>
                </c:pt>
                <c:pt idx="3431">
                  <c:v>190.257888793945</c:v>
                </c:pt>
                <c:pt idx="3432">
                  <c:v>190.32232666015599</c:v>
                </c:pt>
                <c:pt idx="3433">
                  <c:v>190.147048950195</c:v>
                </c:pt>
                <c:pt idx="3434">
                  <c:v>189.96690368652301</c:v>
                </c:pt>
                <c:pt idx="3435">
                  <c:v>190.174560546875</c:v>
                </c:pt>
                <c:pt idx="3436">
                  <c:v>190.38365173339801</c:v>
                </c:pt>
                <c:pt idx="3437">
                  <c:v>190.532470703125</c:v>
                </c:pt>
                <c:pt idx="3438">
                  <c:v>190.68127441406301</c:v>
                </c:pt>
                <c:pt idx="3439">
                  <c:v>190.34507751464801</c:v>
                </c:pt>
                <c:pt idx="3440">
                  <c:v>190.00637817382801</c:v>
                </c:pt>
                <c:pt idx="3441">
                  <c:v>190.09379577636699</c:v>
                </c:pt>
                <c:pt idx="3442">
                  <c:v>190.18376159668</c:v>
                </c:pt>
                <c:pt idx="3443">
                  <c:v>190.35334777832</c:v>
                </c:pt>
                <c:pt idx="3444">
                  <c:v>190.51818847656301</c:v>
                </c:pt>
                <c:pt idx="3445">
                  <c:v>190.69090270996099</c:v>
                </c:pt>
                <c:pt idx="3446">
                  <c:v>190.86103820800801</c:v>
                </c:pt>
                <c:pt idx="3447">
                  <c:v>191.05496215820301</c:v>
                </c:pt>
                <c:pt idx="3448">
                  <c:v>191.249588012695</c:v>
                </c:pt>
                <c:pt idx="3449">
                  <c:v>190.94059753418</c:v>
                </c:pt>
                <c:pt idx="3450">
                  <c:v>190.62629699707</c:v>
                </c:pt>
                <c:pt idx="3451">
                  <c:v>190.63604736328099</c:v>
                </c:pt>
                <c:pt idx="3452">
                  <c:v>190.64653015136699</c:v>
                </c:pt>
                <c:pt idx="3453">
                  <c:v>190.85379028320301</c:v>
                </c:pt>
                <c:pt idx="3454">
                  <c:v>191.06260681152301</c:v>
                </c:pt>
                <c:pt idx="3455">
                  <c:v>191.25004577636699</c:v>
                </c:pt>
                <c:pt idx="3456">
                  <c:v>191.433349609375</c:v>
                </c:pt>
                <c:pt idx="3457">
                  <c:v>191.80693054199199</c:v>
                </c:pt>
                <c:pt idx="3458">
                  <c:v>192.18222045898401</c:v>
                </c:pt>
                <c:pt idx="3459">
                  <c:v>192.011474609375</c:v>
                </c:pt>
                <c:pt idx="3460">
                  <c:v>191.84048461914099</c:v>
                </c:pt>
                <c:pt idx="3461">
                  <c:v>191.40657043457</c:v>
                </c:pt>
                <c:pt idx="3462">
                  <c:v>190.96952819824199</c:v>
                </c:pt>
                <c:pt idx="3463">
                  <c:v>190.52093505859401</c:v>
                </c:pt>
                <c:pt idx="3464">
                  <c:v>190.07421875</c:v>
                </c:pt>
                <c:pt idx="3465">
                  <c:v>189.57188415527301</c:v>
                </c:pt>
                <c:pt idx="3466">
                  <c:v>189.06852722168</c:v>
                </c:pt>
                <c:pt idx="3467">
                  <c:v>188.99055480957</c:v>
                </c:pt>
                <c:pt idx="3468">
                  <c:v>188.91337585449199</c:v>
                </c:pt>
                <c:pt idx="3469">
                  <c:v>189.08323669433599</c:v>
                </c:pt>
                <c:pt idx="3470">
                  <c:v>189.25563049316401</c:v>
                </c:pt>
                <c:pt idx="3471">
                  <c:v>189.51907348632801</c:v>
                </c:pt>
                <c:pt idx="3472">
                  <c:v>189.78285217285199</c:v>
                </c:pt>
                <c:pt idx="3473">
                  <c:v>190.08871459960901</c:v>
                </c:pt>
                <c:pt idx="3474">
                  <c:v>190.39677429199199</c:v>
                </c:pt>
                <c:pt idx="3475">
                  <c:v>190.54560852050801</c:v>
                </c:pt>
                <c:pt idx="3476">
                  <c:v>190.69374084472699</c:v>
                </c:pt>
                <c:pt idx="3477">
                  <c:v>190.69602966308599</c:v>
                </c:pt>
                <c:pt idx="3478">
                  <c:v>190.69689941406301</c:v>
                </c:pt>
                <c:pt idx="3479">
                  <c:v>190.608322143555</c:v>
                </c:pt>
                <c:pt idx="3480">
                  <c:v>190.51908874511699</c:v>
                </c:pt>
                <c:pt idx="3481">
                  <c:v>190.42633056640599</c:v>
                </c:pt>
                <c:pt idx="3482">
                  <c:v>190.33003234863301</c:v>
                </c:pt>
                <c:pt idx="3483">
                  <c:v>190.21650695800801</c:v>
                </c:pt>
                <c:pt idx="3484">
                  <c:v>190.10363769531301</c:v>
                </c:pt>
                <c:pt idx="3485">
                  <c:v>190.05586242675801</c:v>
                </c:pt>
                <c:pt idx="3486">
                  <c:v>190.01095581054699</c:v>
                </c:pt>
                <c:pt idx="3487">
                  <c:v>190.03829956054699</c:v>
                </c:pt>
                <c:pt idx="3488">
                  <c:v>190.06278991699199</c:v>
                </c:pt>
                <c:pt idx="3489">
                  <c:v>190.08531188964801</c:v>
                </c:pt>
                <c:pt idx="3490">
                  <c:v>190.10678100585901</c:v>
                </c:pt>
                <c:pt idx="3491">
                  <c:v>190.15603637695301</c:v>
                </c:pt>
                <c:pt idx="3492">
                  <c:v>190.20672607421901</c:v>
                </c:pt>
                <c:pt idx="3493">
                  <c:v>190.19140625</c:v>
                </c:pt>
                <c:pt idx="3494">
                  <c:v>190.17492675781301</c:v>
                </c:pt>
                <c:pt idx="3495">
                  <c:v>190.199295043945</c:v>
                </c:pt>
                <c:pt idx="3496">
                  <c:v>190.22262573242199</c:v>
                </c:pt>
                <c:pt idx="3497">
                  <c:v>190.24899291992199</c:v>
                </c:pt>
                <c:pt idx="3498">
                  <c:v>190.27323913574199</c:v>
                </c:pt>
                <c:pt idx="3499">
                  <c:v>190.24362182617199</c:v>
                </c:pt>
                <c:pt idx="3500">
                  <c:v>190.21302795410199</c:v>
                </c:pt>
                <c:pt idx="3501">
                  <c:v>190.258712768555</c:v>
                </c:pt>
                <c:pt idx="3502">
                  <c:v>190.30432128906301</c:v>
                </c:pt>
                <c:pt idx="3503">
                  <c:v>190.25566101074199</c:v>
                </c:pt>
                <c:pt idx="3504">
                  <c:v>190.20588684082</c:v>
                </c:pt>
                <c:pt idx="3505">
                  <c:v>190.22016906738301</c:v>
                </c:pt>
                <c:pt idx="3506">
                  <c:v>190.23509216308599</c:v>
                </c:pt>
                <c:pt idx="3507">
                  <c:v>190.29188537597699</c:v>
                </c:pt>
                <c:pt idx="3508">
                  <c:v>190.34558105468801</c:v>
                </c:pt>
                <c:pt idx="3509">
                  <c:v>190.28799438476599</c:v>
                </c:pt>
                <c:pt idx="3510">
                  <c:v>190.22836303710901</c:v>
                </c:pt>
                <c:pt idx="3511">
                  <c:v>190.317626953125</c:v>
                </c:pt>
                <c:pt idx="3512">
                  <c:v>190.40907287597699</c:v>
                </c:pt>
                <c:pt idx="3513">
                  <c:v>190.38117980957</c:v>
                </c:pt>
                <c:pt idx="3514">
                  <c:v>190.35153198242199</c:v>
                </c:pt>
                <c:pt idx="3515">
                  <c:v>190.30868530273401</c:v>
                </c:pt>
                <c:pt idx="3516">
                  <c:v>190.26858520507801</c:v>
                </c:pt>
                <c:pt idx="3517">
                  <c:v>190.33940124511699</c:v>
                </c:pt>
                <c:pt idx="3518">
                  <c:v>190.41401672363301</c:v>
                </c:pt>
                <c:pt idx="3519">
                  <c:v>190.29019165039099</c:v>
                </c:pt>
                <c:pt idx="3520">
                  <c:v>190.16340637207</c:v>
                </c:pt>
                <c:pt idx="3521">
                  <c:v>190.22789001464801</c:v>
                </c:pt>
                <c:pt idx="3522">
                  <c:v>190.29434204101599</c:v>
                </c:pt>
                <c:pt idx="3523">
                  <c:v>190.31645202636699</c:v>
                </c:pt>
                <c:pt idx="3524">
                  <c:v>190.33811950683599</c:v>
                </c:pt>
                <c:pt idx="3525">
                  <c:v>190.22390747070301</c:v>
                </c:pt>
                <c:pt idx="3526">
                  <c:v>190.10536193847699</c:v>
                </c:pt>
                <c:pt idx="3527">
                  <c:v>190.24150085449199</c:v>
                </c:pt>
                <c:pt idx="3528">
                  <c:v>190.38092041015599</c:v>
                </c:pt>
                <c:pt idx="3529">
                  <c:v>190.29333496093801</c:v>
                </c:pt>
                <c:pt idx="3530">
                  <c:v>190.205154418945</c:v>
                </c:pt>
                <c:pt idx="3531">
                  <c:v>190.19058227539099</c:v>
                </c:pt>
                <c:pt idx="3532">
                  <c:v>190.175369262695</c:v>
                </c:pt>
                <c:pt idx="3533">
                  <c:v>190.30023193359401</c:v>
                </c:pt>
                <c:pt idx="3534">
                  <c:v>190.43057250976599</c:v>
                </c:pt>
                <c:pt idx="3535">
                  <c:v>190.27833557128901</c:v>
                </c:pt>
                <c:pt idx="3536">
                  <c:v>190.12413024902301</c:v>
                </c:pt>
                <c:pt idx="3537">
                  <c:v>190.21795654296901</c:v>
                </c:pt>
                <c:pt idx="3538">
                  <c:v>190.31022644043</c:v>
                </c:pt>
                <c:pt idx="3539">
                  <c:v>190.32196044921901</c:v>
                </c:pt>
                <c:pt idx="3540">
                  <c:v>190.33500671386699</c:v>
                </c:pt>
                <c:pt idx="3541">
                  <c:v>190.21482849121099</c:v>
                </c:pt>
                <c:pt idx="3542">
                  <c:v>190.09254455566401</c:v>
                </c:pt>
                <c:pt idx="3543">
                  <c:v>190.23648071289099</c:v>
                </c:pt>
                <c:pt idx="3544">
                  <c:v>190.381103515625</c:v>
                </c:pt>
                <c:pt idx="3545">
                  <c:v>190.25941467285199</c:v>
                </c:pt>
                <c:pt idx="3546">
                  <c:v>190.13742065429699</c:v>
                </c:pt>
                <c:pt idx="3547">
                  <c:v>190.10510253906301</c:v>
                </c:pt>
                <c:pt idx="3548">
                  <c:v>190.07408142089801</c:v>
                </c:pt>
                <c:pt idx="3549">
                  <c:v>190.18176269531301</c:v>
                </c:pt>
                <c:pt idx="3550">
                  <c:v>190.29106140136699</c:v>
                </c:pt>
                <c:pt idx="3551">
                  <c:v>190.14895629882801</c:v>
                </c:pt>
                <c:pt idx="3552">
                  <c:v>190.00387573242199</c:v>
                </c:pt>
                <c:pt idx="3553">
                  <c:v>190.08270263671901</c:v>
                </c:pt>
                <c:pt idx="3554">
                  <c:v>190.16296386718801</c:v>
                </c:pt>
                <c:pt idx="3555">
                  <c:v>190.168380737305</c:v>
                </c:pt>
                <c:pt idx="3556">
                  <c:v>190.17176818847699</c:v>
                </c:pt>
                <c:pt idx="3557">
                  <c:v>190.06474304199199</c:v>
                </c:pt>
                <c:pt idx="3558">
                  <c:v>189.95683288574199</c:v>
                </c:pt>
                <c:pt idx="3559">
                  <c:v>190.05345153808599</c:v>
                </c:pt>
                <c:pt idx="3560">
                  <c:v>190.15602111816401</c:v>
                </c:pt>
                <c:pt idx="3561">
                  <c:v>190.09312438964801</c:v>
                </c:pt>
                <c:pt idx="3562">
                  <c:v>190.02635192871099</c:v>
                </c:pt>
                <c:pt idx="3563">
                  <c:v>190.02258300781301</c:v>
                </c:pt>
                <c:pt idx="3564">
                  <c:v>190.01905822753901</c:v>
                </c:pt>
                <c:pt idx="3565">
                  <c:v>190.08576965332</c:v>
                </c:pt>
                <c:pt idx="3566">
                  <c:v>190.15565490722699</c:v>
                </c:pt>
                <c:pt idx="3567">
                  <c:v>190.09051513671901</c:v>
                </c:pt>
                <c:pt idx="3568">
                  <c:v>190.02012634277301</c:v>
                </c:pt>
                <c:pt idx="3569">
                  <c:v>190.05935668945301</c:v>
                </c:pt>
                <c:pt idx="3570">
                  <c:v>190.10244750976599</c:v>
                </c:pt>
                <c:pt idx="3571">
                  <c:v>190.10215759277301</c:v>
                </c:pt>
                <c:pt idx="3572">
                  <c:v>190.10209655761699</c:v>
                </c:pt>
                <c:pt idx="3573">
                  <c:v>190.07992553710901</c:v>
                </c:pt>
                <c:pt idx="3574">
                  <c:v>190.05369567871099</c:v>
                </c:pt>
                <c:pt idx="3575">
                  <c:v>190.08152770996099</c:v>
                </c:pt>
                <c:pt idx="3576">
                  <c:v>190.11367797851599</c:v>
                </c:pt>
                <c:pt idx="3577">
                  <c:v>190.10447692871099</c:v>
                </c:pt>
                <c:pt idx="3578">
                  <c:v>190.09141540527301</c:v>
                </c:pt>
                <c:pt idx="3579">
                  <c:v>190.11070251464801</c:v>
                </c:pt>
                <c:pt idx="3580">
                  <c:v>190.13008117675801</c:v>
                </c:pt>
                <c:pt idx="3581">
                  <c:v>190.08924865722699</c:v>
                </c:pt>
                <c:pt idx="3582">
                  <c:v>190.05360412597699</c:v>
                </c:pt>
                <c:pt idx="3583">
                  <c:v>190.06051635742199</c:v>
                </c:pt>
                <c:pt idx="3584">
                  <c:v>190.06396484375</c:v>
                </c:pt>
                <c:pt idx="3585">
                  <c:v>190.10153198242199</c:v>
                </c:pt>
                <c:pt idx="3586">
                  <c:v>190.14236450195301</c:v>
                </c:pt>
                <c:pt idx="3587">
                  <c:v>190.116455078125</c:v>
                </c:pt>
                <c:pt idx="3588">
                  <c:v>190.09020996093801</c:v>
                </c:pt>
                <c:pt idx="3589">
                  <c:v>190.10842895507801</c:v>
                </c:pt>
                <c:pt idx="3590">
                  <c:v>190.12226867675801</c:v>
                </c:pt>
                <c:pt idx="3591">
                  <c:v>190.06553649902301</c:v>
                </c:pt>
                <c:pt idx="3592">
                  <c:v>190.01307678222699</c:v>
                </c:pt>
                <c:pt idx="3593">
                  <c:v>190.08061218261699</c:v>
                </c:pt>
                <c:pt idx="3594">
                  <c:v>190.14573669433599</c:v>
                </c:pt>
                <c:pt idx="3595">
                  <c:v>190.23811340332</c:v>
                </c:pt>
                <c:pt idx="3596">
                  <c:v>190.33023071289099</c:v>
                </c:pt>
                <c:pt idx="3597">
                  <c:v>190.22569274902301</c:v>
                </c:pt>
                <c:pt idx="3598">
                  <c:v>190.12376403808599</c:v>
                </c:pt>
                <c:pt idx="3599">
                  <c:v>190.19796752929699</c:v>
                </c:pt>
                <c:pt idx="3600">
                  <c:v>190.26718139648401</c:v>
                </c:pt>
                <c:pt idx="3601">
                  <c:v>190.26924133300801</c:v>
                </c:pt>
                <c:pt idx="3602">
                  <c:v>190.27467346191401</c:v>
                </c:pt>
                <c:pt idx="3603">
                  <c:v>190.249099731445</c:v>
                </c:pt>
                <c:pt idx="3604">
                  <c:v>190.22706604003901</c:v>
                </c:pt>
                <c:pt idx="3605">
                  <c:v>190.39950561523401</c:v>
                </c:pt>
                <c:pt idx="3606">
                  <c:v>190.57212829589801</c:v>
                </c:pt>
                <c:pt idx="3607">
                  <c:v>190.49009704589801</c:v>
                </c:pt>
                <c:pt idx="3608">
                  <c:v>190.41227722168</c:v>
                </c:pt>
                <c:pt idx="3609">
                  <c:v>190.42555236816401</c:v>
                </c:pt>
                <c:pt idx="3610">
                  <c:v>190.43496704101599</c:v>
                </c:pt>
                <c:pt idx="3611">
                  <c:v>190.48908996582</c:v>
                </c:pt>
                <c:pt idx="3612">
                  <c:v>190.54156494140599</c:v>
                </c:pt>
                <c:pt idx="3613">
                  <c:v>190.36494445800801</c:v>
                </c:pt>
                <c:pt idx="3614">
                  <c:v>190.19038391113301</c:v>
                </c:pt>
                <c:pt idx="3615">
                  <c:v>190.30953979492199</c:v>
                </c:pt>
                <c:pt idx="3616">
                  <c:v>190.42607116699199</c:v>
                </c:pt>
                <c:pt idx="3617">
                  <c:v>190.39695739746099</c:v>
                </c:pt>
                <c:pt idx="3618">
                  <c:v>190.37155151367199</c:v>
                </c:pt>
                <c:pt idx="3619">
                  <c:v>190.24862670898401</c:v>
                </c:pt>
                <c:pt idx="3620">
                  <c:v>190.125244140625</c:v>
                </c:pt>
                <c:pt idx="3621">
                  <c:v>190.26742553710901</c:v>
                </c:pt>
                <c:pt idx="3622">
                  <c:v>190.40562438964801</c:v>
                </c:pt>
                <c:pt idx="3623">
                  <c:v>190.21098327636699</c:v>
                </c:pt>
                <c:pt idx="3624">
                  <c:v>190.01850891113301</c:v>
                </c:pt>
                <c:pt idx="3625">
                  <c:v>189.98410034179699</c:v>
                </c:pt>
                <c:pt idx="3626">
                  <c:v>189.94374084472699</c:v>
                </c:pt>
                <c:pt idx="3627">
                  <c:v>190.062255859375</c:v>
                </c:pt>
                <c:pt idx="3628">
                  <c:v>190.17820739746099</c:v>
                </c:pt>
                <c:pt idx="3629">
                  <c:v>189.98751831054699</c:v>
                </c:pt>
                <c:pt idx="3630">
                  <c:v>189.80320739746099</c:v>
                </c:pt>
                <c:pt idx="3631">
                  <c:v>189.99104309082</c:v>
                </c:pt>
                <c:pt idx="3632">
                  <c:v>190.17730712890599</c:v>
                </c:pt>
                <c:pt idx="3633">
                  <c:v>190.20008850097699</c:v>
                </c:pt>
                <c:pt idx="3634">
                  <c:v>190.22396850585901</c:v>
                </c:pt>
                <c:pt idx="3635">
                  <c:v>190.06617736816401</c:v>
                </c:pt>
                <c:pt idx="3636">
                  <c:v>189.91180419921901</c:v>
                </c:pt>
                <c:pt idx="3637">
                  <c:v>190.15718078613301</c:v>
                </c:pt>
                <c:pt idx="3638">
                  <c:v>190.40010070800801</c:v>
                </c:pt>
                <c:pt idx="3639">
                  <c:v>190.341552734375</c:v>
                </c:pt>
                <c:pt idx="3640">
                  <c:v>190.28411865234401</c:v>
                </c:pt>
                <c:pt idx="3641">
                  <c:v>190.2197265625</c:v>
                </c:pt>
                <c:pt idx="3642">
                  <c:v>190.15528869628901</c:v>
                </c:pt>
                <c:pt idx="3643">
                  <c:v>190.155029296875</c:v>
                </c:pt>
                <c:pt idx="3644">
                  <c:v>190.15116882324199</c:v>
                </c:pt>
                <c:pt idx="3645">
                  <c:v>190.08274841308599</c:v>
                </c:pt>
                <c:pt idx="3646">
                  <c:v>190.01428222656301</c:v>
                </c:pt>
                <c:pt idx="3647">
                  <c:v>190.31353759765599</c:v>
                </c:pt>
                <c:pt idx="3648">
                  <c:v>190.61366271972699</c:v>
                </c:pt>
                <c:pt idx="3649">
                  <c:v>190.57188415527301</c:v>
                </c:pt>
                <c:pt idx="3650">
                  <c:v>190.52972412109401</c:v>
                </c:pt>
                <c:pt idx="3651">
                  <c:v>190.22561645507801</c:v>
                </c:pt>
                <c:pt idx="3652">
                  <c:v>189.92343139648401</c:v>
                </c:pt>
                <c:pt idx="3653">
                  <c:v>190.12234497070301</c:v>
                </c:pt>
                <c:pt idx="3654">
                  <c:v>190.32232666015599</c:v>
                </c:pt>
                <c:pt idx="3655">
                  <c:v>190.466796875</c:v>
                </c:pt>
                <c:pt idx="3656">
                  <c:v>190.61050415039099</c:v>
                </c:pt>
                <c:pt idx="3657">
                  <c:v>190.76818847656301</c:v>
                </c:pt>
                <c:pt idx="3658">
                  <c:v>190.92887878418</c:v>
                </c:pt>
                <c:pt idx="3659">
                  <c:v>191.12422180175801</c:v>
                </c:pt>
                <c:pt idx="3660">
                  <c:v>191.31881713867199</c:v>
                </c:pt>
                <c:pt idx="3661">
                  <c:v>190.99868774414099</c:v>
                </c:pt>
                <c:pt idx="3662">
                  <c:v>190.67666625976599</c:v>
                </c:pt>
                <c:pt idx="3663">
                  <c:v>190.69013977050801</c:v>
                </c:pt>
                <c:pt idx="3664">
                  <c:v>190.70828247070301</c:v>
                </c:pt>
                <c:pt idx="3665">
                  <c:v>190.89628601074199</c:v>
                </c:pt>
                <c:pt idx="3666">
                  <c:v>191.08163452148401</c:v>
                </c:pt>
                <c:pt idx="3667">
                  <c:v>191.14862060546901</c:v>
                </c:pt>
                <c:pt idx="3668">
                  <c:v>191.21337890625</c:v>
                </c:pt>
                <c:pt idx="3669">
                  <c:v>191.59390258789099</c:v>
                </c:pt>
                <c:pt idx="3670">
                  <c:v>191.979248046875</c:v>
                </c:pt>
                <c:pt idx="3671">
                  <c:v>191.73904418945301</c:v>
                </c:pt>
                <c:pt idx="3672">
                  <c:v>191.49496459960901</c:v>
                </c:pt>
                <c:pt idx="3673">
                  <c:v>191.04454040527301</c:v>
                </c:pt>
                <c:pt idx="3674">
                  <c:v>190.59362792968801</c:v>
                </c:pt>
                <c:pt idx="3675">
                  <c:v>190.27520751953099</c:v>
                </c:pt>
                <c:pt idx="3676">
                  <c:v>189.959716796875</c:v>
                </c:pt>
                <c:pt idx="3677">
                  <c:v>189.35369873046901</c:v>
                </c:pt>
                <c:pt idx="3678">
                  <c:v>188.74385070800801</c:v>
                </c:pt>
                <c:pt idx="3679">
                  <c:v>188.80311584472699</c:v>
                </c:pt>
                <c:pt idx="3680">
                  <c:v>188.86456298828099</c:v>
                </c:pt>
                <c:pt idx="3681">
                  <c:v>189.09307861328099</c:v>
                </c:pt>
                <c:pt idx="3682">
                  <c:v>189.32243347168</c:v>
                </c:pt>
                <c:pt idx="3683">
                  <c:v>189.47958374023401</c:v>
                </c:pt>
                <c:pt idx="3684">
                  <c:v>189.63516235351599</c:v>
                </c:pt>
                <c:pt idx="3685">
                  <c:v>190.15390014648401</c:v>
                </c:pt>
                <c:pt idx="3686">
                  <c:v>190.67546081543</c:v>
                </c:pt>
                <c:pt idx="3687">
                  <c:v>190.70112609863301</c:v>
                </c:pt>
                <c:pt idx="3688">
                  <c:v>190.72511291503901</c:v>
                </c:pt>
                <c:pt idx="3689">
                  <c:v>190.68914794921901</c:v>
                </c:pt>
                <c:pt idx="3690">
                  <c:v>190.65348815918</c:v>
                </c:pt>
                <c:pt idx="3691">
                  <c:v>190.692626953125</c:v>
                </c:pt>
                <c:pt idx="3692">
                  <c:v>190.731369018555</c:v>
                </c:pt>
                <c:pt idx="3693">
                  <c:v>190.42283630371099</c:v>
                </c:pt>
                <c:pt idx="3694">
                  <c:v>190.11196899414099</c:v>
                </c:pt>
                <c:pt idx="3695">
                  <c:v>190.07366943359401</c:v>
                </c:pt>
                <c:pt idx="3696">
                  <c:v>190.040603637695</c:v>
                </c:pt>
                <c:pt idx="3697">
                  <c:v>190.01669311523401</c:v>
                </c:pt>
                <c:pt idx="3698">
                  <c:v>189.99223327636699</c:v>
                </c:pt>
                <c:pt idx="3699">
                  <c:v>189.93099975585901</c:v>
                </c:pt>
                <c:pt idx="3700">
                  <c:v>189.86618041992199</c:v>
                </c:pt>
                <c:pt idx="3701">
                  <c:v>190.01481628418</c:v>
                </c:pt>
                <c:pt idx="3702">
                  <c:v>190.166748046875</c:v>
                </c:pt>
                <c:pt idx="3703">
                  <c:v>190.14685058593801</c:v>
                </c:pt>
                <c:pt idx="3704">
                  <c:v>190.125900268555</c:v>
                </c:pt>
                <c:pt idx="3705">
                  <c:v>190.13864135742199</c:v>
                </c:pt>
                <c:pt idx="3706">
                  <c:v>190.14974975585901</c:v>
                </c:pt>
                <c:pt idx="3707">
                  <c:v>190.21688842773401</c:v>
                </c:pt>
                <c:pt idx="3708">
                  <c:v>190.28533935546901</c:v>
                </c:pt>
                <c:pt idx="3709">
                  <c:v>190.24366760253901</c:v>
                </c:pt>
                <c:pt idx="3710">
                  <c:v>190.19862365722699</c:v>
                </c:pt>
                <c:pt idx="3711">
                  <c:v>190.22270202636699</c:v>
                </c:pt>
                <c:pt idx="3712">
                  <c:v>190.24572753906301</c:v>
                </c:pt>
                <c:pt idx="3713">
                  <c:v>190.24642944335901</c:v>
                </c:pt>
                <c:pt idx="3714">
                  <c:v>190.248779296875</c:v>
                </c:pt>
                <c:pt idx="3715">
                  <c:v>190.21730041503901</c:v>
                </c:pt>
                <c:pt idx="3716">
                  <c:v>190.18423461914099</c:v>
                </c:pt>
                <c:pt idx="3717">
                  <c:v>190.21011352539099</c:v>
                </c:pt>
                <c:pt idx="3718">
                  <c:v>190.23635864257801</c:v>
                </c:pt>
                <c:pt idx="3719">
                  <c:v>190.251708984375</c:v>
                </c:pt>
                <c:pt idx="3720">
                  <c:v>190.26600646972699</c:v>
                </c:pt>
                <c:pt idx="3721">
                  <c:v>190.25962829589801</c:v>
                </c:pt>
                <c:pt idx="3722">
                  <c:v>190.25207519531301</c:v>
                </c:pt>
                <c:pt idx="3723">
                  <c:v>190.287353515625</c:v>
                </c:pt>
                <c:pt idx="3724">
                  <c:v>190.32386779785199</c:v>
                </c:pt>
                <c:pt idx="3725">
                  <c:v>190.32929992675801</c:v>
                </c:pt>
                <c:pt idx="3726">
                  <c:v>190.33436584472699</c:v>
                </c:pt>
                <c:pt idx="3727">
                  <c:v>190.29216003418</c:v>
                </c:pt>
                <c:pt idx="3728">
                  <c:v>190.25364685058599</c:v>
                </c:pt>
                <c:pt idx="3729">
                  <c:v>190.26602172851599</c:v>
                </c:pt>
                <c:pt idx="3730">
                  <c:v>190.27932739257801</c:v>
                </c:pt>
                <c:pt idx="3731">
                  <c:v>190.24716186523401</c:v>
                </c:pt>
                <c:pt idx="3732">
                  <c:v>190.21369934082</c:v>
                </c:pt>
                <c:pt idx="3733">
                  <c:v>190.20516967773401</c:v>
                </c:pt>
                <c:pt idx="3734">
                  <c:v>190.19960021972699</c:v>
                </c:pt>
                <c:pt idx="3735">
                  <c:v>190.22915649414099</c:v>
                </c:pt>
                <c:pt idx="3736">
                  <c:v>190.25434875488301</c:v>
                </c:pt>
                <c:pt idx="3737">
                  <c:v>190.20751953125</c:v>
                </c:pt>
                <c:pt idx="3738">
                  <c:v>190.16029357910199</c:v>
                </c:pt>
                <c:pt idx="3739">
                  <c:v>190.19776916503901</c:v>
                </c:pt>
                <c:pt idx="3740">
                  <c:v>190.23800659179699</c:v>
                </c:pt>
                <c:pt idx="3741">
                  <c:v>190.22850036621099</c:v>
                </c:pt>
                <c:pt idx="3742">
                  <c:v>190.21429443359401</c:v>
                </c:pt>
                <c:pt idx="3743">
                  <c:v>190.19107055664099</c:v>
                </c:pt>
                <c:pt idx="3744">
                  <c:v>190.17366027832</c:v>
                </c:pt>
                <c:pt idx="3745">
                  <c:v>190.23928833007801</c:v>
                </c:pt>
                <c:pt idx="3746">
                  <c:v>190.30760192871099</c:v>
                </c:pt>
                <c:pt idx="3747">
                  <c:v>190.23796081543</c:v>
                </c:pt>
                <c:pt idx="3748">
                  <c:v>190.16305541992199</c:v>
                </c:pt>
                <c:pt idx="3749">
                  <c:v>190.19021606445301</c:v>
                </c:pt>
                <c:pt idx="3750">
                  <c:v>190.22189331054699</c:v>
                </c:pt>
                <c:pt idx="3751">
                  <c:v>190.24430847168</c:v>
                </c:pt>
                <c:pt idx="3752">
                  <c:v>190.26467895507801</c:v>
                </c:pt>
                <c:pt idx="3753">
                  <c:v>190.18692016601599</c:v>
                </c:pt>
                <c:pt idx="3754">
                  <c:v>190.10552978515599</c:v>
                </c:pt>
                <c:pt idx="3755">
                  <c:v>190.18345642089801</c:v>
                </c:pt>
                <c:pt idx="3756">
                  <c:v>190.26486206054699</c:v>
                </c:pt>
                <c:pt idx="3757">
                  <c:v>190.18005371093801</c:v>
                </c:pt>
                <c:pt idx="3758">
                  <c:v>190.09263610839801</c:v>
                </c:pt>
                <c:pt idx="3759">
                  <c:v>190.066970825195</c:v>
                </c:pt>
                <c:pt idx="3760">
                  <c:v>190.04254150390599</c:v>
                </c:pt>
                <c:pt idx="3761">
                  <c:v>190.125564575195</c:v>
                </c:pt>
                <c:pt idx="3762">
                  <c:v>190.21116638183599</c:v>
                </c:pt>
                <c:pt idx="3763">
                  <c:v>190.08197021484401</c:v>
                </c:pt>
                <c:pt idx="3764">
                  <c:v>189.949630737305</c:v>
                </c:pt>
                <c:pt idx="3765">
                  <c:v>190.03927612304699</c:v>
                </c:pt>
                <c:pt idx="3766">
                  <c:v>190.12878417968801</c:v>
                </c:pt>
                <c:pt idx="3767">
                  <c:v>190.12486267089801</c:v>
                </c:pt>
                <c:pt idx="3768">
                  <c:v>190.12014770507801</c:v>
                </c:pt>
                <c:pt idx="3769">
                  <c:v>190.00018310546901</c:v>
                </c:pt>
                <c:pt idx="3770">
                  <c:v>189.88108825683599</c:v>
                </c:pt>
                <c:pt idx="3771">
                  <c:v>190.02534484863301</c:v>
                </c:pt>
                <c:pt idx="3772">
                  <c:v>190.17160034179699</c:v>
                </c:pt>
                <c:pt idx="3773">
                  <c:v>190.063064575195</c:v>
                </c:pt>
                <c:pt idx="3774">
                  <c:v>189.95314025878901</c:v>
                </c:pt>
                <c:pt idx="3775">
                  <c:v>189.95567321777301</c:v>
                </c:pt>
                <c:pt idx="3776">
                  <c:v>189.95956420898401</c:v>
                </c:pt>
                <c:pt idx="3777">
                  <c:v>190.08354187011699</c:v>
                </c:pt>
                <c:pt idx="3778">
                  <c:v>190.20693969726599</c:v>
                </c:pt>
                <c:pt idx="3779">
                  <c:v>190.04583740234401</c:v>
                </c:pt>
                <c:pt idx="3780">
                  <c:v>189.88375854492199</c:v>
                </c:pt>
                <c:pt idx="3781">
                  <c:v>190.00109863281301</c:v>
                </c:pt>
                <c:pt idx="3782">
                  <c:v>190.12051391601599</c:v>
                </c:pt>
                <c:pt idx="3783">
                  <c:v>190.12322998046901</c:v>
                </c:pt>
                <c:pt idx="3784">
                  <c:v>190.12481689453099</c:v>
                </c:pt>
                <c:pt idx="3785">
                  <c:v>189.99592590332</c:v>
                </c:pt>
                <c:pt idx="3786">
                  <c:v>189.86738586425801</c:v>
                </c:pt>
                <c:pt idx="3787">
                  <c:v>190.04313659668</c:v>
                </c:pt>
                <c:pt idx="3788">
                  <c:v>190.21890258789099</c:v>
                </c:pt>
                <c:pt idx="3789">
                  <c:v>190.12861633300801</c:v>
                </c:pt>
                <c:pt idx="3790">
                  <c:v>190.03668212890599</c:v>
                </c:pt>
                <c:pt idx="3791">
                  <c:v>190.0078125</c:v>
                </c:pt>
                <c:pt idx="3792">
                  <c:v>189.98112487793</c:v>
                </c:pt>
                <c:pt idx="3793">
                  <c:v>190.068283081055</c:v>
                </c:pt>
                <c:pt idx="3794">
                  <c:v>190.15640258789099</c:v>
                </c:pt>
                <c:pt idx="3795">
                  <c:v>190.03289794921901</c:v>
                </c:pt>
                <c:pt idx="3796">
                  <c:v>189.90808105468801</c:v>
                </c:pt>
                <c:pt idx="3797">
                  <c:v>190.03858947753901</c:v>
                </c:pt>
                <c:pt idx="3798">
                  <c:v>190.17172241210901</c:v>
                </c:pt>
                <c:pt idx="3799">
                  <c:v>190.15455627441401</c:v>
                </c:pt>
                <c:pt idx="3800">
                  <c:v>190.13462829589801</c:v>
                </c:pt>
                <c:pt idx="3801">
                  <c:v>190.00517272949199</c:v>
                </c:pt>
                <c:pt idx="3802">
                  <c:v>189.87283325195301</c:v>
                </c:pt>
                <c:pt idx="3803">
                  <c:v>190.02386474609401</c:v>
                </c:pt>
                <c:pt idx="3804">
                  <c:v>190.17964172363301</c:v>
                </c:pt>
                <c:pt idx="3805">
                  <c:v>190.15180969238301</c:v>
                </c:pt>
                <c:pt idx="3806">
                  <c:v>190.11996459960901</c:v>
                </c:pt>
                <c:pt idx="3807">
                  <c:v>190.13887023925801</c:v>
                </c:pt>
                <c:pt idx="3808">
                  <c:v>190.15887451171901</c:v>
                </c:pt>
                <c:pt idx="3809">
                  <c:v>190.23143005371099</c:v>
                </c:pt>
                <c:pt idx="3810">
                  <c:v>190.30601501464801</c:v>
                </c:pt>
                <c:pt idx="3811">
                  <c:v>190.21319580078099</c:v>
                </c:pt>
                <c:pt idx="3812">
                  <c:v>190.11288452148401</c:v>
                </c:pt>
                <c:pt idx="3813">
                  <c:v>190.18450927734401</c:v>
                </c:pt>
                <c:pt idx="3814">
                  <c:v>190.26237487793</c:v>
                </c:pt>
                <c:pt idx="3815">
                  <c:v>190.29983520507801</c:v>
                </c:pt>
                <c:pt idx="3816">
                  <c:v>190.339431762695</c:v>
                </c:pt>
                <c:pt idx="3817">
                  <c:v>190.33874511718801</c:v>
                </c:pt>
                <c:pt idx="3818">
                  <c:v>190.33578491210901</c:v>
                </c:pt>
                <c:pt idx="3819">
                  <c:v>190.41148376464801</c:v>
                </c:pt>
                <c:pt idx="3820">
                  <c:v>190.49385070800801</c:v>
                </c:pt>
                <c:pt idx="3821">
                  <c:v>190.440017700195</c:v>
                </c:pt>
                <c:pt idx="3822">
                  <c:v>190.37948608398401</c:v>
                </c:pt>
                <c:pt idx="3823">
                  <c:v>190.35081481933599</c:v>
                </c:pt>
                <c:pt idx="3824">
                  <c:v>190.320724487305</c:v>
                </c:pt>
                <c:pt idx="3825">
                  <c:v>190.30831909179699</c:v>
                </c:pt>
                <c:pt idx="3826">
                  <c:v>190.30027770996099</c:v>
                </c:pt>
                <c:pt idx="3827">
                  <c:v>190.25808715820301</c:v>
                </c:pt>
                <c:pt idx="3828">
                  <c:v>190.21105957031301</c:v>
                </c:pt>
                <c:pt idx="3829">
                  <c:v>190.216796875</c:v>
                </c:pt>
                <c:pt idx="3830">
                  <c:v>190.22785949707</c:v>
                </c:pt>
                <c:pt idx="3831">
                  <c:v>190.20631408691401</c:v>
                </c:pt>
                <c:pt idx="3832">
                  <c:v>190.18492126464801</c:v>
                </c:pt>
                <c:pt idx="3833">
                  <c:v>190.15682983398401</c:v>
                </c:pt>
                <c:pt idx="3834">
                  <c:v>190.12582397460901</c:v>
                </c:pt>
                <c:pt idx="3835">
                  <c:v>190.072998046875</c:v>
                </c:pt>
                <c:pt idx="3836">
                  <c:v>190.02316284179699</c:v>
                </c:pt>
                <c:pt idx="3837">
                  <c:v>189.981857299805</c:v>
                </c:pt>
                <c:pt idx="3838">
                  <c:v>189.93272399902301</c:v>
                </c:pt>
                <c:pt idx="3839">
                  <c:v>189.937744140625</c:v>
                </c:pt>
                <c:pt idx="3840">
                  <c:v>189.945724487305</c:v>
                </c:pt>
                <c:pt idx="3841">
                  <c:v>189.94096374511699</c:v>
                </c:pt>
                <c:pt idx="3842">
                  <c:v>189.94140625</c:v>
                </c:pt>
                <c:pt idx="3843">
                  <c:v>190.03884887695301</c:v>
                </c:pt>
                <c:pt idx="3844">
                  <c:v>190.13056945800801</c:v>
                </c:pt>
                <c:pt idx="3845">
                  <c:v>190.08155822753901</c:v>
                </c:pt>
                <c:pt idx="3846">
                  <c:v>190.03959655761699</c:v>
                </c:pt>
                <c:pt idx="3847">
                  <c:v>189.99664306640599</c:v>
                </c:pt>
                <c:pt idx="3848">
                  <c:v>189.95355224609401</c:v>
                </c:pt>
                <c:pt idx="3849">
                  <c:v>190.19981384277301</c:v>
                </c:pt>
                <c:pt idx="3850">
                  <c:v>190.44235229492199</c:v>
                </c:pt>
                <c:pt idx="3851">
                  <c:v>190.35444641113301</c:v>
                </c:pt>
                <c:pt idx="3852">
                  <c:v>190.27403259277301</c:v>
                </c:pt>
                <c:pt idx="3853">
                  <c:v>190.129470825195</c:v>
                </c:pt>
                <c:pt idx="3854">
                  <c:v>189.97962951660199</c:v>
                </c:pt>
                <c:pt idx="3855">
                  <c:v>190.01246643066401</c:v>
                </c:pt>
                <c:pt idx="3856">
                  <c:v>190.04519653320301</c:v>
                </c:pt>
                <c:pt idx="3857">
                  <c:v>190.11544799804699</c:v>
                </c:pt>
                <c:pt idx="3858">
                  <c:v>190.19073486328099</c:v>
                </c:pt>
                <c:pt idx="3859">
                  <c:v>190.40834045410199</c:v>
                </c:pt>
                <c:pt idx="3860">
                  <c:v>190.61993408203099</c:v>
                </c:pt>
                <c:pt idx="3861">
                  <c:v>190.47145080566401</c:v>
                </c:pt>
                <c:pt idx="3862">
                  <c:v>190.32632446289099</c:v>
                </c:pt>
                <c:pt idx="3863">
                  <c:v>190.17018127441401</c:v>
                </c:pt>
                <c:pt idx="3864">
                  <c:v>190.013916015625</c:v>
                </c:pt>
                <c:pt idx="3865">
                  <c:v>190.18867492675801</c:v>
                </c:pt>
                <c:pt idx="3866">
                  <c:v>190.36019897460901</c:v>
                </c:pt>
                <c:pt idx="3867">
                  <c:v>190.47967529296901</c:v>
                </c:pt>
                <c:pt idx="3868">
                  <c:v>190.60452270507801</c:v>
                </c:pt>
                <c:pt idx="3869">
                  <c:v>190.83477783203099</c:v>
                </c:pt>
                <c:pt idx="3870">
                  <c:v>191.06024169921901</c:v>
                </c:pt>
                <c:pt idx="3871">
                  <c:v>191.14369201660199</c:v>
                </c:pt>
                <c:pt idx="3872">
                  <c:v>191.22343444824199</c:v>
                </c:pt>
                <c:pt idx="3873">
                  <c:v>190.97868347168</c:v>
                </c:pt>
                <c:pt idx="3874">
                  <c:v>190.73680114746099</c:v>
                </c:pt>
                <c:pt idx="3875">
                  <c:v>190.73410034179699</c:v>
                </c:pt>
                <c:pt idx="3876">
                  <c:v>190.726318359375</c:v>
                </c:pt>
                <c:pt idx="3877">
                  <c:v>190.819412231445</c:v>
                </c:pt>
                <c:pt idx="3878">
                  <c:v>190.91157531738301</c:v>
                </c:pt>
                <c:pt idx="3879">
                  <c:v>191.00445556640599</c:v>
                </c:pt>
                <c:pt idx="3880">
                  <c:v>191.09927368164099</c:v>
                </c:pt>
                <c:pt idx="3881">
                  <c:v>191.348556518555</c:v>
                </c:pt>
                <c:pt idx="3882">
                  <c:v>191.59440612793</c:v>
                </c:pt>
                <c:pt idx="3883">
                  <c:v>191.37945556640599</c:v>
                </c:pt>
                <c:pt idx="3884">
                  <c:v>191.16427612304699</c:v>
                </c:pt>
                <c:pt idx="3885">
                  <c:v>190.74954223632801</c:v>
                </c:pt>
                <c:pt idx="3886">
                  <c:v>190.33380126953099</c:v>
                </c:pt>
                <c:pt idx="3887">
                  <c:v>189.994873046875</c:v>
                </c:pt>
                <c:pt idx="3888">
                  <c:v>189.65370178222699</c:v>
                </c:pt>
                <c:pt idx="3889">
                  <c:v>189.15766906738301</c:v>
                </c:pt>
                <c:pt idx="3890">
                  <c:v>188.66142272949199</c:v>
                </c:pt>
                <c:pt idx="3891">
                  <c:v>188.73127746582</c:v>
                </c:pt>
                <c:pt idx="3892">
                  <c:v>188.80122375488301</c:v>
                </c:pt>
                <c:pt idx="3893">
                  <c:v>189.05609130859401</c:v>
                </c:pt>
                <c:pt idx="3894">
                  <c:v>189.309646606445</c:v>
                </c:pt>
                <c:pt idx="3895">
                  <c:v>189.51795959472699</c:v>
                </c:pt>
                <c:pt idx="3896">
                  <c:v>189.72482299804699</c:v>
                </c:pt>
                <c:pt idx="3897">
                  <c:v>190.24676513671901</c:v>
                </c:pt>
                <c:pt idx="3898">
                  <c:v>190.76844787597699</c:v>
                </c:pt>
                <c:pt idx="3899">
                  <c:v>190.75987243652301</c:v>
                </c:pt>
                <c:pt idx="3900">
                  <c:v>190.74961853027301</c:v>
                </c:pt>
                <c:pt idx="3901">
                  <c:v>190.72216796875</c:v>
                </c:pt>
                <c:pt idx="3902">
                  <c:v>190.69309997558599</c:v>
                </c:pt>
                <c:pt idx="3903">
                  <c:v>190.73400878906301</c:v>
                </c:pt>
                <c:pt idx="3904">
                  <c:v>190.77360534668</c:v>
                </c:pt>
                <c:pt idx="3905">
                  <c:v>190.33752441406301</c:v>
                </c:pt>
                <c:pt idx="3906">
                  <c:v>189.90299987793</c:v>
                </c:pt>
                <c:pt idx="3907">
                  <c:v>189.94056701660199</c:v>
                </c:pt>
                <c:pt idx="3908">
                  <c:v>189.98081970214801</c:v>
                </c:pt>
                <c:pt idx="3909">
                  <c:v>189.95582580566401</c:v>
                </c:pt>
                <c:pt idx="3910">
                  <c:v>189.92778015136699</c:v>
                </c:pt>
                <c:pt idx="3911">
                  <c:v>189.78208923339801</c:v>
                </c:pt>
                <c:pt idx="3912">
                  <c:v>189.63655090332</c:v>
                </c:pt>
                <c:pt idx="3913">
                  <c:v>189.94418334960901</c:v>
                </c:pt>
                <c:pt idx="3914">
                  <c:v>190.25476074218801</c:v>
                </c:pt>
                <c:pt idx="3915">
                  <c:v>190.13632202148401</c:v>
                </c:pt>
                <c:pt idx="3916">
                  <c:v>190.01547241210901</c:v>
                </c:pt>
                <c:pt idx="3917">
                  <c:v>190.04173278808599</c:v>
                </c:pt>
                <c:pt idx="3918">
                  <c:v>190.07089233398401</c:v>
                </c:pt>
                <c:pt idx="3919">
                  <c:v>190.253662109375</c:v>
                </c:pt>
                <c:pt idx="3920">
                  <c:v>190.43664550781301</c:v>
                </c:pt>
                <c:pt idx="3921">
                  <c:v>190.22027587890599</c:v>
                </c:pt>
                <c:pt idx="3922">
                  <c:v>189.99772644043</c:v>
                </c:pt>
                <c:pt idx="3923">
                  <c:v>190.1376953125</c:v>
                </c:pt>
                <c:pt idx="3924">
                  <c:v>190.28111267089801</c:v>
                </c:pt>
                <c:pt idx="3925">
                  <c:v>190.26844787597699</c:v>
                </c:pt>
                <c:pt idx="3926">
                  <c:v>190.25476074218801</c:v>
                </c:pt>
                <c:pt idx="3927">
                  <c:v>190.11801147460901</c:v>
                </c:pt>
                <c:pt idx="3928">
                  <c:v>189.97775268554699</c:v>
                </c:pt>
                <c:pt idx="3929">
                  <c:v>190.16134643554699</c:v>
                </c:pt>
                <c:pt idx="3930">
                  <c:v>190.34979248046901</c:v>
                </c:pt>
                <c:pt idx="3931">
                  <c:v>190.23484802246099</c:v>
                </c:pt>
                <c:pt idx="3932">
                  <c:v>190.11578369140599</c:v>
                </c:pt>
                <c:pt idx="3933">
                  <c:v>190.13629150390599</c:v>
                </c:pt>
                <c:pt idx="3934">
                  <c:v>190.15522766113301</c:v>
                </c:pt>
                <c:pt idx="3935">
                  <c:v>190.27583312988301</c:v>
                </c:pt>
                <c:pt idx="3936">
                  <c:v>190.40028381347699</c:v>
                </c:pt>
                <c:pt idx="3937">
                  <c:v>190.26094055175801</c:v>
                </c:pt>
                <c:pt idx="3938">
                  <c:v>190.11811828613301</c:v>
                </c:pt>
                <c:pt idx="3939">
                  <c:v>190.18487548828099</c:v>
                </c:pt>
                <c:pt idx="3940">
                  <c:v>190.25543212890599</c:v>
                </c:pt>
                <c:pt idx="3941">
                  <c:v>190.24267578125</c:v>
                </c:pt>
                <c:pt idx="3942">
                  <c:v>190.23226928710901</c:v>
                </c:pt>
                <c:pt idx="3943">
                  <c:v>190.14387512207</c:v>
                </c:pt>
                <c:pt idx="3944">
                  <c:v>190.05255126953099</c:v>
                </c:pt>
                <c:pt idx="3945">
                  <c:v>190.13542175293</c:v>
                </c:pt>
                <c:pt idx="3946">
                  <c:v>190.221435546875</c:v>
                </c:pt>
                <c:pt idx="3947">
                  <c:v>190.17611694335901</c:v>
                </c:pt>
                <c:pt idx="3948">
                  <c:v>190.12814331054699</c:v>
                </c:pt>
                <c:pt idx="3949">
                  <c:v>190.11354064941401</c:v>
                </c:pt>
                <c:pt idx="3950">
                  <c:v>190.09753417968801</c:v>
                </c:pt>
                <c:pt idx="3951">
                  <c:v>190.14805603027301</c:v>
                </c:pt>
                <c:pt idx="3952">
                  <c:v>190.19966125488301</c:v>
                </c:pt>
                <c:pt idx="3953">
                  <c:v>190.15507507324199</c:v>
                </c:pt>
                <c:pt idx="3954">
                  <c:v>190.108322143555</c:v>
                </c:pt>
                <c:pt idx="3955">
                  <c:v>190.13031005859401</c:v>
                </c:pt>
                <c:pt idx="3956">
                  <c:v>190.15768432617199</c:v>
                </c:pt>
                <c:pt idx="3957">
                  <c:v>190.18049621582</c:v>
                </c:pt>
                <c:pt idx="3958">
                  <c:v>190.20262145996099</c:v>
                </c:pt>
                <c:pt idx="3959">
                  <c:v>190.155029296875</c:v>
                </c:pt>
                <c:pt idx="3960">
                  <c:v>190.105056762695</c:v>
                </c:pt>
                <c:pt idx="3961">
                  <c:v>190.12336730957</c:v>
                </c:pt>
                <c:pt idx="3962">
                  <c:v>190.14657592773401</c:v>
                </c:pt>
                <c:pt idx="3963">
                  <c:v>190.15638732910199</c:v>
                </c:pt>
                <c:pt idx="3964">
                  <c:v>190.16079711914099</c:v>
                </c:pt>
                <c:pt idx="3965">
                  <c:v>190.11859130859401</c:v>
                </c:pt>
                <c:pt idx="3966">
                  <c:v>190.07562255859401</c:v>
                </c:pt>
                <c:pt idx="3967">
                  <c:v>190.09033203125</c:v>
                </c:pt>
                <c:pt idx="3968">
                  <c:v>190.10848999023401</c:v>
                </c:pt>
                <c:pt idx="3969">
                  <c:v>190.08059692382801</c:v>
                </c:pt>
                <c:pt idx="3970">
                  <c:v>190.04753112793</c:v>
                </c:pt>
                <c:pt idx="3971">
                  <c:v>190.01054382324199</c:v>
                </c:pt>
                <c:pt idx="3972">
                  <c:v>189.97828674316401</c:v>
                </c:pt>
                <c:pt idx="3973">
                  <c:v>190.01002502441401</c:v>
                </c:pt>
                <c:pt idx="3974">
                  <c:v>190.04389953613301</c:v>
                </c:pt>
                <c:pt idx="3975">
                  <c:v>190.00727844238301</c:v>
                </c:pt>
                <c:pt idx="3976">
                  <c:v>189.96473693847699</c:v>
                </c:pt>
                <c:pt idx="3977">
                  <c:v>189.97702026367199</c:v>
                </c:pt>
                <c:pt idx="3978">
                  <c:v>189.99252319335901</c:v>
                </c:pt>
                <c:pt idx="3979">
                  <c:v>190.00372314453099</c:v>
                </c:pt>
                <c:pt idx="3980">
                  <c:v>190.01402282714801</c:v>
                </c:pt>
                <c:pt idx="3981">
                  <c:v>189.956130981445</c:v>
                </c:pt>
                <c:pt idx="3982">
                  <c:v>189.89643859863301</c:v>
                </c:pt>
                <c:pt idx="3983">
                  <c:v>189.94404602050801</c:v>
                </c:pt>
                <c:pt idx="3984">
                  <c:v>189.99610900878901</c:v>
                </c:pt>
                <c:pt idx="3985">
                  <c:v>189.96423339843801</c:v>
                </c:pt>
                <c:pt idx="3986">
                  <c:v>189.93031311035199</c:v>
                </c:pt>
                <c:pt idx="3987">
                  <c:v>189.92239379882801</c:v>
                </c:pt>
                <c:pt idx="3988">
                  <c:v>189.91403198242199</c:v>
                </c:pt>
                <c:pt idx="3989">
                  <c:v>189.97625732421901</c:v>
                </c:pt>
                <c:pt idx="3990">
                  <c:v>190.04025268554699</c:v>
                </c:pt>
                <c:pt idx="3991">
                  <c:v>189.97203063964801</c:v>
                </c:pt>
                <c:pt idx="3992">
                  <c:v>189.90104675293</c:v>
                </c:pt>
                <c:pt idx="3993">
                  <c:v>189.96029663085901</c:v>
                </c:pt>
                <c:pt idx="3994">
                  <c:v>190.02081298828099</c:v>
                </c:pt>
                <c:pt idx="3995">
                  <c:v>190.00373840332</c:v>
                </c:pt>
                <c:pt idx="3996">
                  <c:v>189.98794555664099</c:v>
                </c:pt>
                <c:pt idx="3997">
                  <c:v>189.91798400878901</c:v>
                </c:pt>
                <c:pt idx="3998">
                  <c:v>189.84574890136699</c:v>
                </c:pt>
                <c:pt idx="3999">
                  <c:v>189.98428344726599</c:v>
                </c:pt>
                <c:pt idx="4000">
                  <c:v>190.12321472168</c:v>
                </c:pt>
                <c:pt idx="4001">
                  <c:v>190.03596496582</c:v>
                </c:pt>
                <c:pt idx="4002">
                  <c:v>189.94985961914099</c:v>
                </c:pt>
                <c:pt idx="4003">
                  <c:v>189.911865234375</c:v>
                </c:pt>
                <c:pt idx="4004">
                  <c:v>189.87419128418</c:v>
                </c:pt>
                <c:pt idx="4005">
                  <c:v>189.96342468261699</c:v>
                </c:pt>
                <c:pt idx="4006">
                  <c:v>190.05381774902301</c:v>
                </c:pt>
                <c:pt idx="4007">
                  <c:v>189.96179199218801</c:v>
                </c:pt>
                <c:pt idx="4008">
                  <c:v>189.87120056152301</c:v>
                </c:pt>
                <c:pt idx="4009">
                  <c:v>189.98023986816401</c:v>
                </c:pt>
                <c:pt idx="4010">
                  <c:v>190.08866882324199</c:v>
                </c:pt>
                <c:pt idx="4011">
                  <c:v>190.05068969726599</c:v>
                </c:pt>
                <c:pt idx="4012">
                  <c:v>190.010177612305</c:v>
                </c:pt>
                <c:pt idx="4013">
                  <c:v>189.90229797363301</c:v>
                </c:pt>
                <c:pt idx="4014">
                  <c:v>189.79469299316401</c:v>
                </c:pt>
                <c:pt idx="4015">
                  <c:v>189.98033142089801</c:v>
                </c:pt>
                <c:pt idx="4016">
                  <c:v>190.16668701171901</c:v>
                </c:pt>
                <c:pt idx="4017">
                  <c:v>190.08668518066401</c:v>
                </c:pt>
                <c:pt idx="4018">
                  <c:v>190.00685119628901</c:v>
                </c:pt>
                <c:pt idx="4019">
                  <c:v>190.03939819335901</c:v>
                </c:pt>
                <c:pt idx="4020">
                  <c:v>190.07421875</c:v>
                </c:pt>
                <c:pt idx="4021">
                  <c:v>190.18841552734401</c:v>
                </c:pt>
                <c:pt idx="4022">
                  <c:v>190.30027770996099</c:v>
                </c:pt>
                <c:pt idx="4023">
                  <c:v>190.13163757324199</c:v>
                </c:pt>
                <c:pt idx="4024">
                  <c:v>189.961669921875</c:v>
                </c:pt>
                <c:pt idx="4025">
                  <c:v>190.09449768066401</c:v>
                </c:pt>
                <c:pt idx="4026">
                  <c:v>190.23199462890599</c:v>
                </c:pt>
                <c:pt idx="4027">
                  <c:v>190.25796508789099</c:v>
                </c:pt>
                <c:pt idx="4028">
                  <c:v>190.2841796875</c:v>
                </c:pt>
                <c:pt idx="4029">
                  <c:v>190.2099609375</c:v>
                </c:pt>
                <c:pt idx="4030">
                  <c:v>190.13839721679699</c:v>
                </c:pt>
                <c:pt idx="4031">
                  <c:v>190.30987548828099</c:v>
                </c:pt>
                <c:pt idx="4032">
                  <c:v>190.48345947265599</c:v>
                </c:pt>
                <c:pt idx="4033">
                  <c:v>190.34555053710901</c:v>
                </c:pt>
                <c:pt idx="4034">
                  <c:v>190.20094299316401</c:v>
                </c:pt>
                <c:pt idx="4035">
                  <c:v>190.17483520507801</c:v>
                </c:pt>
                <c:pt idx="4036">
                  <c:v>190.14958190918</c:v>
                </c:pt>
                <c:pt idx="4037">
                  <c:v>190.213134765625</c:v>
                </c:pt>
                <c:pt idx="4038">
                  <c:v>190.27703857421901</c:v>
                </c:pt>
                <c:pt idx="4039">
                  <c:v>190.10627746582</c:v>
                </c:pt>
                <c:pt idx="4040">
                  <c:v>189.93089294433599</c:v>
                </c:pt>
                <c:pt idx="4041">
                  <c:v>190.02783203125</c:v>
                </c:pt>
                <c:pt idx="4042">
                  <c:v>190.12962341308599</c:v>
                </c:pt>
                <c:pt idx="4043">
                  <c:v>190.11161804199199</c:v>
                </c:pt>
                <c:pt idx="4044">
                  <c:v>190.09359741210901</c:v>
                </c:pt>
                <c:pt idx="4045">
                  <c:v>189.97546386718801</c:v>
                </c:pt>
                <c:pt idx="4046">
                  <c:v>189.85382080078099</c:v>
                </c:pt>
                <c:pt idx="4047">
                  <c:v>189.952072143555</c:v>
                </c:pt>
                <c:pt idx="4048">
                  <c:v>190.05032348632801</c:v>
                </c:pt>
                <c:pt idx="4049">
                  <c:v>189.891677856445</c:v>
                </c:pt>
                <c:pt idx="4050">
                  <c:v>189.72904968261699</c:v>
                </c:pt>
                <c:pt idx="4051">
                  <c:v>189.75354003906301</c:v>
                </c:pt>
                <c:pt idx="4052">
                  <c:v>189.78045654296901</c:v>
                </c:pt>
                <c:pt idx="4053">
                  <c:v>189.96524047851599</c:v>
                </c:pt>
                <c:pt idx="4054">
                  <c:v>190.15252685546901</c:v>
                </c:pt>
                <c:pt idx="4055">
                  <c:v>189.97474670410199</c:v>
                </c:pt>
                <c:pt idx="4056">
                  <c:v>189.79644775390599</c:v>
                </c:pt>
                <c:pt idx="4057">
                  <c:v>189.83453369140599</c:v>
                </c:pt>
                <c:pt idx="4058">
                  <c:v>189.87658691406301</c:v>
                </c:pt>
                <c:pt idx="4059">
                  <c:v>190.01063537597699</c:v>
                </c:pt>
                <c:pt idx="4060">
                  <c:v>190.14256286621099</c:v>
                </c:pt>
                <c:pt idx="4061">
                  <c:v>190.20172119140599</c:v>
                </c:pt>
                <c:pt idx="4062">
                  <c:v>190.260986328125</c:v>
                </c:pt>
                <c:pt idx="4063">
                  <c:v>190.22961425781301</c:v>
                </c:pt>
                <c:pt idx="4064">
                  <c:v>190.20094299316401</c:v>
                </c:pt>
                <c:pt idx="4065">
                  <c:v>189.99299621582</c:v>
                </c:pt>
                <c:pt idx="4066">
                  <c:v>189.78016662597699</c:v>
                </c:pt>
                <c:pt idx="4067">
                  <c:v>189.875900268555</c:v>
                </c:pt>
                <c:pt idx="4068">
                  <c:v>189.97430419921901</c:v>
                </c:pt>
                <c:pt idx="4069">
                  <c:v>190.155029296875</c:v>
                </c:pt>
                <c:pt idx="4070">
                  <c:v>190.33839416503901</c:v>
                </c:pt>
                <c:pt idx="4071">
                  <c:v>190.36137390136699</c:v>
                </c:pt>
                <c:pt idx="4072">
                  <c:v>190.38043212890599</c:v>
                </c:pt>
                <c:pt idx="4073">
                  <c:v>190.31608581543</c:v>
                </c:pt>
                <c:pt idx="4074">
                  <c:v>190.25482177734401</c:v>
                </c:pt>
                <c:pt idx="4075">
                  <c:v>190.16328430175801</c:v>
                </c:pt>
                <c:pt idx="4076">
                  <c:v>190.07107543945301</c:v>
                </c:pt>
                <c:pt idx="4077">
                  <c:v>190.14970397949199</c:v>
                </c:pt>
                <c:pt idx="4078">
                  <c:v>190.22950744628901</c:v>
                </c:pt>
                <c:pt idx="4079">
                  <c:v>190.43785095214801</c:v>
                </c:pt>
                <c:pt idx="4080">
                  <c:v>190.65174865722699</c:v>
                </c:pt>
                <c:pt idx="4081">
                  <c:v>190.84957885742199</c:v>
                </c:pt>
                <c:pt idx="4082">
                  <c:v>191.04319763183599</c:v>
                </c:pt>
                <c:pt idx="4083">
                  <c:v>191.03646850585901</c:v>
                </c:pt>
                <c:pt idx="4084">
                  <c:v>191.03254699707</c:v>
                </c:pt>
                <c:pt idx="4085">
                  <c:v>190.89602661132801</c:v>
                </c:pt>
                <c:pt idx="4086">
                  <c:v>190.76087951660199</c:v>
                </c:pt>
                <c:pt idx="4087">
                  <c:v>190.68630981445301</c:v>
                </c:pt>
                <c:pt idx="4088">
                  <c:v>190.60520935058599</c:v>
                </c:pt>
                <c:pt idx="4089">
                  <c:v>190.62110900878901</c:v>
                </c:pt>
                <c:pt idx="4090">
                  <c:v>190.64306640625</c:v>
                </c:pt>
                <c:pt idx="4091">
                  <c:v>190.79005432128901</c:v>
                </c:pt>
                <c:pt idx="4092">
                  <c:v>190.93588256835901</c:v>
                </c:pt>
                <c:pt idx="4093">
                  <c:v>191.028396606445</c:v>
                </c:pt>
                <c:pt idx="4094">
                  <c:v>191.11738586425801</c:v>
                </c:pt>
                <c:pt idx="4095">
                  <c:v>190.95855712890599</c:v>
                </c:pt>
                <c:pt idx="4096">
                  <c:v>190.80587768554699</c:v>
                </c:pt>
                <c:pt idx="4097">
                  <c:v>190.45248413085901</c:v>
                </c:pt>
                <c:pt idx="4098">
                  <c:v>190.09312438964801</c:v>
                </c:pt>
                <c:pt idx="4099">
                  <c:v>189.69120788574199</c:v>
                </c:pt>
                <c:pt idx="4100">
                  <c:v>189.2890625</c:v>
                </c:pt>
                <c:pt idx="4101">
                  <c:v>188.98214721679699</c:v>
                </c:pt>
                <c:pt idx="4102">
                  <c:v>188.68086242675801</c:v>
                </c:pt>
                <c:pt idx="4103">
                  <c:v>188.69303894043</c:v>
                </c:pt>
                <c:pt idx="4104">
                  <c:v>188.70051574707</c:v>
                </c:pt>
                <c:pt idx="4105">
                  <c:v>188.98414611816401</c:v>
                </c:pt>
                <c:pt idx="4106">
                  <c:v>189.27102661132801</c:v>
                </c:pt>
                <c:pt idx="4107">
                  <c:v>189.59518432617199</c:v>
                </c:pt>
                <c:pt idx="4108">
                  <c:v>189.92015075683599</c:v>
                </c:pt>
                <c:pt idx="4109">
                  <c:v>190.26446533203099</c:v>
                </c:pt>
                <c:pt idx="4110">
                  <c:v>190.60508728027301</c:v>
                </c:pt>
                <c:pt idx="4111">
                  <c:v>190.71809387207</c:v>
                </c:pt>
                <c:pt idx="4112">
                  <c:v>190.83279418945301</c:v>
                </c:pt>
                <c:pt idx="4113">
                  <c:v>190.77711486816401</c:v>
                </c:pt>
                <c:pt idx="4114">
                  <c:v>190.71670532226599</c:v>
                </c:pt>
                <c:pt idx="4115">
                  <c:v>190.60430908203099</c:v>
                </c:pt>
                <c:pt idx="4116">
                  <c:v>190.49290466308599</c:v>
                </c:pt>
                <c:pt idx="4117">
                  <c:v>190.19020080566401</c:v>
                </c:pt>
                <c:pt idx="4118">
                  <c:v>189.89186096191401</c:v>
                </c:pt>
                <c:pt idx="4119">
                  <c:v>189.82597351074199</c:v>
                </c:pt>
                <c:pt idx="4120">
                  <c:v>189.755935668945</c:v>
                </c:pt>
                <c:pt idx="4121">
                  <c:v>189.73384094238301</c:v>
                </c:pt>
                <c:pt idx="4122">
                  <c:v>189.71170043945301</c:v>
                </c:pt>
                <c:pt idx="4123">
                  <c:v>189.66268920898401</c:v>
                </c:pt>
                <c:pt idx="4124">
                  <c:v>189.61331176757801</c:v>
                </c:pt>
                <c:pt idx="4125">
                  <c:v>189.83827209472699</c:v>
                </c:pt>
                <c:pt idx="4126">
                  <c:v>190.05987548828099</c:v>
                </c:pt>
                <c:pt idx="4127">
                  <c:v>190.00823974609401</c:v>
                </c:pt>
                <c:pt idx="4128">
                  <c:v>189.96066284179699</c:v>
                </c:pt>
                <c:pt idx="4129">
                  <c:v>190.00315856933599</c:v>
                </c:pt>
                <c:pt idx="4130">
                  <c:v>190.04779052734401</c:v>
                </c:pt>
                <c:pt idx="4131">
                  <c:v>190.19236755371099</c:v>
                </c:pt>
                <c:pt idx="4132">
                  <c:v>190.33288574218801</c:v>
                </c:pt>
                <c:pt idx="4133">
                  <c:v>190.13151550293</c:v>
                </c:pt>
                <c:pt idx="4134">
                  <c:v>189.93185424804699</c:v>
                </c:pt>
                <c:pt idx="4135">
                  <c:v>190.06425476074199</c:v>
                </c:pt>
                <c:pt idx="4136">
                  <c:v>190.19659423828099</c:v>
                </c:pt>
                <c:pt idx="4137">
                  <c:v>190.17346191406301</c:v>
                </c:pt>
                <c:pt idx="4138">
                  <c:v>190.14625549316401</c:v>
                </c:pt>
                <c:pt idx="4139">
                  <c:v>189.99739074707</c:v>
                </c:pt>
                <c:pt idx="4140">
                  <c:v>189.85234069824199</c:v>
                </c:pt>
                <c:pt idx="4141">
                  <c:v>190.06906127929699</c:v>
                </c:pt>
                <c:pt idx="4142">
                  <c:v>190.28520202636699</c:v>
                </c:pt>
                <c:pt idx="4143">
                  <c:v>190.12239074707</c:v>
                </c:pt>
                <c:pt idx="4144">
                  <c:v>189.95628356933599</c:v>
                </c:pt>
                <c:pt idx="4145">
                  <c:v>190.00137329101599</c:v>
                </c:pt>
                <c:pt idx="4146">
                  <c:v>190.05062866210901</c:v>
                </c:pt>
                <c:pt idx="4147">
                  <c:v>190.2041015625</c:v>
                </c:pt>
                <c:pt idx="4148">
                  <c:v>190.35556030273401</c:v>
                </c:pt>
                <c:pt idx="4149">
                  <c:v>190.11993408203099</c:v>
                </c:pt>
                <c:pt idx="4150">
                  <c:v>189.884353637695</c:v>
                </c:pt>
                <c:pt idx="4151">
                  <c:v>190.05163574218801</c:v>
                </c:pt>
                <c:pt idx="4152">
                  <c:v>190.22399902343801</c:v>
                </c:pt>
                <c:pt idx="4153">
                  <c:v>190.17303466796901</c:v>
                </c:pt>
                <c:pt idx="4154">
                  <c:v>190.11973571777301</c:v>
                </c:pt>
                <c:pt idx="4155">
                  <c:v>189.96961975097699</c:v>
                </c:pt>
                <c:pt idx="4156">
                  <c:v>189.82043457031301</c:v>
                </c:pt>
                <c:pt idx="4157">
                  <c:v>190.039138793945</c:v>
                </c:pt>
                <c:pt idx="4158">
                  <c:v>190.25973510742199</c:v>
                </c:pt>
                <c:pt idx="4159">
                  <c:v>190.08644104003901</c:v>
                </c:pt>
                <c:pt idx="4160">
                  <c:v>189.90985107421901</c:v>
                </c:pt>
                <c:pt idx="4161">
                  <c:v>189.93734741210901</c:v>
                </c:pt>
                <c:pt idx="4162">
                  <c:v>189.96434020996099</c:v>
                </c:pt>
                <c:pt idx="4163">
                  <c:v>190.08872985839801</c:v>
                </c:pt>
                <c:pt idx="4164">
                  <c:v>190.213134765625</c:v>
                </c:pt>
                <c:pt idx="4165">
                  <c:v>190.02624511718801</c:v>
                </c:pt>
                <c:pt idx="4166">
                  <c:v>189.84060668945301</c:v>
                </c:pt>
                <c:pt idx="4167">
                  <c:v>189.99592590332</c:v>
                </c:pt>
                <c:pt idx="4168">
                  <c:v>190.15312194824199</c:v>
                </c:pt>
                <c:pt idx="4169">
                  <c:v>190.12257385253901</c:v>
                </c:pt>
                <c:pt idx="4170">
                  <c:v>190.09173583984401</c:v>
                </c:pt>
                <c:pt idx="4171">
                  <c:v>189.97705078125</c:v>
                </c:pt>
                <c:pt idx="4172">
                  <c:v>189.864013671875</c:v>
                </c:pt>
                <c:pt idx="4173">
                  <c:v>190.02301025390599</c:v>
                </c:pt>
                <c:pt idx="4174">
                  <c:v>190.18118286132801</c:v>
                </c:pt>
                <c:pt idx="4175">
                  <c:v>190.05876159668</c:v>
                </c:pt>
                <c:pt idx="4176">
                  <c:v>189.93411254882801</c:v>
                </c:pt>
                <c:pt idx="4177">
                  <c:v>189.933517456055</c:v>
                </c:pt>
                <c:pt idx="4178">
                  <c:v>189.93363952636699</c:v>
                </c:pt>
                <c:pt idx="4179">
                  <c:v>190.00749206543</c:v>
                </c:pt>
                <c:pt idx="4180">
                  <c:v>190.07875061035199</c:v>
                </c:pt>
                <c:pt idx="4181">
                  <c:v>189.937744140625</c:v>
                </c:pt>
                <c:pt idx="4182">
                  <c:v>189.79704284668</c:v>
                </c:pt>
                <c:pt idx="4183">
                  <c:v>189.85877990722699</c:v>
                </c:pt>
                <c:pt idx="4184">
                  <c:v>189.92471313476599</c:v>
                </c:pt>
                <c:pt idx="4185">
                  <c:v>189.92469787597699</c:v>
                </c:pt>
                <c:pt idx="4186">
                  <c:v>189.92184448242199</c:v>
                </c:pt>
                <c:pt idx="4187">
                  <c:v>189.85302734375</c:v>
                </c:pt>
                <c:pt idx="4188">
                  <c:v>189.78370666503901</c:v>
                </c:pt>
                <c:pt idx="4189">
                  <c:v>189.86309814453099</c:v>
                </c:pt>
                <c:pt idx="4190">
                  <c:v>189.94418334960901</c:v>
                </c:pt>
                <c:pt idx="4191">
                  <c:v>189.89654541015599</c:v>
                </c:pt>
                <c:pt idx="4192">
                  <c:v>189.84542846679699</c:v>
                </c:pt>
                <c:pt idx="4193">
                  <c:v>189.820236206055</c:v>
                </c:pt>
                <c:pt idx="4194">
                  <c:v>189.79756164550801</c:v>
                </c:pt>
                <c:pt idx="4195">
                  <c:v>189.84820556640599</c:v>
                </c:pt>
                <c:pt idx="4196">
                  <c:v>189.90052795410199</c:v>
                </c:pt>
                <c:pt idx="4197">
                  <c:v>189.84893798828099</c:v>
                </c:pt>
                <c:pt idx="4198">
                  <c:v>189.79460144043</c:v>
                </c:pt>
                <c:pt idx="4199">
                  <c:v>189.80567932128901</c:v>
                </c:pt>
                <c:pt idx="4200">
                  <c:v>189.819747924805</c:v>
                </c:pt>
                <c:pt idx="4201">
                  <c:v>189.86141967773401</c:v>
                </c:pt>
                <c:pt idx="4202">
                  <c:v>189.90139770507801</c:v>
                </c:pt>
                <c:pt idx="4203">
                  <c:v>189.87387084960901</c:v>
                </c:pt>
                <c:pt idx="4204">
                  <c:v>189.84466552734401</c:v>
                </c:pt>
                <c:pt idx="4205">
                  <c:v>189.85250854492199</c:v>
                </c:pt>
                <c:pt idx="4206">
                  <c:v>189.86483764648401</c:v>
                </c:pt>
                <c:pt idx="4207">
                  <c:v>189.84832763671901</c:v>
                </c:pt>
                <c:pt idx="4208">
                  <c:v>189.82905578613301</c:v>
                </c:pt>
                <c:pt idx="4209">
                  <c:v>189.82891845703099</c:v>
                </c:pt>
                <c:pt idx="4210">
                  <c:v>189.827880859375</c:v>
                </c:pt>
                <c:pt idx="4211">
                  <c:v>189.88671875</c:v>
                </c:pt>
                <c:pt idx="4212">
                  <c:v>189.94853210449199</c:v>
                </c:pt>
                <c:pt idx="4213">
                  <c:v>189.88850402832</c:v>
                </c:pt>
                <c:pt idx="4214">
                  <c:v>189.82644653320301</c:v>
                </c:pt>
                <c:pt idx="4215">
                  <c:v>189.79507446289099</c:v>
                </c:pt>
                <c:pt idx="4216">
                  <c:v>189.76496887207</c:v>
                </c:pt>
                <c:pt idx="4217">
                  <c:v>189.82876586914099</c:v>
                </c:pt>
                <c:pt idx="4218">
                  <c:v>189.895751953125</c:v>
                </c:pt>
                <c:pt idx="4219">
                  <c:v>189.87570190429699</c:v>
                </c:pt>
                <c:pt idx="4220">
                  <c:v>189.85414123535199</c:v>
                </c:pt>
                <c:pt idx="4221">
                  <c:v>189.87699890136699</c:v>
                </c:pt>
                <c:pt idx="4222">
                  <c:v>189.89926147460901</c:v>
                </c:pt>
                <c:pt idx="4223">
                  <c:v>189.88821411132801</c:v>
                </c:pt>
                <c:pt idx="4224">
                  <c:v>189.876541137695</c:v>
                </c:pt>
                <c:pt idx="4225">
                  <c:v>189.83444213867199</c:v>
                </c:pt>
                <c:pt idx="4226">
                  <c:v>189.789627075195</c:v>
                </c:pt>
                <c:pt idx="4227">
                  <c:v>189.87965393066401</c:v>
                </c:pt>
                <c:pt idx="4228">
                  <c:v>189.971923828125</c:v>
                </c:pt>
                <c:pt idx="4229">
                  <c:v>189.96025085449199</c:v>
                </c:pt>
                <c:pt idx="4230">
                  <c:v>189.95031738281301</c:v>
                </c:pt>
                <c:pt idx="4231">
                  <c:v>189.976806640625</c:v>
                </c:pt>
                <c:pt idx="4232">
                  <c:v>190.00123596191401</c:v>
                </c:pt>
                <c:pt idx="4233">
                  <c:v>190.06034851074199</c:v>
                </c:pt>
                <c:pt idx="4234">
                  <c:v>190.11968994140599</c:v>
                </c:pt>
                <c:pt idx="4235">
                  <c:v>190.02587890625</c:v>
                </c:pt>
                <c:pt idx="4236">
                  <c:v>189.93113708496099</c:v>
                </c:pt>
                <c:pt idx="4237">
                  <c:v>190.01187133789099</c:v>
                </c:pt>
                <c:pt idx="4238">
                  <c:v>190.09307861328099</c:v>
                </c:pt>
                <c:pt idx="4239">
                  <c:v>190.11398315429699</c:v>
                </c:pt>
                <c:pt idx="4240">
                  <c:v>190.13896179199199</c:v>
                </c:pt>
                <c:pt idx="4241">
                  <c:v>190.093017578125</c:v>
                </c:pt>
                <c:pt idx="4242">
                  <c:v>190.04768371582</c:v>
                </c:pt>
                <c:pt idx="4243">
                  <c:v>190.16633605957</c:v>
                </c:pt>
                <c:pt idx="4244">
                  <c:v>190.28370666503901</c:v>
                </c:pt>
                <c:pt idx="4245">
                  <c:v>190.16981506347699</c:v>
                </c:pt>
                <c:pt idx="4246">
                  <c:v>190.05430603027301</c:v>
                </c:pt>
                <c:pt idx="4247">
                  <c:v>190.02909851074199</c:v>
                </c:pt>
                <c:pt idx="4248">
                  <c:v>190.0029296875</c:v>
                </c:pt>
                <c:pt idx="4249">
                  <c:v>190.04092407226599</c:v>
                </c:pt>
                <c:pt idx="4250">
                  <c:v>190.07751464843801</c:v>
                </c:pt>
                <c:pt idx="4251">
                  <c:v>189.92381286621099</c:v>
                </c:pt>
                <c:pt idx="4252">
                  <c:v>189.76885986328099</c:v>
                </c:pt>
                <c:pt idx="4253">
                  <c:v>189.85324096679699</c:v>
                </c:pt>
                <c:pt idx="4254">
                  <c:v>189.94265747070301</c:v>
                </c:pt>
                <c:pt idx="4255">
                  <c:v>189.93951416015599</c:v>
                </c:pt>
                <c:pt idx="4256">
                  <c:v>189.93638610839801</c:v>
                </c:pt>
                <c:pt idx="4257">
                  <c:v>189.84495544433599</c:v>
                </c:pt>
                <c:pt idx="4258">
                  <c:v>189.75003051757801</c:v>
                </c:pt>
                <c:pt idx="4259">
                  <c:v>189.78598022460901</c:v>
                </c:pt>
                <c:pt idx="4260">
                  <c:v>189.82369995117199</c:v>
                </c:pt>
                <c:pt idx="4261">
                  <c:v>189.70547485351599</c:v>
                </c:pt>
                <c:pt idx="4262">
                  <c:v>189.58396911621099</c:v>
                </c:pt>
                <c:pt idx="4263">
                  <c:v>189.710037231445</c:v>
                </c:pt>
                <c:pt idx="4264">
                  <c:v>189.83717346191401</c:v>
                </c:pt>
                <c:pt idx="4265">
                  <c:v>189.93655395507801</c:v>
                </c:pt>
                <c:pt idx="4266">
                  <c:v>190.03991699218801</c:v>
                </c:pt>
                <c:pt idx="4267">
                  <c:v>189.765380859375</c:v>
                </c:pt>
                <c:pt idx="4268">
                  <c:v>189.48832702636699</c:v>
                </c:pt>
                <c:pt idx="4269">
                  <c:v>189.68246459960901</c:v>
                </c:pt>
                <c:pt idx="4270">
                  <c:v>189.87799072265599</c:v>
                </c:pt>
                <c:pt idx="4271">
                  <c:v>190.05163574218801</c:v>
                </c:pt>
                <c:pt idx="4272">
                  <c:v>190.22427368164099</c:v>
                </c:pt>
                <c:pt idx="4273">
                  <c:v>190.11820983886699</c:v>
                </c:pt>
                <c:pt idx="4274">
                  <c:v>190.00929260253901</c:v>
                </c:pt>
                <c:pt idx="4275">
                  <c:v>190.05203247070301</c:v>
                </c:pt>
                <c:pt idx="4276">
                  <c:v>190.09606933593801</c:v>
                </c:pt>
                <c:pt idx="4277">
                  <c:v>189.87667846679699</c:v>
                </c:pt>
                <c:pt idx="4278">
                  <c:v>189.65425109863301</c:v>
                </c:pt>
                <c:pt idx="4279">
                  <c:v>189.775802612305</c:v>
                </c:pt>
                <c:pt idx="4280">
                  <c:v>189.89945983886699</c:v>
                </c:pt>
                <c:pt idx="4281">
                  <c:v>190.14071655273401</c:v>
                </c:pt>
                <c:pt idx="4282">
                  <c:v>190.38446044921901</c:v>
                </c:pt>
                <c:pt idx="4283">
                  <c:v>190.25807189941401</c:v>
                </c:pt>
                <c:pt idx="4284">
                  <c:v>190.12666320800801</c:v>
                </c:pt>
                <c:pt idx="4285">
                  <c:v>190.18894958496099</c:v>
                </c:pt>
                <c:pt idx="4286">
                  <c:v>190.25419616699199</c:v>
                </c:pt>
                <c:pt idx="4287">
                  <c:v>190.14582824707</c:v>
                </c:pt>
                <c:pt idx="4288">
                  <c:v>190.03794860839801</c:v>
                </c:pt>
                <c:pt idx="4289">
                  <c:v>190.05261230468801</c:v>
                </c:pt>
                <c:pt idx="4290">
                  <c:v>190.06575012207</c:v>
                </c:pt>
                <c:pt idx="4291">
                  <c:v>190.40328979492199</c:v>
                </c:pt>
                <c:pt idx="4292">
                  <c:v>190.74473571777301</c:v>
                </c:pt>
                <c:pt idx="4293">
                  <c:v>190.788818359375</c:v>
                </c:pt>
                <c:pt idx="4294">
                  <c:v>190.83125305175801</c:v>
                </c:pt>
                <c:pt idx="4295">
                  <c:v>190.85028076171901</c:v>
                </c:pt>
                <c:pt idx="4296">
                  <c:v>190.87023925781301</c:v>
                </c:pt>
                <c:pt idx="4297">
                  <c:v>190.802734375</c:v>
                </c:pt>
                <c:pt idx="4298">
                  <c:v>190.73504638671901</c:v>
                </c:pt>
                <c:pt idx="4299">
                  <c:v>190.51866149902301</c:v>
                </c:pt>
                <c:pt idx="4300">
                  <c:v>190.29861450195301</c:v>
                </c:pt>
                <c:pt idx="4301">
                  <c:v>190.36660766601599</c:v>
                </c:pt>
                <c:pt idx="4302">
                  <c:v>190.43496704101599</c:v>
                </c:pt>
                <c:pt idx="4303">
                  <c:v>190.53889465332</c:v>
                </c:pt>
                <c:pt idx="4304">
                  <c:v>190.63986206054699</c:v>
                </c:pt>
                <c:pt idx="4305">
                  <c:v>190.62326049804699</c:v>
                </c:pt>
                <c:pt idx="4306">
                  <c:v>190.607177734375</c:v>
                </c:pt>
                <c:pt idx="4307">
                  <c:v>190.54489135742199</c:v>
                </c:pt>
                <c:pt idx="4308">
                  <c:v>190.48406982421901</c:v>
                </c:pt>
                <c:pt idx="4309">
                  <c:v>190.13949584960901</c:v>
                </c:pt>
                <c:pt idx="4310">
                  <c:v>189.78982543945301</c:v>
                </c:pt>
                <c:pt idx="4311">
                  <c:v>189.39797973632801</c:v>
                </c:pt>
                <c:pt idx="4312">
                  <c:v>189.00971984863301</c:v>
                </c:pt>
                <c:pt idx="4313">
                  <c:v>188.842529296875</c:v>
                </c:pt>
                <c:pt idx="4314">
                  <c:v>188.67684936523401</c:v>
                </c:pt>
                <c:pt idx="4315">
                  <c:v>188.66618347168</c:v>
                </c:pt>
                <c:pt idx="4316">
                  <c:v>188.64939880371099</c:v>
                </c:pt>
                <c:pt idx="4317">
                  <c:v>188.95748901367199</c:v>
                </c:pt>
                <c:pt idx="4318">
                  <c:v>189.27023315429699</c:v>
                </c:pt>
                <c:pt idx="4319">
                  <c:v>189.64183044433599</c:v>
                </c:pt>
                <c:pt idx="4320">
                  <c:v>190.01217651367199</c:v>
                </c:pt>
                <c:pt idx="4321">
                  <c:v>190.24433898925801</c:v>
                </c:pt>
                <c:pt idx="4322">
                  <c:v>190.47186279296901</c:v>
                </c:pt>
                <c:pt idx="4323">
                  <c:v>190.66940307617199</c:v>
                </c:pt>
                <c:pt idx="4324">
                  <c:v>190.86801147460901</c:v>
                </c:pt>
                <c:pt idx="4325">
                  <c:v>190.75010681152301</c:v>
                </c:pt>
                <c:pt idx="4326">
                  <c:v>190.62480163574199</c:v>
                </c:pt>
                <c:pt idx="4327">
                  <c:v>190.406326293945</c:v>
                </c:pt>
                <c:pt idx="4328">
                  <c:v>190.19104003906301</c:v>
                </c:pt>
                <c:pt idx="4329">
                  <c:v>190.02767944335901</c:v>
                </c:pt>
                <c:pt idx="4330">
                  <c:v>189.86909484863301</c:v>
                </c:pt>
                <c:pt idx="4331">
                  <c:v>189.65634155273401</c:v>
                </c:pt>
                <c:pt idx="4332">
                  <c:v>189.44029235839801</c:v>
                </c:pt>
                <c:pt idx="4333">
                  <c:v>189.468505859375</c:v>
                </c:pt>
                <c:pt idx="4334">
                  <c:v>189.50422668457</c:v>
                </c:pt>
                <c:pt idx="4335">
                  <c:v>189.56813049316401</c:v>
                </c:pt>
                <c:pt idx="4336">
                  <c:v>189.62808227539099</c:v>
                </c:pt>
                <c:pt idx="4337">
                  <c:v>189.67890930175801</c:v>
                </c:pt>
                <c:pt idx="4338">
                  <c:v>189.72755432128901</c:v>
                </c:pt>
                <c:pt idx="4339">
                  <c:v>189.86332702636699</c:v>
                </c:pt>
                <c:pt idx="4340">
                  <c:v>190.007080078125</c:v>
                </c:pt>
                <c:pt idx="4341">
                  <c:v>190.012283325195</c:v>
                </c:pt>
                <c:pt idx="4342">
                  <c:v>190.00823974609401</c:v>
                </c:pt>
                <c:pt idx="4343">
                  <c:v>190.038497924805</c:v>
                </c:pt>
                <c:pt idx="4344">
                  <c:v>190.07054138183599</c:v>
                </c:pt>
                <c:pt idx="4345">
                  <c:v>190.05482482910199</c:v>
                </c:pt>
                <c:pt idx="4346">
                  <c:v>190.04182434082</c:v>
                </c:pt>
                <c:pt idx="4347">
                  <c:v>190.00131225585901</c:v>
                </c:pt>
                <c:pt idx="4348">
                  <c:v>189.95085144043</c:v>
                </c:pt>
                <c:pt idx="4349">
                  <c:v>189.96971130371099</c:v>
                </c:pt>
                <c:pt idx="4350">
                  <c:v>189.99600219726599</c:v>
                </c:pt>
                <c:pt idx="4351">
                  <c:v>189.93437194824199</c:v>
                </c:pt>
                <c:pt idx="4352">
                  <c:v>189.87173461914099</c:v>
                </c:pt>
                <c:pt idx="4353">
                  <c:v>189.91552734375</c:v>
                </c:pt>
                <c:pt idx="4354">
                  <c:v>189.954025268555</c:v>
                </c:pt>
                <c:pt idx="4355">
                  <c:v>189.94645690918</c:v>
                </c:pt>
                <c:pt idx="4356">
                  <c:v>189.94668579101599</c:v>
                </c:pt>
                <c:pt idx="4357">
                  <c:v>189.94479370117199</c:v>
                </c:pt>
                <c:pt idx="4358">
                  <c:v>189.93721008300801</c:v>
                </c:pt>
                <c:pt idx="4359">
                  <c:v>190.01388549804699</c:v>
                </c:pt>
                <c:pt idx="4360">
                  <c:v>190.09022521972699</c:v>
                </c:pt>
                <c:pt idx="4361">
                  <c:v>189.99302673339801</c:v>
                </c:pt>
                <c:pt idx="4362">
                  <c:v>189.90211486816401</c:v>
                </c:pt>
                <c:pt idx="4363">
                  <c:v>189.95582580566401</c:v>
                </c:pt>
                <c:pt idx="4364">
                  <c:v>190.00462341308599</c:v>
                </c:pt>
                <c:pt idx="4365">
                  <c:v>189.98056030273401</c:v>
                </c:pt>
                <c:pt idx="4366">
                  <c:v>189.95962524414099</c:v>
                </c:pt>
                <c:pt idx="4367">
                  <c:v>189.86648559570301</c:v>
                </c:pt>
                <c:pt idx="4368">
                  <c:v>189.77569580078099</c:v>
                </c:pt>
                <c:pt idx="4369">
                  <c:v>189.91220092773401</c:v>
                </c:pt>
                <c:pt idx="4370">
                  <c:v>190.04553222656301</c:v>
                </c:pt>
                <c:pt idx="4371">
                  <c:v>189.92601013183599</c:v>
                </c:pt>
                <c:pt idx="4372">
                  <c:v>189.80752563476599</c:v>
                </c:pt>
                <c:pt idx="4373">
                  <c:v>189.831298828125</c:v>
                </c:pt>
                <c:pt idx="4374">
                  <c:v>189.85249328613301</c:v>
                </c:pt>
                <c:pt idx="4375">
                  <c:v>189.95387268066401</c:v>
                </c:pt>
                <c:pt idx="4376">
                  <c:v>190.05581665039099</c:v>
                </c:pt>
                <c:pt idx="4377">
                  <c:v>189.89514160156301</c:v>
                </c:pt>
                <c:pt idx="4378">
                  <c:v>189.73628234863301</c:v>
                </c:pt>
                <c:pt idx="4379">
                  <c:v>189.88737487793</c:v>
                </c:pt>
                <c:pt idx="4380">
                  <c:v>190.03749084472699</c:v>
                </c:pt>
                <c:pt idx="4381">
                  <c:v>189.98570251464801</c:v>
                </c:pt>
                <c:pt idx="4382">
                  <c:v>189.93716430664099</c:v>
                </c:pt>
                <c:pt idx="4383">
                  <c:v>189.83258056640599</c:v>
                </c:pt>
                <c:pt idx="4384">
                  <c:v>189.72709655761699</c:v>
                </c:pt>
                <c:pt idx="4385">
                  <c:v>189.91055297851599</c:v>
                </c:pt>
                <c:pt idx="4386">
                  <c:v>190.09317016601599</c:v>
                </c:pt>
                <c:pt idx="4387">
                  <c:v>189.91148376464801</c:v>
                </c:pt>
                <c:pt idx="4388">
                  <c:v>189.73124694824199</c:v>
                </c:pt>
                <c:pt idx="4389">
                  <c:v>189.77838134765599</c:v>
                </c:pt>
                <c:pt idx="4390">
                  <c:v>189.82106018066401</c:v>
                </c:pt>
                <c:pt idx="4391">
                  <c:v>189.90480041503901</c:v>
                </c:pt>
                <c:pt idx="4392">
                  <c:v>189.98910522460901</c:v>
                </c:pt>
                <c:pt idx="4393">
                  <c:v>189.77236938476599</c:v>
                </c:pt>
                <c:pt idx="4394">
                  <c:v>189.55847167968801</c:v>
                </c:pt>
                <c:pt idx="4395">
                  <c:v>189.72622680664099</c:v>
                </c:pt>
                <c:pt idx="4396">
                  <c:v>189.89262390136699</c:v>
                </c:pt>
                <c:pt idx="4397">
                  <c:v>189.83383178710901</c:v>
                </c:pt>
                <c:pt idx="4398">
                  <c:v>189.77656555175801</c:v>
                </c:pt>
                <c:pt idx="4399">
                  <c:v>189.68106079101599</c:v>
                </c:pt>
                <c:pt idx="4400">
                  <c:v>189.58531188964801</c:v>
                </c:pt>
                <c:pt idx="4401">
                  <c:v>189.77316284179699</c:v>
                </c:pt>
                <c:pt idx="4402">
                  <c:v>189.95909118652301</c:v>
                </c:pt>
                <c:pt idx="4403">
                  <c:v>189.78753662109401</c:v>
                </c:pt>
                <c:pt idx="4404">
                  <c:v>189.616943359375</c:v>
                </c:pt>
                <c:pt idx="4405">
                  <c:v>189.66534423828099</c:v>
                </c:pt>
                <c:pt idx="4406">
                  <c:v>189.71408081054699</c:v>
                </c:pt>
                <c:pt idx="4407">
                  <c:v>189.802322387695</c:v>
                </c:pt>
                <c:pt idx="4408">
                  <c:v>189.890625</c:v>
                </c:pt>
                <c:pt idx="4409">
                  <c:v>189.70755004882801</c:v>
                </c:pt>
                <c:pt idx="4410">
                  <c:v>189.52551269531301</c:v>
                </c:pt>
                <c:pt idx="4411">
                  <c:v>189.67596435546901</c:v>
                </c:pt>
                <c:pt idx="4412">
                  <c:v>189.82566833496099</c:v>
                </c:pt>
                <c:pt idx="4413">
                  <c:v>189.82559204101599</c:v>
                </c:pt>
                <c:pt idx="4414">
                  <c:v>189.82392883300801</c:v>
                </c:pt>
                <c:pt idx="4415">
                  <c:v>189.73036193847699</c:v>
                </c:pt>
                <c:pt idx="4416">
                  <c:v>189.63854980468801</c:v>
                </c:pt>
                <c:pt idx="4417">
                  <c:v>189.74409484863301</c:v>
                </c:pt>
                <c:pt idx="4418">
                  <c:v>189.85020446777301</c:v>
                </c:pt>
                <c:pt idx="4419">
                  <c:v>189.758377075195</c:v>
                </c:pt>
                <c:pt idx="4420">
                  <c:v>189.66415405273401</c:v>
                </c:pt>
                <c:pt idx="4421">
                  <c:v>189.71458435058599</c:v>
                </c:pt>
                <c:pt idx="4422">
                  <c:v>189.76707458496099</c:v>
                </c:pt>
                <c:pt idx="4423">
                  <c:v>189.82644653320301</c:v>
                </c:pt>
                <c:pt idx="4424">
                  <c:v>189.88557434082</c:v>
                </c:pt>
                <c:pt idx="4425">
                  <c:v>189.74630737304699</c:v>
                </c:pt>
                <c:pt idx="4426">
                  <c:v>189.60516357421901</c:v>
                </c:pt>
                <c:pt idx="4427">
                  <c:v>189.67799377441401</c:v>
                </c:pt>
                <c:pt idx="4428">
                  <c:v>189.75546264648401</c:v>
                </c:pt>
                <c:pt idx="4429">
                  <c:v>189.77848815918</c:v>
                </c:pt>
                <c:pt idx="4430">
                  <c:v>189.80145263671901</c:v>
                </c:pt>
                <c:pt idx="4431">
                  <c:v>189.75816345214801</c:v>
                </c:pt>
                <c:pt idx="4432">
                  <c:v>189.71412658691401</c:v>
                </c:pt>
                <c:pt idx="4433">
                  <c:v>189.78346252441401</c:v>
                </c:pt>
                <c:pt idx="4434">
                  <c:v>189.85459899902301</c:v>
                </c:pt>
                <c:pt idx="4435">
                  <c:v>189.80357360839801</c:v>
                </c:pt>
                <c:pt idx="4436">
                  <c:v>189.74742126464801</c:v>
                </c:pt>
                <c:pt idx="4437">
                  <c:v>189.74124145507801</c:v>
                </c:pt>
                <c:pt idx="4438">
                  <c:v>189.73573303222699</c:v>
                </c:pt>
                <c:pt idx="4439">
                  <c:v>189.80712890625</c:v>
                </c:pt>
                <c:pt idx="4440">
                  <c:v>189.88229370117199</c:v>
                </c:pt>
                <c:pt idx="4441">
                  <c:v>189.87118530273401</c:v>
                </c:pt>
                <c:pt idx="4442">
                  <c:v>189.85792541503901</c:v>
                </c:pt>
                <c:pt idx="4443">
                  <c:v>189.90049743652301</c:v>
                </c:pt>
                <c:pt idx="4444">
                  <c:v>189.94540405273401</c:v>
                </c:pt>
                <c:pt idx="4445">
                  <c:v>189.96226501464801</c:v>
                </c:pt>
                <c:pt idx="4446">
                  <c:v>189.97814941406301</c:v>
                </c:pt>
                <c:pt idx="4447">
                  <c:v>189.93437194824199</c:v>
                </c:pt>
                <c:pt idx="4448">
                  <c:v>189.88746643066401</c:v>
                </c:pt>
                <c:pt idx="4449">
                  <c:v>189.92883300781301</c:v>
                </c:pt>
                <c:pt idx="4450">
                  <c:v>189.97515869140599</c:v>
                </c:pt>
                <c:pt idx="4451">
                  <c:v>189.98681640625</c:v>
                </c:pt>
                <c:pt idx="4452">
                  <c:v>189.99971008300801</c:v>
                </c:pt>
                <c:pt idx="4453">
                  <c:v>189.9892578125</c:v>
                </c:pt>
                <c:pt idx="4454">
                  <c:v>189.97763061523401</c:v>
                </c:pt>
                <c:pt idx="4455">
                  <c:v>190.02508544921901</c:v>
                </c:pt>
                <c:pt idx="4456">
                  <c:v>190.07383728027301</c:v>
                </c:pt>
                <c:pt idx="4457">
                  <c:v>190.00859069824199</c:v>
                </c:pt>
                <c:pt idx="4458">
                  <c:v>189.94056701660199</c:v>
                </c:pt>
                <c:pt idx="4459">
                  <c:v>189.91632080078099</c:v>
                </c:pt>
                <c:pt idx="4460">
                  <c:v>189.88919067382801</c:v>
                </c:pt>
                <c:pt idx="4461">
                  <c:v>189.87707519531301</c:v>
                </c:pt>
                <c:pt idx="4462">
                  <c:v>189.863357543945</c:v>
                </c:pt>
                <c:pt idx="4463">
                  <c:v>189.74942016601599</c:v>
                </c:pt>
                <c:pt idx="4464">
                  <c:v>189.63613891601599</c:v>
                </c:pt>
                <c:pt idx="4465">
                  <c:v>189.71748352050801</c:v>
                </c:pt>
                <c:pt idx="4466">
                  <c:v>189.80224609375</c:v>
                </c:pt>
                <c:pt idx="4467">
                  <c:v>189.82839965820301</c:v>
                </c:pt>
                <c:pt idx="4468">
                  <c:v>189.853271484375</c:v>
                </c:pt>
                <c:pt idx="4469">
                  <c:v>189.72592163085901</c:v>
                </c:pt>
                <c:pt idx="4470">
                  <c:v>189.59762573242199</c:v>
                </c:pt>
                <c:pt idx="4471">
                  <c:v>189.57905578613301</c:v>
                </c:pt>
                <c:pt idx="4472">
                  <c:v>189.56037902832</c:v>
                </c:pt>
                <c:pt idx="4473">
                  <c:v>189.62619018554699</c:v>
                </c:pt>
                <c:pt idx="4474">
                  <c:v>189.689208984375</c:v>
                </c:pt>
                <c:pt idx="4475">
                  <c:v>189.76411437988301</c:v>
                </c:pt>
                <c:pt idx="4476">
                  <c:v>189.84329223632801</c:v>
                </c:pt>
                <c:pt idx="4477">
                  <c:v>189.77128601074199</c:v>
                </c:pt>
                <c:pt idx="4478">
                  <c:v>189.70187377929699</c:v>
                </c:pt>
                <c:pt idx="4479">
                  <c:v>189.59672546386699</c:v>
                </c:pt>
                <c:pt idx="4480">
                  <c:v>189.490234375</c:v>
                </c:pt>
                <c:pt idx="4481">
                  <c:v>189.68431091308599</c:v>
                </c:pt>
                <c:pt idx="4482">
                  <c:v>189.88244628906301</c:v>
                </c:pt>
                <c:pt idx="4483">
                  <c:v>190.01124572753901</c:v>
                </c:pt>
                <c:pt idx="4484">
                  <c:v>190.13796997070301</c:v>
                </c:pt>
                <c:pt idx="4485">
                  <c:v>190.03289794921901</c:v>
                </c:pt>
                <c:pt idx="4486">
                  <c:v>189.92475891113301</c:v>
                </c:pt>
                <c:pt idx="4487">
                  <c:v>189.91287231445301</c:v>
                </c:pt>
                <c:pt idx="4488">
                  <c:v>189.90139770507801</c:v>
                </c:pt>
                <c:pt idx="4489">
                  <c:v>189.77337646484401</c:v>
                </c:pt>
                <c:pt idx="4490">
                  <c:v>189.64318847656301</c:v>
                </c:pt>
                <c:pt idx="4491">
                  <c:v>189.74382019043</c:v>
                </c:pt>
                <c:pt idx="4492">
                  <c:v>189.84843444824199</c:v>
                </c:pt>
                <c:pt idx="4493">
                  <c:v>190.072341918945</c:v>
                </c:pt>
                <c:pt idx="4494">
                  <c:v>190.29647827148401</c:v>
                </c:pt>
                <c:pt idx="4495">
                  <c:v>190.18338012695301</c:v>
                </c:pt>
                <c:pt idx="4496">
                  <c:v>190.06700134277301</c:v>
                </c:pt>
                <c:pt idx="4497">
                  <c:v>190.11364746093801</c:v>
                </c:pt>
                <c:pt idx="4498">
                  <c:v>190.164627075195</c:v>
                </c:pt>
                <c:pt idx="4499">
                  <c:v>190.08486938476599</c:v>
                </c:pt>
                <c:pt idx="4500">
                  <c:v>190.00277709960901</c:v>
                </c:pt>
                <c:pt idx="4501">
                  <c:v>190.01080322265599</c:v>
                </c:pt>
                <c:pt idx="4502">
                  <c:v>190.017990112305</c:v>
                </c:pt>
                <c:pt idx="4503">
                  <c:v>190.3544921875</c:v>
                </c:pt>
                <c:pt idx="4504">
                  <c:v>190.696365356445</c:v>
                </c:pt>
                <c:pt idx="4505">
                  <c:v>190.67715454101599</c:v>
                </c:pt>
                <c:pt idx="4506">
                  <c:v>190.65538024902301</c:v>
                </c:pt>
                <c:pt idx="4507">
                  <c:v>190.69975280761699</c:v>
                </c:pt>
                <c:pt idx="4508">
                  <c:v>190.74658203125</c:v>
                </c:pt>
                <c:pt idx="4509">
                  <c:v>190.67124938964801</c:v>
                </c:pt>
                <c:pt idx="4510">
                  <c:v>190.59950256347699</c:v>
                </c:pt>
                <c:pt idx="4511">
                  <c:v>190.30976867675801</c:v>
                </c:pt>
                <c:pt idx="4512">
                  <c:v>190.01487731933599</c:v>
                </c:pt>
                <c:pt idx="4513">
                  <c:v>190.14262390136699</c:v>
                </c:pt>
                <c:pt idx="4514">
                  <c:v>190.26997375488301</c:v>
                </c:pt>
                <c:pt idx="4515">
                  <c:v>190.26400756835901</c:v>
                </c:pt>
                <c:pt idx="4516">
                  <c:v>190.25804138183599</c:v>
                </c:pt>
                <c:pt idx="4517">
                  <c:v>190.221755981445</c:v>
                </c:pt>
                <c:pt idx="4518">
                  <c:v>190.18365478515599</c:v>
                </c:pt>
                <c:pt idx="4519">
                  <c:v>190.21455383300801</c:v>
                </c:pt>
                <c:pt idx="4520">
                  <c:v>190.24607849121099</c:v>
                </c:pt>
                <c:pt idx="4521">
                  <c:v>189.84231567382801</c:v>
                </c:pt>
                <c:pt idx="4522">
                  <c:v>189.438720703125</c:v>
                </c:pt>
                <c:pt idx="4523">
                  <c:v>189.16017150878901</c:v>
                </c:pt>
                <c:pt idx="4524">
                  <c:v>188.88462829589801</c:v>
                </c:pt>
                <c:pt idx="4525">
                  <c:v>188.79461669921901</c:v>
                </c:pt>
                <c:pt idx="4526">
                  <c:v>188.70428466796901</c:v>
                </c:pt>
                <c:pt idx="4527">
                  <c:v>188.667404174805</c:v>
                </c:pt>
                <c:pt idx="4528">
                  <c:v>188.62831115722699</c:v>
                </c:pt>
                <c:pt idx="4529">
                  <c:v>188.99168395996099</c:v>
                </c:pt>
                <c:pt idx="4530">
                  <c:v>189.35893249511699</c:v>
                </c:pt>
                <c:pt idx="4531">
                  <c:v>189.69400024414099</c:v>
                </c:pt>
                <c:pt idx="4532">
                  <c:v>190.02876281738301</c:v>
                </c:pt>
                <c:pt idx="4533">
                  <c:v>190.23573303222699</c:v>
                </c:pt>
                <c:pt idx="4534">
                  <c:v>190.44023132324199</c:v>
                </c:pt>
                <c:pt idx="4535">
                  <c:v>190.64097595214801</c:v>
                </c:pt>
                <c:pt idx="4536">
                  <c:v>190.84013366699199</c:v>
                </c:pt>
                <c:pt idx="4537">
                  <c:v>190.66195678710901</c:v>
                </c:pt>
                <c:pt idx="4538">
                  <c:v>190.47692871093801</c:v>
                </c:pt>
                <c:pt idx="4539">
                  <c:v>190.24719238281301</c:v>
                </c:pt>
                <c:pt idx="4540">
                  <c:v>190.016845703125</c:v>
                </c:pt>
                <c:pt idx="4541">
                  <c:v>189.86396789550801</c:v>
                </c:pt>
                <c:pt idx="4542">
                  <c:v>189.71371459960901</c:v>
                </c:pt>
                <c:pt idx="4543">
                  <c:v>189.46992492675801</c:v>
                </c:pt>
                <c:pt idx="4544">
                  <c:v>189.225509643555</c:v>
                </c:pt>
                <c:pt idx="4545">
                  <c:v>189.29280090332</c:v>
                </c:pt>
                <c:pt idx="4546">
                  <c:v>189.36428833007801</c:v>
                </c:pt>
                <c:pt idx="4547">
                  <c:v>189.450119018555</c:v>
                </c:pt>
                <c:pt idx="4548">
                  <c:v>189.536056518555</c:v>
                </c:pt>
                <c:pt idx="4549">
                  <c:v>189.55303955078099</c:v>
                </c:pt>
                <c:pt idx="4550">
                  <c:v>189.57119750976599</c:v>
                </c:pt>
                <c:pt idx="4551">
                  <c:v>189.79344177246099</c:v>
                </c:pt>
                <c:pt idx="4552">
                  <c:v>190.01858520507801</c:v>
                </c:pt>
                <c:pt idx="4553">
                  <c:v>189.98490905761699</c:v>
                </c:pt>
                <c:pt idx="4554">
                  <c:v>189.94651794433599</c:v>
                </c:pt>
                <c:pt idx="4555">
                  <c:v>189.93411254882801</c:v>
                </c:pt>
                <c:pt idx="4556">
                  <c:v>189.92385864257801</c:v>
                </c:pt>
                <c:pt idx="4557">
                  <c:v>190.00224304199199</c:v>
                </c:pt>
                <c:pt idx="4558">
                  <c:v>190.07832336425801</c:v>
                </c:pt>
                <c:pt idx="4559">
                  <c:v>189.91690063476599</c:v>
                </c:pt>
                <c:pt idx="4560">
                  <c:v>189.75086975097699</c:v>
                </c:pt>
                <c:pt idx="4561">
                  <c:v>189.81211853027301</c:v>
                </c:pt>
                <c:pt idx="4562">
                  <c:v>189.87957763671901</c:v>
                </c:pt>
                <c:pt idx="4563">
                  <c:v>189.86807250976599</c:v>
                </c:pt>
                <c:pt idx="4564">
                  <c:v>189.85203552246099</c:v>
                </c:pt>
                <c:pt idx="4565">
                  <c:v>189.75956726074199</c:v>
                </c:pt>
                <c:pt idx="4566">
                  <c:v>189.66790771484401</c:v>
                </c:pt>
                <c:pt idx="4567">
                  <c:v>189.81367492675801</c:v>
                </c:pt>
                <c:pt idx="4568">
                  <c:v>189.96485900878901</c:v>
                </c:pt>
                <c:pt idx="4569">
                  <c:v>189.88847351074199</c:v>
                </c:pt>
                <c:pt idx="4570">
                  <c:v>189.80426025390599</c:v>
                </c:pt>
                <c:pt idx="4571">
                  <c:v>189.82417297363301</c:v>
                </c:pt>
                <c:pt idx="4572">
                  <c:v>189.85006713867199</c:v>
                </c:pt>
                <c:pt idx="4573">
                  <c:v>189.92047119140599</c:v>
                </c:pt>
                <c:pt idx="4574">
                  <c:v>189.99270629882801</c:v>
                </c:pt>
                <c:pt idx="4575">
                  <c:v>189.85676574707</c:v>
                </c:pt>
                <c:pt idx="4576">
                  <c:v>189.71377563476599</c:v>
                </c:pt>
                <c:pt idx="4577">
                  <c:v>189.78573608398401</c:v>
                </c:pt>
                <c:pt idx="4578">
                  <c:v>189.86654663085901</c:v>
                </c:pt>
                <c:pt idx="4579">
                  <c:v>189.83750915527301</c:v>
                </c:pt>
                <c:pt idx="4580">
                  <c:v>189.80647277832</c:v>
                </c:pt>
                <c:pt idx="4581">
                  <c:v>189.75660705566401</c:v>
                </c:pt>
                <c:pt idx="4582">
                  <c:v>189.70246887207</c:v>
                </c:pt>
                <c:pt idx="4583">
                  <c:v>189.78161621093801</c:v>
                </c:pt>
                <c:pt idx="4584">
                  <c:v>189.86605834960901</c:v>
                </c:pt>
                <c:pt idx="4585">
                  <c:v>189.79487609863301</c:v>
                </c:pt>
                <c:pt idx="4586">
                  <c:v>189.71810913085901</c:v>
                </c:pt>
                <c:pt idx="4587">
                  <c:v>189.76527404785199</c:v>
                </c:pt>
                <c:pt idx="4588">
                  <c:v>189.81315612793</c:v>
                </c:pt>
                <c:pt idx="4589">
                  <c:v>189.82655334472699</c:v>
                </c:pt>
                <c:pt idx="4590">
                  <c:v>189.84391784668</c:v>
                </c:pt>
                <c:pt idx="4591">
                  <c:v>189.80039978027301</c:v>
                </c:pt>
                <c:pt idx="4592">
                  <c:v>189.75344848632801</c:v>
                </c:pt>
                <c:pt idx="4593">
                  <c:v>189.79910278320301</c:v>
                </c:pt>
                <c:pt idx="4594">
                  <c:v>189.84811401367199</c:v>
                </c:pt>
                <c:pt idx="4595">
                  <c:v>189.79095458984401</c:v>
                </c:pt>
                <c:pt idx="4596">
                  <c:v>189.73435974121099</c:v>
                </c:pt>
                <c:pt idx="4597">
                  <c:v>189.75668334960901</c:v>
                </c:pt>
                <c:pt idx="4598">
                  <c:v>189.77699279785199</c:v>
                </c:pt>
                <c:pt idx="4599">
                  <c:v>189.76370239257801</c:v>
                </c:pt>
                <c:pt idx="4600">
                  <c:v>189.75115966796901</c:v>
                </c:pt>
                <c:pt idx="4601">
                  <c:v>189.72006225585901</c:v>
                </c:pt>
                <c:pt idx="4602">
                  <c:v>189.68519592285199</c:v>
                </c:pt>
                <c:pt idx="4603">
                  <c:v>189.72254943847699</c:v>
                </c:pt>
                <c:pt idx="4604">
                  <c:v>189.76080322265599</c:v>
                </c:pt>
                <c:pt idx="4605">
                  <c:v>189.67295837402301</c:v>
                </c:pt>
                <c:pt idx="4606">
                  <c:v>189.58711242675801</c:v>
                </c:pt>
                <c:pt idx="4607">
                  <c:v>189.63749694824199</c:v>
                </c:pt>
                <c:pt idx="4608">
                  <c:v>189.68626403808599</c:v>
                </c:pt>
                <c:pt idx="4609">
                  <c:v>189.676681518555</c:v>
                </c:pt>
                <c:pt idx="4610">
                  <c:v>189.66978454589801</c:v>
                </c:pt>
                <c:pt idx="4611">
                  <c:v>189.61181640625</c:v>
                </c:pt>
                <c:pt idx="4612">
                  <c:v>189.55267333984401</c:v>
                </c:pt>
                <c:pt idx="4613">
                  <c:v>189.65631103515599</c:v>
                </c:pt>
                <c:pt idx="4614">
                  <c:v>189.75794982910199</c:v>
                </c:pt>
                <c:pt idx="4615">
                  <c:v>189.66131591796901</c:v>
                </c:pt>
                <c:pt idx="4616">
                  <c:v>189.56703186035199</c:v>
                </c:pt>
                <c:pt idx="4617">
                  <c:v>189.60995483398401</c:v>
                </c:pt>
                <c:pt idx="4618">
                  <c:v>189.65122985839801</c:v>
                </c:pt>
                <c:pt idx="4619">
                  <c:v>189.68695068359401</c:v>
                </c:pt>
                <c:pt idx="4620">
                  <c:v>189.72428894043</c:v>
                </c:pt>
                <c:pt idx="4621">
                  <c:v>189.58100891113301</c:v>
                </c:pt>
                <c:pt idx="4622">
                  <c:v>189.43911743164099</c:v>
                </c:pt>
                <c:pt idx="4623">
                  <c:v>189.61447143554699</c:v>
                </c:pt>
                <c:pt idx="4624">
                  <c:v>189.78576660156301</c:v>
                </c:pt>
                <c:pt idx="4625">
                  <c:v>189.74075317382801</c:v>
                </c:pt>
                <c:pt idx="4626">
                  <c:v>189.69882202148401</c:v>
                </c:pt>
                <c:pt idx="4627">
                  <c:v>189.60057067871099</c:v>
                </c:pt>
                <c:pt idx="4628">
                  <c:v>189.502853393555</c:v>
                </c:pt>
                <c:pt idx="4629">
                  <c:v>189.649337768555</c:v>
                </c:pt>
                <c:pt idx="4630">
                  <c:v>189.79267883300801</c:v>
                </c:pt>
                <c:pt idx="4631">
                  <c:v>189.666427612305</c:v>
                </c:pt>
                <c:pt idx="4632">
                  <c:v>189.54437255859401</c:v>
                </c:pt>
                <c:pt idx="4633">
                  <c:v>189.62048339843801</c:v>
                </c:pt>
                <c:pt idx="4634">
                  <c:v>189.694747924805</c:v>
                </c:pt>
                <c:pt idx="4635">
                  <c:v>189.74111938476599</c:v>
                </c:pt>
                <c:pt idx="4636">
                  <c:v>189.78562927246099</c:v>
                </c:pt>
                <c:pt idx="4637">
                  <c:v>189.60511779785199</c:v>
                </c:pt>
                <c:pt idx="4638">
                  <c:v>189.428634643555</c:v>
                </c:pt>
                <c:pt idx="4639">
                  <c:v>189.59521484375</c:v>
                </c:pt>
                <c:pt idx="4640">
                  <c:v>189.76010131835901</c:v>
                </c:pt>
                <c:pt idx="4641">
                  <c:v>189.71607971191401</c:v>
                </c:pt>
                <c:pt idx="4642">
                  <c:v>189.67437744140599</c:v>
                </c:pt>
                <c:pt idx="4643">
                  <c:v>189.61848449707</c:v>
                </c:pt>
                <c:pt idx="4644">
                  <c:v>189.56491088867199</c:v>
                </c:pt>
                <c:pt idx="4645">
                  <c:v>189.72233581543</c:v>
                </c:pt>
                <c:pt idx="4646">
                  <c:v>189.87467956543</c:v>
                </c:pt>
                <c:pt idx="4647">
                  <c:v>189.71824645996099</c:v>
                </c:pt>
                <c:pt idx="4648">
                  <c:v>189.56228637695301</c:v>
                </c:pt>
                <c:pt idx="4649">
                  <c:v>189.61944580078099</c:v>
                </c:pt>
                <c:pt idx="4650">
                  <c:v>189.67704772949199</c:v>
                </c:pt>
                <c:pt idx="4651">
                  <c:v>189.77297973632801</c:v>
                </c:pt>
                <c:pt idx="4652">
                  <c:v>189.86817932128901</c:v>
                </c:pt>
                <c:pt idx="4653">
                  <c:v>189.76109313964801</c:v>
                </c:pt>
                <c:pt idx="4654">
                  <c:v>189.658203125</c:v>
                </c:pt>
                <c:pt idx="4655">
                  <c:v>189.80093383789099</c:v>
                </c:pt>
                <c:pt idx="4656">
                  <c:v>189.94276428222699</c:v>
                </c:pt>
                <c:pt idx="4657">
                  <c:v>189.90252685546901</c:v>
                </c:pt>
                <c:pt idx="4658">
                  <c:v>189.86000061035199</c:v>
                </c:pt>
                <c:pt idx="4659">
                  <c:v>189.79656982421901</c:v>
                </c:pt>
                <c:pt idx="4660">
                  <c:v>189.73548889160199</c:v>
                </c:pt>
                <c:pt idx="4661">
                  <c:v>189.84689331054699</c:v>
                </c:pt>
                <c:pt idx="4662">
                  <c:v>189.95925903320301</c:v>
                </c:pt>
                <c:pt idx="4663">
                  <c:v>189.882247924805</c:v>
                </c:pt>
                <c:pt idx="4664">
                  <c:v>189.80563354492199</c:v>
                </c:pt>
                <c:pt idx="4665">
                  <c:v>189.83235168457</c:v>
                </c:pt>
                <c:pt idx="4666">
                  <c:v>189.85998535156301</c:v>
                </c:pt>
                <c:pt idx="4667">
                  <c:v>189.90008544921901</c:v>
                </c:pt>
                <c:pt idx="4668">
                  <c:v>189.94024658203099</c:v>
                </c:pt>
                <c:pt idx="4669">
                  <c:v>189.85852050781301</c:v>
                </c:pt>
                <c:pt idx="4670">
                  <c:v>189.77421569824199</c:v>
                </c:pt>
                <c:pt idx="4671">
                  <c:v>189.79368591308599</c:v>
                </c:pt>
                <c:pt idx="4672">
                  <c:v>189.80895996093801</c:v>
                </c:pt>
                <c:pt idx="4673">
                  <c:v>189.709060668945</c:v>
                </c:pt>
                <c:pt idx="4674">
                  <c:v>189.60874938964801</c:v>
                </c:pt>
                <c:pt idx="4675">
                  <c:v>189.55276489257801</c:v>
                </c:pt>
                <c:pt idx="4676">
                  <c:v>189.49740600585901</c:v>
                </c:pt>
                <c:pt idx="4677">
                  <c:v>189.66522216796901</c:v>
                </c:pt>
                <c:pt idx="4678">
                  <c:v>189.83322143554699</c:v>
                </c:pt>
                <c:pt idx="4679">
                  <c:v>189.72633361816401</c:v>
                </c:pt>
                <c:pt idx="4680">
                  <c:v>189.62194824218801</c:v>
                </c:pt>
                <c:pt idx="4681">
                  <c:v>189.49490356445301</c:v>
                </c:pt>
                <c:pt idx="4682">
                  <c:v>189.36601257324199</c:v>
                </c:pt>
                <c:pt idx="4683">
                  <c:v>189.47427368164099</c:v>
                </c:pt>
                <c:pt idx="4684">
                  <c:v>189.57955932617199</c:v>
                </c:pt>
                <c:pt idx="4685">
                  <c:v>189.63766479492199</c:v>
                </c:pt>
                <c:pt idx="4686">
                  <c:v>189.69801330566401</c:v>
                </c:pt>
                <c:pt idx="4687">
                  <c:v>189.69993591308599</c:v>
                </c:pt>
                <c:pt idx="4688">
                  <c:v>189.70330810546901</c:v>
                </c:pt>
                <c:pt idx="4689">
                  <c:v>189.60157775878901</c:v>
                </c:pt>
                <c:pt idx="4690">
                  <c:v>189.50114440918</c:v>
                </c:pt>
                <c:pt idx="4691">
                  <c:v>189.50927734375</c:v>
                </c:pt>
                <c:pt idx="4692">
                  <c:v>189.51922607421901</c:v>
                </c:pt>
                <c:pt idx="4693">
                  <c:v>189.68626403808599</c:v>
                </c:pt>
                <c:pt idx="4694">
                  <c:v>189.85403442382801</c:v>
                </c:pt>
                <c:pt idx="4695">
                  <c:v>189.924392700195</c:v>
                </c:pt>
                <c:pt idx="4696">
                  <c:v>189.99458312988301</c:v>
                </c:pt>
                <c:pt idx="4697">
                  <c:v>189.94117736816401</c:v>
                </c:pt>
                <c:pt idx="4698">
                  <c:v>189.88552856445301</c:v>
                </c:pt>
                <c:pt idx="4699">
                  <c:v>189.79750061035199</c:v>
                </c:pt>
                <c:pt idx="4700">
                  <c:v>189.70887756347699</c:v>
                </c:pt>
                <c:pt idx="4701">
                  <c:v>189.66781616210901</c:v>
                </c:pt>
                <c:pt idx="4702">
                  <c:v>189.62777709960901</c:v>
                </c:pt>
                <c:pt idx="4703">
                  <c:v>189.72413635253901</c:v>
                </c:pt>
                <c:pt idx="4704">
                  <c:v>189.81996154785199</c:v>
                </c:pt>
                <c:pt idx="4705">
                  <c:v>189.978759765625</c:v>
                </c:pt>
                <c:pt idx="4706">
                  <c:v>190.13789367675801</c:v>
                </c:pt>
                <c:pt idx="4707">
                  <c:v>190.10987854003901</c:v>
                </c:pt>
                <c:pt idx="4708">
                  <c:v>190.08407592773401</c:v>
                </c:pt>
                <c:pt idx="4709">
                  <c:v>190.045822143555</c:v>
                </c:pt>
                <c:pt idx="4710">
                  <c:v>190.00813293457</c:v>
                </c:pt>
                <c:pt idx="4711">
                  <c:v>189.99140930175801</c:v>
                </c:pt>
                <c:pt idx="4712">
                  <c:v>189.974044799805</c:v>
                </c:pt>
                <c:pt idx="4713">
                  <c:v>189.99285888671901</c:v>
                </c:pt>
                <c:pt idx="4714">
                  <c:v>190.01377868652301</c:v>
                </c:pt>
                <c:pt idx="4715">
                  <c:v>190.24789428710901</c:v>
                </c:pt>
                <c:pt idx="4716">
                  <c:v>190.48202514648401</c:v>
                </c:pt>
                <c:pt idx="4717">
                  <c:v>190.53721618652301</c:v>
                </c:pt>
                <c:pt idx="4718">
                  <c:v>190.59291076660199</c:v>
                </c:pt>
                <c:pt idx="4719">
                  <c:v>190.56283569335901</c:v>
                </c:pt>
                <c:pt idx="4720">
                  <c:v>190.53858947753901</c:v>
                </c:pt>
                <c:pt idx="4721">
                  <c:v>190.45202636718801</c:v>
                </c:pt>
                <c:pt idx="4722">
                  <c:v>190.36441040039099</c:v>
                </c:pt>
                <c:pt idx="4723">
                  <c:v>190.12466430664099</c:v>
                </c:pt>
                <c:pt idx="4724">
                  <c:v>189.88124084472699</c:v>
                </c:pt>
                <c:pt idx="4725">
                  <c:v>189.91687011718801</c:v>
                </c:pt>
                <c:pt idx="4726">
                  <c:v>189.95480346679699</c:v>
                </c:pt>
                <c:pt idx="4727">
                  <c:v>189.94483947753901</c:v>
                </c:pt>
                <c:pt idx="4728">
                  <c:v>189.93209838867199</c:v>
                </c:pt>
                <c:pt idx="4729">
                  <c:v>189.91719055175801</c:v>
                </c:pt>
                <c:pt idx="4730">
                  <c:v>189.89956665039099</c:v>
                </c:pt>
                <c:pt idx="4731">
                  <c:v>189.91397094726599</c:v>
                </c:pt>
                <c:pt idx="4732">
                  <c:v>189.93116760253901</c:v>
                </c:pt>
                <c:pt idx="4733">
                  <c:v>189.56674194335901</c:v>
                </c:pt>
                <c:pt idx="4734">
                  <c:v>189.20272827148401</c:v>
                </c:pt>
                <c:pt idx="4735">
                  <c:v>189.02322387695301</c:v>
                </c:pt>
                <c:pt idx="4736">
                  <c:v>188.84501647949199</c:v>
                </c:pt>
                <c:pt idx="4737">
                  <c:v>188.77972412109401</c:v>
                </c:pt>
                <c:pt idx="4738">
                  <c:v>188.71334838867199</c:v>
                </c:pt>
                <c:pt idx="4739">
                  <c:v>188.68812561035199</c:v>
                </c:pt>
                <c:pt idx="4740">
                  <c:v>188.66079711914099</c:v>
                </c:pt>
                <c:pt idx="4741">
                  <c:v>189.06051635742199</c:v>
                </c:pt>
                <c:pt idx="4742">
                  <c:v>189.462326049805</c:v>
                </c:pt>
                <c:pt idx="4743">
                  <c:v>189.73294067382801</c:v>
                </c:pt>
                <c:pt idx="4744">
                  <c:v>190.002197265625</c:v>
                </c:pt>
                <c:pt idx="4745">
                  <c:v>190.20980834960901</c:v>
                </c:pt>
                <c:pt idx="4746">
                  <c:v>190.41520690918</c:v>
                </c:pt>
                <c:pt idx="4747">
                  <c:v>190.59294128418</c:v>
                </c:pt>
                <c:pt idx="4748">
                  <c:v>190.76907348632801</c:v>
                </c:pt>
                <c:pt idx="4749">
                  <c:v>190.52455139160199</c:v>
                </c:pt>
                <c:pt idx="4750">
                  <c:v>190.27604675293</c:v>
                </c:pt>
                <c:pt idx="4751">
                  <c:v>190.07600402832</c:v>
                </c:pt>
                <c:pt idx="4752">
                  <c:v>189.87696838378901</c:v>
                </c:pt>
                <c:pt idx="4753">
                  <c:v>189.68875122070301</c:v>
                </c:pt>
                <c:pt idx="4754">
                  <c:v>189.50263977050801</c:v>
                </c:pt>
                <c:pt idx="4755">
                  <c:v>189.27934265136699</c:v>
                </c:pt>
                <c:pt idx="4756">
                  <c:v>189.05426025390599</c:v>
                </c:pt>
                <c:pt idx="4757">
                  <c:v>189.15199279785199</c:v>
                </c:pt>
                <c:pt idx="4758">
                  <c:v>189.251220703125</c:v>
                </c:pt>
                <c:pt idx="4759">
                  <c:v>189.31532287597699</c:v>
                </c:pt>
                <c:pt idx="4760">
                  <c:v>189.38075256347699</c:v>
                </c:pt>
                <c:pt idx="4761">
                  <c:v>189.46310424804699</c:v>
                </c:pt>
                <c:pt idx="4762">
                  <c:v>189.54446411132801</c:v>
                </c:pt>
                <c:pt idx="4763">
                  <c:v>189.748947143555</c:v>
                </c:pt>
                <c:pt idx="4764">
                  <c:v>189.95602416992199</c:v>
                </c:pt>
                <c:pt idx="4765">
                  <c:v>189.91192626953099</c:v>
                </c:pt>
                <c:pt idx="4766">
                  <c:v>189.86901855468801</c:v>
                </c:pt>
                <c:pt idx="4767">
                  <c:v>189.87974548339801</c:v>
                </c:pt>
                <c:pt idx="4768">
                  <c:v>189.88856506347699</c:v>
                </c:pt>
                <c:pt idx="4769">
                  <c:v>189.92333984375</c:v>
                </c:pt>
                <c:pt idx="4770">
                  <c:v>189.95846557617199</c:v>
                </c:pt>
                <c:pt idx="4771">
                  <c:v>189.80488586425801</c:v>
                </c:pt>
                <c:pt idx="4772">
                  <c:v>189.65048217773401</c:v>
                </c:pt>
                <c:pt idx="4773">
                  <c:v>189.70321655273401</c:v>
                </c:pt>
                <c:pt idx="4774">
                  <c:v>189.75469970703099</c:v>
                </c:pt>
                <c:pt idx="4775">
                  <c:v>189.73507690429699</c:v>
                </c:pt>
                <c:pt idx="4776">
                  <c:v>189.71664428710901</c:v>
                </c:pt>
                <c:pt idx="4777">
                  <c:v>189.63430786132801</c:v>
                </c:pt>
                <c:pt idx="4778">
                  <c:v>189.55235290527301</c:v>
                </c:pt>
                <c:pt idx="4779">
                  <c:v>189.697830200195</c:v>
                </c:pt>
                <c:pt idx="4780">
                  <c:v>189.84191894531301</c:v>
                </c:pt>
                <c:pt idx="4781">
                  <c:v>189.76866149902301</c:v>
                </c:pt>
                <c:pt idx="4782">
                  <c:v>189.696853637695</c:v>
                </c:pt>
                <c:pt idx="4783">
                  <c:v>189.70997619628901</c:v>
                </c:pt>
                <c:pt idx="4784">
                  <c:v>189.72549438476599</c:v>
                </c:pt>
                <c:pt idx="4785">
                  <c:v>189.81472778320301</c:v>
                </c:pt>
                <c:pt idx="4786">
                  <c:v>189.90126037597699</c:v>
                </c:pt>
                <c:pt idx="4787">
                  <c:v>189.73243713378901</c:v>
                </c:pt>
                <c:pt idx="4788">
                  <c:v>189.56561279296901</c:v>
                </c:pt>
                <c:pt idx="4789">
                  <c:v>189.66313171386699</c:v>
                </c:pt>
                <c:pt idx="4790">
                  <c:v>189.76402282714801</c:v>
                </c:pt>
                <c:pt idx="4791">
                  <c:v>189.75074768066401</c:v>
                </c:pt>
                <c:pt idx="4792">
                  <c:v>189.73330688476599</c:v>
                </c:pt>
                <c:pt idx="4793">
                  <c:v>189.61837768554699</c:v>
                </c:pt>
                <c:pt idx="4794">
                  <c:v>189.50541687011699</c:v>
                </c:pt>
                <c:pt idx="4795">
                  <c:v>189.66787719726599</c:v>
                </c:pt>
                <c:pt idx="4796">
                  <c:v>189.830001831055</c:v>
                </c:pt>
                <c:pt idx="4797">
                  <c:v>189.71351623535199</c:v>
                </c:pt>
                <c:pt idx="4798">
                  <c:v>189.59237670898401</c:v>
                </c:pt>
                <c:pt idx="4799">
                  <c:v>189.61473083496099</c:v>
                </c:pt>
                <c:pt idx="4800">
                  <c:v>189.64166259765599</c:v>
                </c:pt>
                <c:pt idx="4801">
                  <c:v>189.75080871582</c:v>
                </c:pt>
                <c:pt idx="4802">
                  <c:v>189.81071472168</c:v>
                </c:pt>
                <c:pt idx="4803">
                  <c:v>189.54653930664099</c:v>
                </c:pt>
                <c:pt idx="4804">
                  <c:v>189.24900817871099</c:v>
                </c:pt>
                <c:pt idx="4805">
                  <c:v>189.21488952636699</c:v>
                </c:pt>
                <c:pt idx="4806">
                  <c:v>189.18154907226599</c:v>
                </c:pt>
                <c:pt idx="4807">
                  <c:v>188.97853088378901</c:v>
                </c:pt>
                <c:pt idx="4808">
                  <c:v>188.74272155761699</c:v>
                </c:pt>
                <c:pt idx="4809">
                  <c:v>188.41844177246099</c:v>
                </c:pt>
                <c:pt idx="4810">
                  <c:v>188.10957336425801</c:v>
                </c:pt>
                <c:pt idx="4811">
                  <c:v>188.07333374023401</c:v>
                </c:pt>
                <c:pt idx="4812">
                  <c:v>188.04379272460901</c:v>
                </c:pt>
                <c:pt idx="4813">
                  <c:v>187.72303771972699</c:v>
                </c:pt>
                <c:pt idx="4814">
                  <c:v>187.38902282714801</c:v>
                </c:pt>
                <c:pt idx="4815">
                  <c:v>187.21501159668</c:v>
                </c:pt>
                <c:pt idx="4816">
                  <c:v>187.06416320800801</c:v>
                </c:pt>
                <c:pt idx="4817">
                  <c:v>186.971435546875</c:v>
                </c:pt>
                <c:pt idx="4818">
                  <c:v>186.87196350097699</c:v>
                </c:pt>
                <c:pt idx="4819">
                  <c:v>186.56483459472699</c:v>
                </c:pt>
                <c:pt idx="4820">
                  <c:v>186.25537109375</c:v>
                </c:pt>
                <c:pt idx="4821">
                  <c:v>186.20335388183599</c:v>
                </c:pt>
                <c:pt idx="4822">
                  <c:v>186.16763305664099</c:v>
                </c:pt>
                <c:pt idx="4823">
                  <c:v>185.96797180175801</c:v>
                </c:pt>
                <c:pt idx="4824">
                  <c:v>185.75386047363301</c:v>
                </c:pt>
                <c:pt idx="4825">
                  <c:v>185.54678344726599</c:v>
                </c:pt>
                <c:pt idx="4826">
                  <c:v>185.34609985351599</c:v>
                </c:pt>
                <c:pt idx="4827">
                  <c:v>185.31304931640599</c:v>
                </c:pt>
                <c:pt idx="4828">
                  <c:v>185.286209106445</c:v>
                </c:pt>
                <c:pt idx="4829">
                  <c:v>185.02265930175801</c:v>
                </c:pt>
                <c:pt idx="4830">
                  <c:v>184.74896240234401</c:v>
                </c:pt>
                <c:pt idx="4831">
                  <c:v>184.60231018066401</c:v>
                </c:pt>
                <c:pt idx="4832">
                  <c:v>184.46902465820301</c:v>
                </c:pt>
                <c:pt idx="4833">
                  <c:v>184.37106323242199</c:v>
                </c:pt>
                <c:pt idx="4834">
                  <c:v>184.26921081543</c:v>
                </c:pt>
                <c:pt idx="4835">
                  <c:v>184.09483337402301</c:v>
                </c:pt>
                <c:pt idx="4836">
                  <c:v>183.91654968261699</c:v>
                </c:pt>
                <c:pt idx="4837">
                  <c:v>183.809982299805</c:v>
                </c:pt>
                <c:pt idx="4838">
                  <c:v>183.71578979492199</c:v>
                </c:pt>
                <c:pt idx="4839">
                  <c:v>183.51806640625</c:v>
                </c:pt>
                <c:pt idx="4840">
                  <c:v>183.311111450195</c:v>
                </c:pt>
                <c:pt idx="4841">
                  <c:v>183.19172668457</c:v>
                </c:pt>
                <c:pt idx="4842">
                  <c:v>183.07687377929699</c:v>
                </c:pt>
                <c:pt idx="4843">
                  <c:v>182.96836853027301</c:v>
                </c:pt>
                <c:pt idx="4844">
                  <c:v>182.86721801757801</c:v>
                </c:pt>
                <c:pt idx="4845">
                  <c:v>182.71025085449199</c:v>
                </c:pt>
                <c:pt idx="4846">
                  <c:v>182.54339599609401</c:v>
                </c:pt>
                <c:pt idx="4847">
                  <c:v>182.425704956055</c:v>
                </c:pt>
                <c:pt idx="4848">
                  <c:v>182.31723022460901</c:v>
                </c:pt>
                <c:pt idx="4849">
                  <c:v>182.13168334960901</c:v>
                </c:pt>
                <c:pt idx="4850">
                  <c:v>181.94645690918</c:v>
                </c:pt>
                <c:pt idx="4851">
                  <c:v>181.863525390625</c:v>
                </c:pt>
                <c:pt idx="4852">
                  <c:v>181.77624511718801</c:v>
                </c:pt>
                <c:pt idx="4853">
                  <c:v>181.65322875976599</c:v>
                </c:pt>
                <c:pt idx="4854">
                  <c:v>181.54283142089801</c:v>
                </c:pt>
                <c:pt idx="4855">
                  <c:v>181.40060424804699</c:v>
                </c:pt>
                <c:pt idx="4856">
                  <c:v>181.25244140625</c:v>
                </c:pt>
                <c:pt idx="4857">
                  <c:v>181.20405578613301</c:v>
                </c:pt>
                <c:pt idx="4858">
                  <c:v>181.15411376953099</c:v>
                </c:pt>
                <c:pt idx="4859">
                  <c:v>180.94140625</c:v>
                </c:pt>
                <c:pt idx="4860">
                  <c:v>180.73568725585901</c:v>
                </c:pt>
                <c:pt idx="4861">
                  <c:v>180.66598510742199</c:v>
                </c:pt>
                <c:pt idx="4862">
                  <c:v>180.58784484863301</c:v>
                </c:pt>
                <c:pt idx="4863">
                  <c:v>180.53337097168</c:v>
                </c:pt>
                <c:pt idx="4864">
                  <c:v>180.486328125</c:v>
                </c:pt>
                <c:pt idx="4865">
                  <c:v>180.29129028320301</c:v>
                </c:pt>
                <c:pt idx="4866">
                  <c:v>180.10121154785199</c:v>
                </c:pt>
                <c:pt idx="4867">
                  <c:v>180.12335205078099</c:v>
                </c:pt>
                <c:pt idx="4868">
                  <c:v>180.137451171875</c:v>
                </c:pt>
                <c:pt idx="4869">
                  <c:v>179.95738220214801</c:v>
                </c:pt>
                <c:pt idx="4870">
                  <c:v>179.78596496582</c:v>
                </c:pt>
                <c:pt idx="4871">
                  <c:v>179.62954711914099</c:v>
                </c:pt>
                <c:pt idx="4872">
                  <c:v>179.47294616699199</c:v>
                </c:pt>
                <c:pt idx="4873">
                  <c:v>179.494705200195</c:v>
                </c:pt>
                <c:pt idx="4874">
                  <c:v>179.51313781738301</c:v>
                </c:pt>
                <c:pt idx="4875">
                  <c:v>179.26072692871099</c:v>
                </c:pt>
                <c:pt idx="4876">
                  <c:v>179.01676940918</c:v>
                </c:pt>
                <c:pt idx="4877">
                  <c:v>178.964920043945</c:v>
                </c:pt>
                <c:pt idx="4878">
                  <c:v>178.91024780273401</c:v>
                </c:pt>
                <c:pt idx="4879">
                  <c:v>178.87284851074199</c:v>
                </c:pt>
                <c:pt idx="4880">
                  <c:v>178.83631896972699</c:v>
                </c:pt>
                <c:pt idx="4881">
                  <c:v>178.621826171875</c:v>
                </c:pt>
                <c:pt idx="4882">
                  <c:v>178.40901184082</c:v>
                </c:pt>
                <c:pt idx="4883">
                  <c:v>178.31048583984401</c:v>
                </c:pt>
                <c:pt idx="4884">
                  <c:v>178.20527648925801</c:v>
                </c:pt>
                <c:pt idx="4885">
                  <c:v>177.986740112305</c:v>
                </c:pt>
                <c:pt idx="4886">
                  <c:v>177.77151489257801</c:v>
                </c:pt>
                <c:pt idx="4887">
                  <c:v>177.73080444335901</c:v>
                </c:pt>
                <c:pt idx="4888">
                  <c:v>177.68975830078099</c:v>
                </c:pt>
                <c:pt idx="4889">
                  <c:v>177.72503662109401</c:v>
                </c:pt>
                <c:pt idx="4890">
                  <c:v>177.76054382324199</c:v>
                </c:pt>
                <c:pt idx="4891">
                  <c:v>177.41781616210901</c:v>
                </c:pt>
                <c:pt idx="4892">
                  <c:v>177.08239746093801</c:v>
                </c:pt>
                <c:pt idx="4893">
                  <c:v>177.00709533691401</c:v>
                </c:pt>
                <c:pt idx="4894">
                  <c:v>176.92658996582</c:v>
                </c:pt>
                <c:pt idx="4895">
                  <c:v>177.01016235351599</c:v>
                </c:pt>
                <c:pt idx="4896">
                  <c:v>177.09393310546901</c:v>
                </c:pt>
                <c:pt idx="4897">
                  <c:v>176.92515563964801</c:v>
                </c:pt>
                <c:pt idx="4898">
                  <c:v>176.76263427734401</c:v>
                </c:pt>
                <c:pt idx="4899">
                  <c:v>176.72396850585901</c:v>
                </c:pt>
                <c:pt idx="4900">
                  <c:v>176.68222045898401</c:v>
                </c:pt>
                <c:pt idx="4901">
                  <c:v>176.493240356445</c:v>
                </c:pt>
                <c:pt idx="4902">
                  <c:v>176.30931091308599</c:v>
                </c:pt>
                <c:pt idx="4903">
                  <c:v>176.22076416015599</c:v>
                </c:pt>
                <c:pt idx="4904">
                  <c:v>176.13449096679699</c:v>
                </c:pt>
                <c:pt idx="4905">
                  <c:v>176.28527832031301</c:v>
                </c:pt>
                <c:pt idx="4906">
                  <c:v>176.43238830566401</c:v>
                </c:pt>
                <c:pt idx="4907">
                  <c:v>176.30908203125</c:v>
                </c:pt>
                <c:pt idx="4908">
                  <c:v>176.18803405761699</c:v>
                </c:pt>
                <c:pt idx="4909">
                  <c:v>176.090744018555</c:v>
                </c:pt>
                <c:pt idx="4910">
                  <c:v>175.99011230468801</c:v>
                </c:pt>
                <c:pt idx="4911">
                  <c:v>175.83381652832</c:v>
                </c:pt>
                <c:pt idx="4912">
                  <c:v>175.67810058593801</c:v>
                </c:pt>
                <c:pt idx="4913">
                  <c:v>175.51718139648401</c:v>
                </c:pt>
                <c:pt idx="4914">
                  <c:v>175.35862731933599</c:v>
                </c:pt>
                <c:pt idx="4915">
                  <c:v>175.45796203613301</c:v>
                </c:pt>
                <c:pt idx="4916">
                  <c:v>175.55397033691401</c:v>
                </c:pt>
                <c:pt idx="4917">
                  <c:v>175.54406738281301</c:v>
                </c:pt>
                <c:pt idx="4918">
                  <c:v>175.53819274902301</c:v>
                </c:pt>
                <c:pt idx="4919">
                  <c:v>175.46343994140599</c:v>
                </c:pt>
                <c:pt idx="4920">
                  <c:v>175.38981628418</c:v>
                </c:pt>
                <c:pt idx="4921">
                  <c:v>175.299560546875</c:v>
                </c:pt>
                <c:pt idx="4922">
                  <c:v>175.20773315429699</c:v>
                </c:pt>
                <c:pt idx="4923">
                  <c:v>175.06457519531301</c:v>
                </c:pt>
                <c:pt idx="4924">
                  <c:v>174.92614746093801</c:v>
                </c:pt>
                <c:pt idx="4925">
                  <c:v>174.924880981445</c:v>
                </c:pt>
                <c:pt idx="4926">
                  <c:v>174.92059326171901</c:v>
                </c:pt>
                <c:pt idx="4927">
                  <c:v>175.00538635253901</c:v>
                </c:pt>
                <c:pt idx="4928">
                  <c:v>175.08914184570301</c:v>
                </c:pt>
                <c:pt idx="4929">
                  <c:v>175.07440185546901</c:v>
                </c:pt>
                <c:pt idx="4930">
                  <c:v>175.06631469726599</c:v>
                </c:pt>
                <c:pt idx="4931">
                  <c:v>174.95152282714801</c:v>
                </c:pt>
                <c:pt idx="4932">
                  <c:v>174.83578491210901</c:v>
                </c:pt>
                <c:pt idx="4933">
                  <c:v>174.65255737304699</c:v>
                </c:pt>
                <c:pt idx="4934">
                  <c:v>174.46888732910199</c:v>
                </c:pt>
                <c:pt idx="4935">
                  <c:v>174.19976806640599</c:v>
                </c:pt>
                <c:pt idx="4936">
                  <c:v>173.93376159668</c:v>
                </c:pt>
                <c:pt idx="4937">
                  <c:v>173.808837890625</c:v>
                </c:pt>
                <c:pt idx="4938">
                  <c:v>173.68246459960901</c:v>
                </c:pt>
                <c:pt idx="4939">
                  <c:v>173.65386962890599</c:v>
                </c:pt>
                <c:pt idx="4940">
                  <c:v>173.62414550781301</c:v>
                </c:pt>
                <c:pt idx="4941">
                  <c:v>173.53900146484401</c:v>
                </c:pt>
                <c:pt idx="4942">
                  <c:v>173.4541015625</c:v>
                </c:pt>
                <c:pt idx="4943">
                  <c:v>173.35144042968801</c:v>
                </c:pt>
                <c:pt idx="4944">
                  <c:v>173.25059509277301</c:v>
                </c:pt>
                <c:pt idx="4945">
                  <c:v>172.96136474609401</c:v>
                </c:pt>
                <c:pt idx="4946">
                  <c:v>172.67568969726599</c:v>
                </c:pt>
                <c:pt idx="4947">
                  <c:v>172.43670654296901</c:v>
                </c:pt>
                <c:pt idx="4948">
                  <c:v>172.19956970214801</c:v>
                </c:pt>
                <c:pt idx="4949">
                  <c:v>172.10055541992199</c:v>
                </c:pt>
                <c:pt idx="4950">
                  <c:v>172.00207519531301</c:v>
                </c:pt>
                <c:pt idx="4951">
                  <c:v>171.98197937011699</c:v>
                </c:pt>
                <c:pt idx="4952">
                  <c:v>171.96224975585901</c:v>
                </c:pt>
                <c:pt idx="4953">
                  <c:v>172.23248291015599</c:v>
                </c:pt>
                <c:pt idx="4954">
                  <c:v>172.502853393555</c:v>
                </c:pt>
                <c:pt idx="4955">
                  <c:v>172.71157836914099</c:v>
                </c:pt>
                <c:pt idx="4956">
                  <c:v>172.91830444335901</c:v>
                </c:pt>
                <c:pt idx="4957">
                  <c:v>173.04916381835901</c:v>
                </c:pt>
                <c:pt idx="4958">
                  <c:v>173.17686462402301</c:v>
                </c:pt>
                <c:pt idx="4959">
                  <c:v>173.229248046875</c:v>
                </c:pt>
                <c:pt idx="4960">
                  <c:v>173.27854919433599</c:v>
                </c:pt>
                <c:pt idx="4961">
                  <c:v>172.96664428710901</c:v>
                </c:pt>
                <c:pt idx="4962">
                  <c:v>172.65440368652301</c:v>
                </c:pt>
                <c:pt idx="4963">
                  <c:v>172.39323425293</c:v>
                </c:pt>
                <c:pt idx="4964">
                  <c:v>172.13563537597699</c:v>
                </c:pt>
                <c:pt idx="4965">
                  <c:v>171.87461853027301</c:v>
                </c:pt>
                <c:pt idx="4966">
                  <c:v>171.61546325683599</c:v>
                </c:pt>
                <c:pt idx="4967">
                  <c:v>171.361251831055</c:v>
                </c:pt>
                <c:pt idx="4968">
                  <c:v>171.10833740234401</c:v>
                </c:pt>
                <c:pt idx="4969">
                  <c:v>171.16760253906301</c:v>
                </c:pt>
                <c:pt idx="4970">
                  <c:v>171.22819519043</c:v>
                </c:pt>
                <c:pt idx="4971">
                  <c:v>171.23742675781301</c:v>
                </c:pt>
                <c:pt idx="4972">
                  <c:v>171.24491882324199</c:v>
                </c:pt>
                <c:pt idx="4973">
                  <c:v>171.32144165039099</c:v>
                </c:pt>
                <c:pt idx="4974">
                  <c:v>171.39758300781301</c:v>
                </c:pt>
                <c:pt idx="4975">
                  <c:v>171.52420043945301</c:v>
                </c:pt>
                <c:pt idx="4976">
                  <c:v>171.65280151367199</c:v>
                </c:pt>
                <c:pt idx="4977">
                  <c:v>171.54905700683599</c:v>
                </c:pt>
                <c:pt idx="4978">
                  <c:v>171.44525146484401</c:v>
                </c:pt>
                <c:pt idx="4979">
                  <c:v>171.42906188964801</c:v>
                </c:pt>
                <c:pt idx="4980">
                  <c:v>171.41299438476599</c:v>
                </c:pt>
                <c:pt idx="4981">
                  <c:v>171.32821655273401</c:v>
                </c:pt>
                <c:pt idx="4982">
                  <c:v>171.24520874023401</c:v>
                </c:pt>
                <c:pt idx="4983">
                  <c:v>171.06921386718801</c:v>
                </c:pt>
                <c:pt idx="4984">
                  <c:v>170.89144897460901</c:v>
                </c:pt>
                <c:pt idx="4985">
                  <c:v>170.883712768555</c:v>
                </c:pt>
                <c:pt idx="4986">
                  <c:v>170.87632751464801</c:v>
                </c:pt>
                <c:pt idx="4987">
                  <c:v>170.77024841308599</c:v>
                </c:pt>
                <c:pt idx="4988">
                  <c:v>170.66687011718801</c:v>
                </c:pt>
                <c:pt idx="4989">
                  <c:v>170.596115112305</c:v>
                </c:pt>
                <c:pt idx="4990">
                  <c:v>170.52136230468801</c:v>
                </c:pt>
                <c:pt idx="4991">
                  <c:v>170.56729125976599</c:v>
                </c:pt>
                <c:pt idx="4992">
                  <c:v>170.615234375</c:v>
                </c:pt>
                <c:pt idx="4993">
                  <c:v>170.52078247070301</c:v>
                </c:pt>
                <c:pt idx="4994">
                  <c:v>170.43013000488301</c:v>
                </c:pt>
                <c:pt idx="4995">
                  <c:v>170.41366577148401</c:v>
                </c:pt>
                <c:pt idx="4996">
                  <c:v>170.39259338378901</c:v>
                </c:pt>
                <c:pt idx="4997">
                  <c:v>170.371658325195</c:v>
                </c:pt>
                <c:pt idx="4998">
                  <c:v>170.35493469238301</c:v>
                </c:pt>
                <c:pt idx="4999">
                  <c:v>170.20980834960901</c:v>
                </c:pt>
                <c:pt idx="5000">
                  <c:v>170.06741333007801</c:v>
                </c:pt>
                <c:pt idx="5001">
                  <c:v>170.07879638671901</c:v>
                </c:pt>
                <c:pt idx="5002">
                  <c:v>170.08638000488301</c:v>
                </c:pt>
                <c:pt idx="5003">
                  <c:v>170.013916015625</c:v>
                </c:pt>
                <c:pt idx="5004">
                  <c:v>169.94635009765599</c:v>
                </c:pt>
                <c:pt idx="5005">
                  <c:v>169.83679199218801</c:v>
                </c:pt>
                <c:pt idx="5006">
                  <c:v>169.725341796875</c:v>
                </c:pt>
                <c:pt idx="5007">
                  <c:v>169.78297424316401</c:v>
                </c:pt>
                <c:pt idx="5008">
                  <c:v>169.857177734375</c:v>
                </c:pt>
                <c:pt idx="5009">
                  <c:v>169.78001403808599</c:v>
                </c:pt>
                <c:pt idx="5010">
                  <c:v>169.75624084472699</c:v>
                </c:pt>
                <c:pt idx="5011">
                  <c:v>169.86546325683599</c:v>
                </c:pt>
                <c:pt idx="5012">
                  <c:v>169.979080200195</c:v>
                </c:pt>
                <c:pt idx="5013">
                  <c:v>170.16523742675801</c:v>
                </c:pt>
                <c:pt idx="5014">
                  <c:v>170.31312561035199</c:v>
                </c:pt>
                <c:pt idx="5015">
                  <c:v>170.216232299805</c:v>
                </c:pt>
                <c:pt idx="5016">
                  <c:v>170.11096191406301</c:v>
                </c:pt>
                <c:pt idx="5017">
                  <c:v>170.19732666015599</c:v>
                </c:pt>
                <c:pt idx="5018">
                  <c:v>170.253662109375</c:v>
                </c:pt>
                <c:pt idx="5019">
                  <c:v>170.17893981933599</c:v>
                </c:pt>
                <c:pt idx="5020">
                  <c:v>170.08274841308599</c:v>
                </c:pt>
                <c:pt idx="5021">
                  <c:v>169.892501831055</c:v>
                </c:pt>
                <c:pt idx="5022">
                  <c:v>169.72503662109401</c:v>
                </c:pt>
                <c:pt idx="5023">
                  <c:v>169.81564331054699</c:v>
                </c:pt>
                <c:pt idx="5024">
                  <c:v>169.89334106445301</c:v>
                </c:pt>
                <c:pt idx="5025">
                  <c:v>169.69682312011699</c:v>
                </c:pt>
                <c:pt idx="5026">
                  <c:v>169.50613403320301</c:v>
                </c:pt>
                <c:pt idx="5027">
                  <c:v>169.45487976074199</c:v>
                </c:pt>
                <c:pt idx="5028">
                  <c:v>169.42567443847699</c:v>
                </c:pt>
                <c:pt idx="5029">
                  <c:v>169.51040649414099</c:v>
                </c:pt>
                <c:pt idx="5030">
                  <c:v>169.57374572753901</c:v>
                </c:pt>
                <c:pt idx="5031">
                  <c:v>169.35563659668</c:v>
                </c:pt>
                <c:pt idx="5032">
                  <c:v>169.15252685546901</c:v>
                </c:pt>
                <c:pt idx="5033">
                  <c:v>169.24388122558599</c:v>
                </c:pt>
                <c:pt idx="5034">
                  <c:v>169.34027099609401</c:v>
                </c:pt>
                <c:pt idx="5035">
                  <c:v>169.28892517089801</c:v>
                </c:pt>
                <c:pt idx="5036">
                  <c:v>169.21553039550801</c:v>
                </c:pt>
                <c:pt idx="5037">
                  <c:v>169.09107971191401</c:v>
                </c:pt>
                <c:pt idx="5038">
                  <c:v>168.98759460449199</c:v>
                </c:pt>
                <c:pt idx="5039">
                  <c:v>169.14210510253901</c:v>
                </c:pt>
                <c:pt idx="5040">
                  <c:v>169.28762817382801</c:v>
                </c:pt>
                <c:pt idx="5041">
                  <c:v>169.05668640136699</c:v>
                </c:pt>
                <c:pt idx="5042">
                  <c:v>168.81823730468801</c:v>
                </c:pt>
                <c:pt idx="5043">
                  <c:v>168.81436157226599</c:v>
                </c:pt>
                <c:pt idx="5044">
                  <c:v>168.83079528808599</c:v>
                </c:pt>
                <c:pt idx="5045">
                  <c:v>168.94226074218801</c:v>
                </c:pt>
                <c:pt idx="5046">
                  <c:v>169.03517150878901</c:v>
                </c:pt>
                <c:pt idx="5047">
                  <c:v>168.81129455566401</c:v>
                </c:pt>
                <c:pt idx="5048">
                  <c:v>168.59436035156301</c:v>
                </c:pt>
                <c:pt idx="5049">
                  <c:v>168.70112609863301</c:v>
                </c:pt>
                <c:pt idx="5050">
                  <c:v>168.81700134277301</c:v>
                </c:pt>
                <c:pt idx="5051">
                  <c:v>168.73843383789099</c:v>
                </c:pt>
                <c:pt idx="5052">
                  <c:v>168.641525268555</c:v>
                </c:pt>
                <c:pt idx="5053">
                  <c:v>168.51850891113301</c:v>
                </c:pt>
                <c:pt idx="5054">
                  <c:v>168.41291809082</c:v>
                </c:pt>
                <c:pt idx="5055">
                  <c:v>168.57290649414099</c:v>
                </c:pt>
                <c:pt idx="5056">
                  <c:v>168.72900390625</c:v>
                </c:pt>
                <c:pt idx="5057">
                  <c:v>168.53993225097699</c:v>
                </c:pt>
                <c:pt idx="5058">
                  <c:v>168.341064453125</c:v>
                </c:pt>
                <c:pt idx="5059">
                  <c:v>168.33821105957</c:v>
                </c:pt>
                <c:pt idx="5060">
                  <c:v>168.35247802734401</c:v>
                </c:pt>
                <c:pt idx="5061">
                  <c:v>168.39668273925801</c:v>
                </c:pt>
                <c:pt idx="5062">
                  <c:v>168.42733764648401</c:v>
                </c:pt>
                <c:pt idx="5063">
                  <c:v>168.24639892578099</c:v>
                </c:pt>
                <c:pt idx="5064">
                  <c:v>168.06956481933599</c:v>
                </c:pt>
                <c:pt idx="5065">
                  <c:v>168.19444274902301</c:v>
                </c:pt>
                <c:pt idx="5066">
                  <c:v>168.33103942871099</c:v>
                </c:pt>
                <c:pt idx="5067">
                  <c:v>168.27447509765599</c:v>
                </c:pt>
                <c:pt idx="5068">
                  <c:v>168.201736450195</c:v>
                </c:pt>
                <c:pt idx="5069">
                  <c:v>168.10284423828099</c:v>
                </c:pt>
                <c:pt idx="5070">
                  <c:v>168.01414489746099</c:v>
                </c:pt>
                <c:pt idx="5071">
                  <c:v>168.10627746582</c:v>
                </c:pt>
                <c:pt idx="5072">
                  <c:v>168.19639587402301</c:v>
                </c:pt>
                <c:pt idx="5073">
                  <c:v>168.06753540039099</c:v>
                </c:pt>
                <c:pt idx="5074">
                  <c:v>167.92855834960901</c:v>
                </c:pt>
                <c:pt idx="5075">
                  <c:v>167.96128845214801</c:v>
                </c:pt>
                <c:pt idx="5076">
                  <c:v>168.01113891601599</c:v>
                </c:pt>
                <c:pt idx="5077">
                  <c:v>168.048263549805</c:v>
                </c:pt>
                <c:pt idx="5078">
                  <c:v>168.07580566406301</c:v>
                </c:pt>
                <c:pt idx="5079">
                  <c:v>167.97183227539099</c:v>
                </c:pt>
                <c:pt idx="5080">
                  <c:v>167.86593627929699</c:v>
                </c:pt>
                <c:pt idx="5081">
                  <c:v>167.90049743652301</c:v>
                </c:pt>
                <c:pt idx="5082">
                  <c:v>167.94879150390599</c:v>
                </c:pt>
                <c:pt idx="5083">
                  <c:v>167.904052734375</c:v>
                </c:pt>
                <c:pt idx="5084">
                  <c:v>167.84483337402301</c:v>
                </c:pt>
                <c:pt idx="5085">
                  <c:v>167.79943847656301</c:v>
                </c:pt>
                <c:pt idx="5086">
                  <c:v>167.76022338867199</c:v>
                </c:pt>
                <c:pt idx="5087">
                  <c:v>167.69725036621099</c:v>
                </c:pt>
                <c:pt idx="5088">
                  <c:v>167.64143371582</c:v>
                </c:pt>
                <c:pt idx="5089">
                  <c:v>167.63264465332</c:v>
                </c:pt>
                <c:pt idx="5090">
                  <c:v>167.61198425293</c:v>
                </c:pt>
                <c:pt idx="5091">
                  <c:v>167.66696166992199</c:v>
                </c:pt>
                <c:pt idx="5092">
                  <c:v>167.73251342773401</c:v>
                </c:pt>
                <c:pt idx="5093">
                  <c:v>167.591064453125</c:v>
                </c:pt>
                <c:pt idx="5094">
                  <c:v>167.44551086425801</c:v>
                </c:pt>
                <c:pt idx="5095">
                  <c:v>167.31611633300801</c:v>
                </c:pt>
                <c:pt idx="5096">
                  <c:v>167.17834472656301</c:v>
                </c:pt>
                <c:pt idx="5097">
                  <c:v>167.19801330566401</c:v>
                </c:pt>
                <c:pt idx="5098">
                  <c:v>167.22688293457</c:v>
                </c:pt>
                <c:pt idx="5099">
                  <c:v>167.272216796875</c:v>
                </c:pt>
                <c:pt idx="5100">
                  <c:v>167.30987548828099</c:v>
                </c:pt>
                <c:pt idx="5101">
                  <c:v>167.23301696777301</c:v>
                </c:pt>
                <c:pt idx="5102">
                  <c:v>167.16020202636699</c:v>
                </c:pt>
                <c:pt idx="5103">
                  <c:v>167.01046752929699</c:v>
                </c:pt>
                <c:pt idx="5104">
                  <c:v>166.86663818359401</c:v>
                </c:pt>
                <c:pt idx="5105">
                  <c:v>166.91824340820301</c:v>
                </c:pt>
                <c:pt idx="5106">
                  <c:v>166.95883178710901</c:v>
                </c:pt>
                <c:pt idx="5107">
                  <c:v>167.04678344726599</c:v>
                </c:pt>
                <c:pt idx="5108">
                  <c:v>167.14271545410199</c:v>
                </c:pt>
                <c:pt idx="5109">
                  <c:v>167.07597351074199</c:v>
                </c:pt>
                <c:pt idx="5110">
                  <c:v>167.00949096679699</c:v>
                </c:pt>
                <c:pt idx="5111">
                  <c:v>166.99676513671901</c:v>
                </c:pt>
                <c:pt idx="5112">
                  <c:v>166.97874450683599</c:v>
                </c:pt>
                <c:pt idx="5113">
                  <c:v>166.87570190429699</c:v>
                </c:pt>
                <c:pt idx="5114">
                  <c:v>166.78463745117199</c:v>
                </c:pt>
                <c:pt idx="5115">
                  <c:v>166.79071044921901</c:v>
                </c:pt>
                <c:pt idx="5116">
                  <c:v>166.79319763183599</c:v>
                </c:pt>
                <c:pt idx="5117">
                  <c:v>166.990478515625</c:v>
                </c:pt>
                <c:pt idx="5118">
                  <c:v>167.18534851074199</c:v>
                </c:pt>
                <c:pt idx="5119">
                  <c:v>167.10087585449199</c:v>
                </c:pt>
                <c:pt idx="5120">
                  <c:v>167.02018737793</c:v>
                </c:pt>
                <c:pt idx="5121">
                  <c:v>166.98376464843801</c:v>
                </c:pt>
                <c:pt idx="5122">
                  <c:v>166.93891906738301</c:v>
                </c:pt>
                <c:pt idx="5123">
                  <c:v>166.86860656738301</c:v>
                </c:pt>
                <c:pt idx="5124">
                  <c:v>166.800857543945</c:v>
                </c:pt>
                <c:pt idx="5125">
                  <c:v>166.676345825195</c:v>
                </c:pt>
                <c:pt idx="5126">
                  <c:v>166.55302429199199</c:v>
                </c:pt>
                <c:pt idx="5127">
                  <c:v>166.75650024414099</c:v>
                </c:pt>
                <c:pt idx="5128">
                  <c:v>166.95579528808599</c:v>
                </c:pt>
                <c:pt idx="5129">
                  <c:v>166.957443237305</c:v>
                </c:pt>
                <c:pt idx="5130">
                  <c:v>166.96572875976599</c:v>
                </c:pt>
                <c:pt idx="5131">
                  <c:v>166.944091796875</c:v>
                </c:pt>
                <c:pt idx="5132">
                  <c:v>166.9208984375</c:v>
                </c:pt>
                <c:pt idx="5133">
                  <c:v>166.94276428222699</c:v>
                </c:pt>
                <c:pt idx="5134">
                  <c:v>166.96543884277301</c:v>
                </c:pt>
                <c:pt idx="5135">
                  <c:v>166.78952026367199</c:v>
                </c:pt>
                <c:pt idx="5136">
                  <c:v>166.61813354492199</c:v>
                </c:pt>
                <c:pt idx="5137">
                  <c:v>166.73948669433599</c:v>
                </c:pt>
                <c:pt idx="5138">
                  <c:v>166.85380554199199</c:v>
                </c:pt>
                <c:pt idx="5139">
                  <c:v>166.93963623046901</c:v>
                </c:pt>
                <c:pt idx="5140">
                  <c:v>167.03097534179699</c:v>
                </c:pt>
                <c:pt idx="5141">
                  <c:v>166.99467468261699</c:v>
                </c:pt>
                <c:pt idx="5142">
                  <c:v>166.96176147460901</c:v>
                </c:pt>
                <c:pt idx="5143">
                  <c:v>166.99893188476599</c:v>
                </c:pt>
                <c:pt idx="5144">
                  <c:v>167.02838134765599</c:v>
                </c:pt>
                <c:pt idx="5145">
                  <c:v>166.78900146484401</c:v>
                </c:pt>
                <c:pt idx="5146">
                  <c:v>166.55609130859401</c:v>
                </c:pt>
                <c:pt idx="5147">
                  <c:v>166.35552978515599</c:v>
                </c:pt>
                <c:pt idx="5148">
                  <c:v>166.15458679199199</c:v>
                </c:pt>
                <c:pt idx="5149">
                  <c:v>166.11894226074199</c:v>
                </c:pt>
                <c:pt idx="5150">
                  <c:v>166.07818603515599</c:v>
                </c:pt>
                <c:pt idx="5151">
                  <c:v>166.02059936523401</c:v>
                </c:pt>
                <c:pt idx="5152">
                  <c:v>165.96740722656301</c:v>
                </c:pt>
                <c:pt idx="5153">
                  <c:v>165.98858642578099</c:v>
                </c:pt>
                <c:pt idx="5154">
                  <c:v>166.00538635253901</c:v>
                </c:pt>
                <c:pt idx="5155">
                  <c:v>165.94660949707</c:v>
                </c:pt>
                <c:pt idx="5156">
                  <c:v>165.88900756835901</c:v>
                </c:pt>
                <c:pt idx="5157">
                  <c:v>165.701904296875</c:v>
                </c:pt>
                <c:pt idx="5158">
                  <c:v>165.51982116699199</c:v>
                </c:pt>
                <c:pt idx="5159">
                  <c:v>165.38949584960901</c:v>
                </c:pt>
                <c:pt idx="5160">
                  <c:v>165.25515747070301</c:v>
                </c:pt>
                <c:pt idx="5161">
                  <c:v>165.20877075195301</c:v>
                </c:pt>
                <c:pt idx="5162">
                  <c:v>165.16566467285199</c:v>
                </c:pt>
                <c:pt idx="5163">
                  <c:v>165.24151611328099</c:v>
                </c:pt>
                <c:pt idx="5164">
                  <c:v>165.31767272949199</c:v>
                </c:pt>
                <c:pt idx="5165">
                  <c:v>165.57803344726599</c:v>
                </c:pt>
                <c:pt idx="5166">
                  <c:v>165.83538818359401</c:v>
                </c:pt>
                <c:pt idx="5167">
                  <c:v>166.08966064453099</c:v>
                </c:pt>
                <c:pt idx="5168">
                  <c:v>166.34544372558599</c:v>
                </c:pt>
                <c:pt idx="5169">
                  <c:v>166.49510192871099</c:v>
                </c:pt>
                <c:pt idx="5170">
                  <c:v>166.63844299316401</c:v>
                </c:pt>
                <c:pt idx="5171">
                  <c:v>166.65301513671901</c:v>
                </c:pt>
                <c:pt idx="5172">
                  <c:v>166.66510009765599</c:v>
                </c:pt>
                <c:pt idx="5173">
                  <c:v>166.42578125</c:v>
                </c:pt>
                <c:pt idx="5174">
                  <c:v>166.18901062011699</c:v>
                </c:pt>
                <c:pt idx="5175">
                  <c:v>165.93444824218801</c:v>
                </c:pt>
                <c:pt idx="5176">
                  <c:v>165.67887878418</c:v>
                </c:pt>
                <c:pt idx="5177">
                  <c:v>165.46040344238301</c:v>
                </c:pt>
                <c:pt idx="5178">
                  <c:v>165.24613952636699</c:v>
                </c:pt>
                <c:pt idx="5179">
                  <c:v>165.0771484375</c:v>
                </c:pt>
                <c:pt idx="5180">
                  <c:v>164.91099548339801</c:v>
                </c:pt>
                <c:pt idx="5181">
                  <c:v>165.00053405761699</c:v>
                </c:pt>
                <c:pt idx="5182">
                  <c:v>165.087890625</c:v>
                </c:pt>
                <c:pt idx="5183">
                  <c:v>165.18331909179699</c:v>
                </c:pt>
                <c:pt idx="5184">
                  <c:v>165.279052734375</c:v>
                </c:pt>
                <c:pt idx="5185">
                  <c:v>165.40615844726599</c:v>
                </c:pt>
                <c:pt idx="5186">
                  <c:v>165.53286743164099</c:v>
                </c:pt>
                <c:pt idx="5187">
                  <c:v>165.68487548828099</c:v>
                </c:pt>
                <c:pt idx="5188">
                  <c:v>165.83563232421901</c:v>
                </c:pt>
                <c:pt idx="5189">
                  <c:v>165.78353881835901</c:v>
                </c:pt>
                <c:pt idx="5190">
                  <c:v>165.73324584960901</c:v>
                </c:pt>
                <c:pt idx="5191">
                  <c:v>165.73330688476599</c:v>
                </c:pt>
                <c:pt idx="5192">
                  <c:v>165.73377990722699</c:v>
                </c:pt>
                <c:pt idx="5193">
                  <c:v>165.66091918945301</c:v>
                </c:pt>
                <c:pt idx="5194">
                  <c:v>165.58660888671901</c:v>
                </c:pt>
                <c:pt idx="5195">
                  <c:v>165.45382690429699</c:v>
                </c:pt>
                <c:pt idx="5196">
                  <c:v>165.32281494140599</c:v>
                </c:pt>
                <c:pt idx="5197">
                  <c:v>165.34297180175801</c:v>
                </c:pt>
                <c:pt idx="5198">
                  <c:v>165.36363220214801</c:v>
                </c:pt>
                <c:pt idx="5199">
                  <c:v>165.27777099609401</c:v>
                </c:pt>
                <c:pt idx="5200">
                  <c:v>165.18957519531301</c:v>
                </c:pt>
                <c:pt idx="5201">
                  <c:v>165.18803405761699</c:v>
                </c:pt>
                <c:pt idx="5202">
                  <c:v>165.18751525878901</c:v>
                </c:pt>
                <c:pt idx="5203">
                  <c:v>165.257080078125</c:v>
                </c:pt>
                <c:pt idx="5204">
                  <c:v>165.32809448242199</c:v>
                </c:pt>
                <c:pt idx="5205">
                  <c:v>165.26756286621099</c:v>
                </c:pt>
                <c:pt idx="5206">
                  <c:v>165.20545959472699</c:v>
                </c:pt>
                <c:pt idx="5207">
                  <c:v>165.24685668945301</c:v>
                </c:pt>
                <c:pt idx="5208">
                  <c:v>165.28894042968801</c:v>
                </c:pt>
                <c:pt idx="5209">
                  <c:v>165.26197814941401</c:v>
                </c:pt>
                <c:pt idx="5210">
                  <c:v>165.23703002929699</c:v>
                </c:pt>
                <c:pt idx="5211">
                  <c:v>165.16091918945301</c:v>
                </c:pt>
                <c:pt idx="5212">
                  <c:v>165.09033203125</c:v>
                </c:pt>
                <c:pt idx="5213">
                  <c:v>165.13334655761699</c:v>
                </c:pt>
                <c:pt idx="5214">
                  <c:v>165.18516540527301</c:v>
                </c:pt>
                <c:pt idx="5215">
                  <c:v>165.143630981445</c:v>
                </c:pt>
                <c:pt idx="5216">
                  <c:v>165.08801269531301</c:v>
                </c:pt>
                <c:pt idx="5217">
                  <c:v>165.06303405761699</c:v>
                </c:pt>
                <c:pt idx="5218">
                  <c:v>165.03297424316401</c:v>
                </c:pt>
                <c:pt idx="5219">
                  <c:v>165.05906677246099</c:v>
                </c:pt>
                <c:pt idx="5220">
                  <c:v>165.13017272949199</c:v>
                </c:pt>
                <c:pt idx="5221">
                  <c:v>165.15103149414099</c:v>
                </c:pt>
                <c:pt idx="5222">
                  <c:v>165.194747924805</c:v>
                </c:pt>
                <c:pt idx="5223">
                  <c:v>165.34202575683599</c:v>
                </c:pt>
                <c:pt idx="5224">
                  <c:v>165.47784423828099</c:v>
                </c:pt>
                <c:pt idx="5225">
                  <c:v>165.59095764160199</c:v>
                </c:pt>
                <c:pt idx="5226">
                  <c:v>165.69856262207</c:v>
                </c:pt>
                <c:pt idx="5227">
                  <c:v>165.71653747558599</c:v>
                </c:pt>
                <c:pt idx="5228">
                  <c:v>165.69969177246099</c:v>
                </c:pt>
                <c:pt idx="5229">
                  <c:v>165.73406982421901</c:v>
                </c:pt>
                <c:pt idx="5230">
                  <c:v>165.738357543945</c:v>
                </c:pt>
                <c:pt idx="5231">
                  <c:v>165.66128540039099</c:v>
                </c:pt>
                <c:pt idx="5232">
                  <c:v>165.58827209472699</c:v>
                </c:pt>
                <c:pt idx="5233">
                  <c:v>165.503173828125</c:v>
                </c:pt>
                <c:pt idx="5234">
                  <c:v>165.41052246093801</c:v>
                </c:pt>
                <c:pt idx="5235">
                  <c:v>165.40257263183599</c:v>
                </c:pt>
                <c:pt idx="5236">
                  <c:v>165.39952087402301</c:v>
                </c:pt>
                <c:pt idx="5237">
                  <c:v>165.289794921875</c:v>
                </c:pt>
                <c:pt idx="5238">
                  <c:v>165.19956970214801</c:v>
                </c:pt>
                <c:pt idx="5239">
                  <c:v>165.19590759277301</c:v>
                </c:pt>
                <c:pt idx="5240">
                  <c:v>165.18721008300801</c:v>
                </c:pt>
                <c:pt idx="5241">
                  <c:v>165.23464965820301</c:v>
                </c:pt>
                <c:pt idx="5242">
                  <c:v>165.28573608398401</c:v>
                </c:pt>
                <c:pt idx="5243">
                  <c:v>165.17546081543</c:v>
                </c:pt>
                <c:pt idx="5244">
                  <c:v>165.07525634765599</c:v>
                </c:pt>
                <c:pt idx="5245">
                  <c:v>165.12428283691401</c:v>
                </c:pt>
                <c:pt idx="5246">
                  <c:v>165.15960693359401</c:v>
                </c:pt>
                <c:pt idx="5247">
                  <c:v>165.17454528808599</c:v>
                </c:pt>
                <c:pt idx="5248">
                  <c:v>165.19128417968801</c:v>
                </c:pt>
                <c:pt idx="5249">
                  <c:v>165.13027954101599</c:v>
                </c:pt>
                <c:pt idx="5250">
                  <c:v>165.07530212402301</c:v>
                </c:pt>
                <c:pt idx="5251">
                  <c:v>165.14468383789099</c:v>
                </c:pt>
                <c:pt idx="5252">
                  <c:v>165.20100402832</c:v>
                </c:pt>
                <c:pt idx="5253">
                  <c:v>165.07693481445301</c:v>
                </c:pt>
                <c:pt idx="5254">
                  <c:v>164.96218872070301</c:v>
                </c:pt>
                <c:pt idx="5255">
                  <c:v>164.97872924804699</c:v>
                </c:pt>
                <c:pt idx="5256">
                  <c:v>164.99810791015599</c:v>
                </c:pt>
                <c:pt idx="5257">
                  <c:v>165.08619689941401</c:v>
                </c:pt>
                <c:pt idx="5258">
                  <c:v>165.16273498535199</c:v>
                </c:pt>
                <c:pt idx="5259">
                  <c:v>165.00541687011699</c:v>
                </c:pt>
                <c:pt idx="5260">
                  <c:v>164.861740112305</c:v>
                </c:pt>
                <c:pt idx="5261">
                  <c:v>164.95335388183599</c:v>
                </c:pt>
                <c:pt idx="5262">
                  <c:v>165.03918457031301</c:v>
                </c:pt>
                <c:pt idx="5263">
                  <c:v>165.00389099121099</c:v>
                </c:pt>
                <c:pt idx="5264">
                  <c:v>164.96295166015599</c:v>
                </c:pt>
                <c:pt idx="5265">
                  <c:v>164.86701965332</c:v>
                </c:pt>
                <c:pt idx="5266">
                  <c:v>164.78727722168</c:v>
                </c:pt>
                <c:pt idx="5267">
                  <c:v>164.9501953125</c:v>
                </c:pt>
                <c:pt idx="5268">
                  <c:v>165.09979248046901</c:v>
                </c:pt>
                <c:pt idx="5269">
                  <c:v>164.94384765625</c:v>
                </c:pt>
                <c:pt idx="5270">
                  <c:v>164.79103088378901</c:v>
                </c:pt>
                <c:pt idx="5271">
                  <c:v>164.80149841308599</c:v>
                </c:pt>
                <c:pt idx="5272">
                  <c:v>164.82130432128901</c:v>
                </c:pt>
                <c:pt idx="5273">
                  <c:v>164.90048217773401</c:v>
                </c:pt>
                <c:pt idx="5274">
                  <c:v>164.96310424804699</c:v>
                </c:pt>
                <c:pt idx="5275">
                  <c:v>164.78170776367199</c:v>
                </c:pt>
                <c:pt idx="5276">
                  <c:v>164.61512756347699</c:v>
                </c:pt>
                <c:pt idx="5277">
                  <c:v>164.78729248046901</c:v>
                </c:pt>
                <c:pt idx="5278">
                  <c:v>164.95991516113301</c:v>
                </c:pt>
                <c:pt idx="5279">
                  <c:v>164.914962768555</c:v>
                </c:pt>
                <c:pt idx="5280">
                  <c:v>164.85743713378901</c:v>
                </c:pt>
                <c:pt idx="5281">
                  <c:v>164.74459838867199</c:v>
                </c:pt>
                <c:pt idx="5282">
                  <c:v>164.64688110351599</c:v>
                </c:pt>
                <c:pt idx="5283">
                  <c:v>164.82794189453099</c:v>
                </c:pt>
                <c:pt idx="5284">
                  <c:v>164.996505737305</c:v>
                </c:pt>
                <c:pt idx="5285">
                  <c:v>164.81672668457</c:v>
                </c:pt>
                <c:pt idx="5286">
                  <c:v>164.63725280761699</c:v>
                </c:pt>
                <c:pt idx="5287">
                  <c:v>164.71612548828099</c:v>
                </c:pt>
                <c:pt idx="5288">
                  <c:v>164.80862426757801</c:v>
                </c:pt>
                <c:pt idx="5289">
                  <c:v>164.904296875</c:v>
                </c:pt>
                <c:pt idx="5290">
                  <c:v>164.98289489746099</c:v>
                </c:pt>
                <c:pt idx="5291">
                  <c:v>164.75579833984401</c:v>
                </c:pt>
                <c:pt idx="5292">
                  <c:v>164.54081726074199</c:v>
                </c:pt>
                <c:pt idx="5293">
                  <c:v>164.762451171875</c:v>
                </c:pt>
                <c:pt idx="5294">
                  <c:v>164.98643493652301</c:v>
                </c:pt>
                <c:pt idx="5295">
                  <c:v>164.90255737304699</c:v>
                </c:pt>
                <c:pt idx="5296">
                  <c:v>164.80307006835901</c:v>
                </c:pt>
                <c:pt idx="5297">
                  <c:v>164.61470031738301</c:v>
                </c:pt>
                <c:pt idx="5298">
                  <c:v>164.44505310058599</c:v>
                </c:pt>
                <c:pt idx="5299">
                  <c:v>164.61643981933599</c:v>
                </c:pt>
                <c:pt idx="5300">
                  <c:v>164.779541015625</c:v>
                </c:pt>
                <c:pt idx="5301">
                  <c:v>164.69979858398401</c:v>
                </c:pt>
                <c:pt idx="5302">
                  <c:v>164.61442565918</c:v>
                </c:pt>
                <c:pt idx="5303">
                  <c:v>164.64457702636699</c:v>
                </c:pt>
                <c:pt idx="5304">
                  <c:v>164.69123840332</c:v>
                </c:pt>
                <c:pt idx="5305">
                  <c:v>164.60009765625</c:v>
                </c:pt>
                <c:pt idx="5306">
                  <c:v>164.49078369140599</c:v>
                </c:pt>
                <c:pt idx="5307">
                  <c:v>164.31269836425801</c:v>
                </c:pt>
                <c:pt idx="5308">
                  <c:v>164.13684082031301</c:v>
                </c:pt>
                <c:pt idx="5309">
                  <c:v>164.35426330566401</c:v>
                </c:pt>
                <c:pt idx="5310">
                  <c:v>164.57943725585901</c:v>
                </c:pt>
                <c:pt idx="5311">
                  <c:v>164.51866149902301</c:v>
                </c:pt>
                <c:pt idx="5312">
                  <c:v>164.44380187988301</c:v>
                </c:pt>
                <c:pt idx="5313">
                  <c:v>164.28060913085901</c:v>
                </c:pt>
                <c:pt idx="5314">
                  <c:v>164.13185119628901</c:v>
                </c:pt>
                <c:pt idx="5315">
                  <c:v>164.22554016113301</c:v>
                </c:pt>
                <c:pt idx="5316">
                  <c:v>164.31660461425801</c:v>
                </c:pt>
                <c:pt idx="5317">
                  <c:v>164.26101684570301</c:v>
                </c:pt>
                <c:pt idx="5318">
                  <c:v>164.19703674316401</c:v>
                </c:pt>
                <c:pt idx="5319">
                  <c:v>164.30104064941401</c:v>
                </c:pt>
                <c:pt idx="5320">
                  <c:v>164.42024230957</c:v>
                </c:pt>
                <c:pt idx="5321">
                  <c:v>164.48361206054699</c:v>
                </c:pt>
                <c:pt idx="5322">
                  <c:v>164.53477478027301</c:v>
                </c:pt>
                <c:pt idx="5323">
                  <c:v>164.34471130371099</c:v>
                </c:pt>
                <c:pt idx="5324">
                  <c:v>164.157150268555</c:v>
                </c:pt>
                <c:pt idx="5325">
                  <c:v>164.20886230468801</c:v>
                </c:pt>
                <c:pt idx="5326">
                  <c:v>164.27421569824199</c:v>
                </c:pt>
                <c:pt idx="5327">
                  <c:v>164.31907653808599</c:v>
                </c:pt>
                <c:pt idx="5328">
                  <c:v>164.35029602050801</c:v>
                </c:pt>
                <c:pt idx="5329">
                  <c:v>164.41567993164099</c:v>
                </c:pt>
                <c:pt idx="5330">
                  <c:v>164.489181518555</c:v>
                </c:pt>
                <c:pt idx="5331">
                  <c:v>164.57743835449199</c:v>
                </c:pt>
                <c:pt idx="5332">
                  <c:v>164.665451049805</c:v>
                </c:pt>
                <c:pt idx="5333">
                  <c:v>164.52571105957</c:v>
                </c:pt>
                <c:pt idx="5334">
                  <c:v>164.37286376953099</c:v>
                </c:pt>
                <c:pt idx="5335">
                  <c:v>164.32614135742199</c:v>
                </c:pt>
                <c:pt idx="5336">
                  <c:v>164.29116821289099</c:v>
                </c:pt>
                <c:pt idx="5337">
                  <c:v>164.28890991210901</c:v>
                </c:pt>
                <c:pt idx="5338">
                  <c:v>164.27973937988301</c:v>
                </c:pt>
                <c:pt idx="5339">
                  <c:v>164.35557556152301</c:v>
                </c:pt>
                <c:pt idx="5340">
                  <c:v>164.42778015136699</c:v>
                </c:pt>
                <c:pt idx="5341">
                  <c:v>164.54040527343801</c:v>
                </c:pt>
                <c:pt idx="5342">
                  <c:v>164.66461181640599</c:v>
                </c:pt>
                <c:pt idx="5343">
                  <c:v>164.630935668945</c:v>
                </c:pt>
                <c:pt idx="5344">
                  <c:v>164.59001159668</c:v>
                </c:pt>
                <c:pt idx="5345">
                  <c:v>164.56663513183599</c:v>
                </c:pt>
                <c:pt idx="5346">
                  <c:v>164.54837036132801</c:v>
                </c:pt>
                <c:pt idx="5347">
                  <c:v>164.47447204589801</c:v>
                </c:pt>
                <c:pt idx="5348">
                  <c:v>164.40238952636699</c:v>
                </c:pt>
                <c:pt idx="5349">
                  <c:v>164.44927978515599</c:v>
                </c:pt>
                <c:pt idx="5350">
                  <c:v>164.48866271972699</c:v>
                </c:pt>
                <c:pt idx="5351">
                  <c:v>164.57484436035199</c:v>
                </c:pt>
                <c:pt idx="5352">
                  <c:v>164.67172241210901</c:v>
                </c:pt>
                <c:pt idx="5353">
                  <c:v>164.66973876953099</c:v>
                </c:pt>
                <c:pt idx="5354">
                  <c:v>164.66229248046901</c:v>
                </c:pt>
                <c:pt idx="5355">
                  <c:v>164.66802978515599</c:v>
                </c:pt>
                <c:pt idx="5356">
                  <c:v>164.67002868652301</c:v>
                </c:pt>
                <c:pt idx="5357">
                  <c:v>164.42030334472699</c:v>
                </c:pt>
                <c:pt idx="5358">
                  <c:v>164.18084716796901</c:v>
                </c:pt>
                <c:pt idx="5359">
                  <c:v>164.01486206054699</c:v>
                </c:pt>
                <c:pt idx="5360">
                  <c:v>163.83961486816401</c:v>
                </c:pt>
                <c:pt idx="5361">
                  <c:v>163.81703186035199</c:v>
                </c:pt>
                <c:pt idx="5362">
                  <c:v>163.79556274414099</c:v>
                </c:pt>
                <c:pt idx="5363">
                  <c:v>163.70191955566401</c:v>
                </c:pt>
                <c:pt idx="5364">
                  <c:v>163.61233520507801</c:v>
                </c:pt>
                <c:pt idx="5365">
                  <c:v>163.71536254882801</c:v>
                </c:pt>
                <c:pt idx="5366">
                  <c:v>163.80888366699199</c:v>
                </c:pt>
                <c:pt idx="5367">
                  <c:v>163.75791931152301</c:v>
                </c:pt>
                <c:pt idx="5368">
                  <c:v>163.71531677246099</c:v>
                </c:pt>
                <c:pt idx="5369">
                  <c:v>163.558029174805</c:v>
                </c:pt>
                <c:pt idx="5370">
                  <c:v>163.40139770507801</c:v>
                </c:pt>
                <c:pt idx="5371">
                  <c:v>163.39089965820301</c:v>
                </c:pt>
                <c:pt idx="5372">
                  <c:v>163.37422180175801</c:v>
                </c:pt>
                <c:pt idx="5373">
                  <c:v>163.28921508789099</c:v>
                </c:pt>
                <c:pt idx="5374">
                  <c:v>163.21287536621099</c:v>
                </c:pt>
                <c:pt idx="5375">
                  <c:v>163.33891296386699</c:v>
                </c:pt>
                <c:pt idx="5376">
                  <c:v>163.45976257324199</c:v>
                </c:pt>
                <c:pt idx="5377">
                  <c:v>163.73838806152301</c:v>
                </c:pt>
                <c:pt idx="5378">
                  <c:v>164.01565551757801</c:v>
                </c:pt>
                <c:pt idx="5379">
                  <c:v>164.20574951171901</c:v>
                </c:pt>
                <c:pt idx="5380">
                  <c:v>164.39939880371099</c:v>
                </c:pt>
                <c:pt idx="5381">
                  <c:v>164.58139038085901</c:v>
                </c:pt>
                <c:pt idx="5382">
                  <c:v>164.752197265625</c:v>
                </c:pt>
                <c:pt idx="5383">
                  <c:v>164.70471191406301</c:v>
                </c:pt>
                <c:pt idx="5384">
                  <c:v>164.66012573242199</c:v>
                </c:pt>
                <c:pt idx="5385">
                  <c:v>164.42311096191401</c:v>
                </c:pt>
                <c:pt idx="5386">
                  <c:v>164.18688964843801</c:v>
                </c:pt>
                <c:pt idx="5387">
                  <c:v>163.95463562011699</c:v>
                </c:pt>
                <c:pt idx="5388">
                  <c:v>163.71853637695301</c:v>
                </c:pt>
                <c:pt idx="5389">
                  <c:v>163.47282409668</c:v>
                </c:pt>
                <c:pt idx="5390">
                  <c:v>163.23873901367199</c:v>
                </c:pt>
                <c:pt idx="5391">
                  <c:v>163.14291381835901</c:v>
                </c:pt>
                <c:pt idx="5392">
                  <c:v>163.04551696777301</c:v>
                </c:pt>
                <c:pt idx="5393">
                  <c:v>163.14625549316401</c:v>
                </c:pt>
                <c:pt idx="5394">
                  <c:v>163.24595642089801</c:v>
                </c:pt>
                <c:pt idx="5395">
                  <c:v>163.375411987305</c:v>
                </c:pt>
                <c:pt idx="5396">
                  <c:v>163.51031494140599</c:v>
                </c:pt>
                <c:pt idx="5397">
                  <c:v>163.68161010742199</c:v>
                </c:pt>
                <c:pt idx="5398">
                  <c:v>163.84507751464801</c:v>
                </c:pt>
                <c:pt idx="5399">
                  <c:v>163.97904968261699</c:v>
                </c:pt>
                <c:pt idx="5400">
                  <c:v>164.11585998535199</c:v>
                </c:pt>
                <c:pt idx="5401">
                  <c:v>164.09144592285199</c:v>
                </c:pt>
                <c:pt idx="5402">
                  <c:v>164.06916809082</c:v>
                </c:pt>
                <c:pt idx="5403">
                  <c:v>164.04379272460901</c:v>
                </c:pt>
                <c:pt idx="5404">
                  <c:v>164.01182556152301</c:v>
                </c:pt>
                <c:pt idx="5405">
                  <c:v>163.931716918945</c:v>
                </c:pt>
                <c:pt idx="5406">
                  <c:v>163.85737609863301</c:v>
                </c:pt>
                <c:pt idx="5407">
                  <c:v>163.74201965332</c:v>
                </c:pt>
                <c:pt idx="5408">
                  <c:v>163.62641906738301</c:v>
                </c:pt>
                <c:pt idx="5409">
                  <c:v>163.62545776367199</c:v>
                </c:pt>
                <c:pt idx="5410">
                  <c:v>163.62025451660199</c:v>
                </c:pt>
                <c:pt idx="5411">
                  <c:v>163.56283569335901</c:v>
                </c:pt>
                <c:pt idx="5412">
                  <c:v>163.50958251953099</c:v>
                </c:pt>
                <c:pt idx="5413">
                  <c:v>163.52770996093801</c:v>
                </c:pt>
                <c:pt idx="5414">
                  <c:v>163.54429626464801</c:v>
                </c:pt>
                <c:pt idx="5415">
                  <c:v>163.62074279785199</c:v>
                </c:pt>
                <c:pt idx="5416">
                  <c:v>163.69844055175801</c:v>
                </c:pt>
                <c:pt idx="5417">
                  <c:v>163.65866088867199</c:v>
                </c:pt>
                <c:pt idx="5418">
                  <c:v>163.62112426757801</c:v>
                </c:pt>
                <c:pt idx="5419">
                  <c:v>163.67497253418</c:v>
                </c:pt>
                <c:pt idx="5420">
                  <c:v>163.71977233886699</c:v>
                </c:pt>
                <c:pt idx="5421">
                  <c:v>163.68574523925801</c:v>
                </c:pt>
                <c:pt idx="5422">
                  <c:v>163.66220092773401</c:v>
                </c:pt>
                <c:pt idx="5423">
                  <c:v>163.60081481933599</c:v>
                </c:pt>
                <c:pt idx="5424">
                  <c:v>163.56126403808599</c:v>
                </c:pt>
                <c:pt idx="5425">
                  <c:v>163.650466918945</c:v>
                </c:pt>
                <c:pt idx="5426">
                  <c:v>163.72540283203099</c:v>
                </c:pt>
                <c:pt idx="5427">
                  <c:v>163.66949462890599</c:v>
                </c:pt>
                <c:pt idx="5428">
                  <c:v>163.59776306152301</c:v>
                </c:pt>
                <c:pt idx="5429">
                  <c:v>163.59043884277301</c:v>
                </c:pt>
                <c:pt idx="5430">
                  <c:v>163.60389709472699</c:v>
                </c:pt>
                <c:pt idx="5431">
                  <c:v>163.66813659668</c:v>
                </c:pt>
                <c:pt idx="5432">
                  <c:v>163.75547790527301</c:v>
                </c:pt>
                <c:pt idx="5433">
                  <c:v>163.77006530761699</c:v>
                </c:pt>
                <c:pt idx="5434">
                  <c:v>163.79638671875</c:v>
                </c:pt>
                <c:pt idx="5435">
                  <c:v>163.96267700195301</c:v>
                </c:pt>
                <c:pt idx="5436">
                  <c:v>164.13504028320301</c:v>
                </c:pt>
                <c:pt idx="5437">
                  <c:v>164.22688293457</c:v>
                </c:pt>
                <c:pt idx="5438">
                  <c:v>164.29644775390599</c:v>
                </c:pt>
                <c:pt idx="5439">
                  <c:v>164.31172180175801</c:v>
                </c:pt>
                <c:pt idx="5440">
                  <c:v>164.29026794433599</c:v>
                </c:pt>
                <c:pt idx="5441">
                  <c:v>164.31823730468801</c:v>
                </c:pt>
                <c:pt idx="5442">
                  <c:v>164.33320617675801</c:v>
                </c:pt>
                <c:pt idx="5443">
                  <c:v>164.23805236816401</c:v>
                </c:pt>
                <c:pt idx="5444">
                  <c:v>164.13156127929699</c:v>
                </c:pt>
                <c:pt idx="5445">
                  <c:v>164.07646179199199</c:v>
                </c:pt>
                <c:pt idx="5446">
                  <c:v>164.01759338378901</c:v>
                </c:pt>
                <c:pt idx="5447">
                  <c:v>163.95283508300801</c:v>
                </c:pt>
                <c:pt idx="5448">
                  <c:v>163.91076660156301</c:v>
                </c:pt>
                <c:pt idx="5449">
                  <c:v>163.84330749511699</c:v>
                </c:pt>
                <c:pt idx="5450">
                  <c:v>163.77877807617199</c:v>
                </c:pt>
                <c:pt idx="5451">
                  <c:v>163.82469177246099</c:v>
                </c:pt>
                <c:pt idx="5452">
                  <c:v>163.87348937988301</c:v>
                </c:pt>
                <c:pt idx="5453">
                  <c:v>163.85012817382801</c:v>
                </c:pt>
                <c:pt idx="5454">
                  <c:v>163.84294128418</c:v>
                </c:pt>
                <c:pt idx="5455">
                  <c:v>163.80931091308599</c:v>
                </c:pt>
                <c:pt idx="5456">
                  <c:v>163.76287841796901</c:v>
                </c:pt>
                <c:pt idx="5457">
                  <c:v>163.81051635742199</c:v>
                </c:pt>
                <c:pt idx="5458">
                  <c:v>163.85699462890599</c:v>
                </c:pt>
                <c:pt idx="5459">
                  <c:v>163.86903381347699</c:v>
                </c:pt>
                <c:pt idx="5460">
                  <c:v>163.88789367675801</c:v>
                </c:pt>
                <c:pt idx="5461">
                  <c:v>163.87635803222699</c:v>
                </c:pt>
                <c:pt idx="5462">
                  <c:v>163.84996032714801</c:v>
                </c:pt>
                <c:pt idx="5463">
                  <c:v>163.837478637695</c:v>
                </c:pt>
                <c:pt idx="5464">
                  <c:v>163.83274841308599</c:v>
                </c:pt>
                <c:pt idx="5465">
                  <c:v>163.80029296875</c:v>
                </c:pt>
                <c:pt idx="5466">
                  <c:v>163.77143859863301</c:v>
                </c:pt>
                <c:pt idx="5467">
                  <c:v>163.78765869140599</c:v>
                </c:pt>
                <c:pt idx="5468">
                  <c:v>163.79463195800801</c:v>
                </c:pt>
                <c:pt idx="5469">
                  <c:v>163.81430053710901</c:v>
                </c:pt>
                <c:pt idx="5470">
                  <c:v>163.84452819824199</c:v>
                </c:pt>
                <c:pt idx="5471">
                  <c:v>163.80139160156301</c:v>
                </c:pt>
                <c:pt idx="5472">
                  <c:v>163.75442504882801</c:v>
                </c:pt>
                <c:pt idx="5473">
                  <c:v>163.76835632324199</c:v>
                </c:pt>
                <c:pt idx="5474">
                  <c:v>163.77671813964801</c:v>
                </c:pt>
                <c:pt idx="5475">
                  <c:v>163.77131652832</c:v>
                </c:pt>
                <c:pt idx="5476">
                  <c:v>163.77630615234401</c:v>
                </c:pt>
                <c:pt idx="5477">
                  <c:v>163.74809265136699</c:v>
                </c:pt>
                <c:pt idx="5478">
                  <c:v>163.71449279785199</c:v>
                </c:pt>
                <c:pt idx="5479">
                  <c:v>163.77615356445301</c:v>
                </c:pt>
                <c:pt idx="5480">
                  <c:v>163.83702087402301</c:v>
                </c:pt>
                <c:pt idx="5481">
                  <c:v>163.78559875488301</c:v>
                </c:pt>
                <c:pt idx="5482">
                  <c:v>163.74151611328099</c:v>
                </c:pt>
                <c:pt idx="5483">
                  <c:v>163.72561645507801</c:v>
                </c:pt>
                <c:pt idx="5484">
                  <c:v>163.70140075683599</c:v>
                </c:pt>
                <c:pt idx="5485">
                  <c:v>163.74281311035199</c:v>
                </c:pt>
                <c:pt idx="5486">
                  <c:v>163.78596496582</c:v>
                </c:pt>
                <c:pt idx="5487">
                  <c:v>163.71856689453099</c:v>
                </c:pt>
                <c:pt idx="5488">
                  <c:v>163.65887451171901</c:v>
                </c:pt>
                <c:pt idx="5489">
                  <c:v>163.73912048339801</c:v>
                </c:pt>
                <c:pt idx="5490">
                  <c:v>163.81207275390599</c:v>
                </c:pt>
                <c:pt idx="5491">
                  <c:v>163.81808471679699</c:v>
                </c:pt>
                <c:pt idx="5492">
                  <c:v>163.82655334472699</c:v>
                </c:pt>
                <c:pt idx="5493">
                  <c:v>163.75144958496099</c:v>
                </c:pt>
                <c:pt idx="5494">
                  <c:v>163.67837524414099</c:v>
                </c:pt>
                <c:pt idx="5495">
                  <c:v>163.77554321289099</c:v>
                </c:pt>
                <c:pt idx="5496">
                  <c:v>163.86451721191401</c:v>
                </c:pt>
                <c:pt idx="5497">
                  <c:v>163.813720703125</c:v>
                </c:pt>
                <c:pt idx="5498">
                  <c:v>163.77035522460901</c:v>
                </c:pt>
                <c:pt idx="5499">
                  <c:v>163.77865600585901</c:v>
                </c:pt>
                <c:pt idx="5500">
                  <c:v>163.786544799805</c:v>
                </c:pt>
                <c:pt idx="5501">
                  <c:v>163.83557128906301</c:v>
                </c:pt>
                <c:pt idx="5502">
                  <c:v>163.88002014160199</c:v>
                </c:pt>
                <c:pt idx="5503">
                  <c:v>163.79168701171901</c:v>
                </c:pt>
                <c:pt idx="5504">
                  <c:v>163.712966918945</c:v>
                </c:pt>
                <c:pt idx="5505">
                  <c:v>163.88171386718801</c:v>
                </c:pt>
                <c:pt idx="5506">
                  <c:v>164.04173278808599</c:v>
                </c:pt>
                <c:pt idx="5507">
                  <c:v>163.89945983886699</c:v>
                </c:pt>
                <c:pt idx="5508">
                  <c:v>163.75709533691401</c:v>
                </c:pt>
                <c:pt idx="5509">
                  <c:v>163.59748840332</c:v>
                </c:pt>
                <c:pt idx="5510">
                  <c:v>163.447021484375</c:v>
                </c:pt>
                <c:pt idx="5511">
                  <c:v>163.70948791503901</c:v>
                </c:pt>
                <c:pt idx="5512">
                  <c:v>163.95918273925801</c:v>
                </c:pt>
                <c:pt idx="5513">
                  <c:v>163.83897399902301</c:v>
                </c:pt>
                <c:pt idx="5514">
                  <c:v>163.72763061523401</c:v>
                </c:pt>
                <c:pt idx="5515">
                  <c:v>163.67855834960901</c:v>
                </c:pt>
                <c:pt idx="5516">
                  <c:v>163.632736206055</c:v>
                </c:pt>
                <c:pt idx="5517">
                  <c:v>163.61477661132801</c:v>
                </c:pt>
                <c:pt idx="5518">
                  <c:v>163.58062744140599</c:v>
                </c:pt>
                <c:pt idx="5519">
                  <c:v>163.44815063476599</c:v>
                </c:pt>
                <c:pt idx="5520">
                  <c:v>163.32728576660199</c:v>
                </c:pt>
                <c:pt idx="5521">
                  <c:v>163.549072265625</c:v>
                </c:pt>
                <c:pt idx="5522">
                  <c:v>163.76620483398401</c:v>
                </c:pt>
                <c:pt idx="5523">
                  <c:v>163.64860534668</c:v>
                </c:pt>
                <c:pt idx="5524">
                  <c:v>163.52439880371099</c:v>
                </c:pt>
                <c:pt idx="5525">
                  <c:v>163.38917541503901</c:v>
                </c:pt>
                <c:pt idx="5526">
                  <c:v>163.26966857910199</c:v>
                </c:pt>
                <c:pt idx="5527">
                  <c:v>163.43057250976599</c:v>
                </c:pt>
                <c:pt idx="5528">
                  <c:v>163.58059692382801</c:v>
                </c:pt>
                <c:pt idx="5529">
                  <c:v>163.48019409179699</c:v>
                </c:pt>
                <c:pt idx="5530">
                  <c:v>163.38314819335901</c:v>
                </c:pt>
                <c:pt idx="5531">
                  <c:v>163.53927612304699</c:v>
                </c:pt>
                <c:pt idx="5532">
                  <c:v>163.70390319824199</c:v>
                </c:pt>
                <c:pt idx="5533">
                  <c:v>163.76449584960901</c:v>
                </c:pt>
                <c:pt idx="5534">
                  <c:v>163.80908203125</c:v>
                </c:pt>
                <c:pt idx="5535">
                  <c:v>163.546798706055</c:v>
                </c:pt>
                <c:pt idx="5536">
                  <c:v>163.29856872558599</c:v>
                </c:pt>
                <c:pt idx="5537">
                  <c:v>163.46984863281301</c:v>
                </c:pt>
                <c:pt idx="5538">
                  <c:v>163.64320373535199</c:v>
                </c:pt>
                <c:pt idx="5539">
                  <c:v>163.65794372558599</c:v>
                </c:pt>
                <c:pt idx="5540">
                  <c:v>163.66171264648401</c:v>
                </c:pt>
                <c:pt idx="5541">
                  <c:v>163.66532897949199</c:v>
                </c:pt>
                <c:pt idx="5542">
                  <c:v>163.6845703125</c:v>
                </c:pt>
                <c:pt idx="5543">
                  <c:v>163.90238952636699</c:v>
                </c:pt>
                <c:pt idx="5544">
                  <c:v>164.10762023925801</c:v>
                </c:pt>
                <c:pt idx="5545">
                  <c:v>163.85046386718801</c:v>
                </c:pt>
                <c:pt idx="5546">
                  <c:v>163.58952331543</c:v>
                </c:pt>
                <c:pt idx="5547">
                  <c:v>163.586013793945</c:v>
                </c:pt>
                <c:pt idx="5548">
                  <c:v>163.59582519531301</c:v>
                </c:pt>
                <c:pt idx="5549">
                  <c:v>163.70274353027301</c:v>
                </c:pt>
                <c:pt idx="5550">
                  <c:v>163.79180908203099</c:v>
                </c:pt>
                <c:pt idx="5551">
                  <c:v>163.70219421386699</c:v>
                </c:pt>
                <c:pt idx="5552">
                  <c:v>163.62040710449199</c:v>
                </c:pt>
                <c:pt idx="5553">
                  <c:v>163.883377075195</c:v>
                </c:pt>
                <c:pt idx="5554">
                  <c:v>164.15524291992199</c:v>
                </c:pt>
                <c:pt idx="5555">
                  <c:v>164.08583068847699</c:v>
                </c:pt>
                <c:pt idx="5556">
                  <c:v>164.003662109375</c:v>
                </c:pt>
                <c:pt idx="5557">
                  <c:v>163.89633178710901</c:v>
                </c:pt>
                <c:pt idx="5558">
                  <c:v>163.80207824707</c:v>
                </c:pt>
                <c:pt idx="5559">
                  <c:v>163.91046142578099</c:v>
                </c:pt>
                <c:pt idx="5560">
                  <c:v>164.014892578125</c:v>
                </c:pt>
                <c:pt idx="5561">
                  <c:v>163.86894226074199</c:v>
                </c:pt>
                <c:pt idx="5562">
                  <c:v>163.718017578125</c:v>
                </c:pt>
                <c:pt idx="5563">
                  <c:v>163.87637329101599</c:v>
                </c:pt>
                <c:pt idx="5564">
                  <c:v>164.047286987305</c:v>
                </c:pt>
                <c:pt idx="5565">
                  <c:v>164.12326049804699</c:v>
                </c:pt>
                <c:pt idx="5566">
                  <c:v>164.18641662597699</c:v>
                </c:pt>
                <c:pt idx="5567">
                  <c:v>163.98834228515599</c:v>
                </c:pt>
                <c:pt idx="5568">
                  <c:v>163.79515075683599</c:v>
                </c:pt>
                <c:pt idx="5569">
                  <c:v>163.73696899414099</c:v>
                </c:pt>
                <c:pt idx="5570">
                  <c:v>163.68574523925801</c:v>
                </c:pt>
                <c:pt idx="5571">
                  <c:v>163.46499633789099</c:v>
                </c:pt>
                <c:pt idx="5572">
                  <c:v>163.23062133789099</c:v>
                </c:pt>
                <c:pt idx="5573">
                  <c:v>163.13198852539099</c:v>
                </c:pt>
                <c:pt idx="5574">
                  <c:v>163.04345703125</c:v>
                </c:pt>
                <c:pt idx="5575">
                  <c:v>163.11558532714801</c:v>
                </c:pt>
                <c:pt idx="5576">
                  <c:v>163.18325805664099</c:v>
                </c:pt>
                <c:pt idx="5577">
                  <c:v>163.16784667968801</c:v>
                </c:pt>
                <c:pt idx="5578">
                  <c:v>163.14523315429699</c:v>
                </c:pt>
                <c:pt idx="5579">
                  <c:v>163.16079711914099</c:v>
                </c:pt>
                <c:pt idx="5580">
                  <c:v>163.19061279296901</c:v>
                </c:pt>
                <c:pt idx="5581">
                  <c:v>163.13591003418</c:v>
                </c:pt>
                <c:pt idx="5582">
                  <c:v>163.07151794433599</c:v>
                </c:pt>
                <c:pt idx="5583">
                  <c:v>162.99591064453099</c:v>
                </c:pt>
                <c:pt idx="5584">
                  <c:v>162.92100524902301</c:v>
                </c:pt>
                <c:pt idx="5585">
                  <c:v>162.91262817382801</c:v>
                </c:pt>
                <c:pt idx="5586">
                  <c:v>162.91281127929699</c:v>
                </c:pt>
                <c:pt idx="5587">
                  <c:v>163.03346252441401</c:v>
                </c:pt>
                <c:pt idx="5588">
                  <c:v>163.14204406738301</c:v>
                </c:pt>
                <c:pt idx="5589">
                  <c:v>163.37234497070301</c:v>
                </c:pt>
                <c:pt idx="5590">
                  <c:v>163.60905456543</c:v>
                </c:pt>
                <c:pt idx="5591">
                  <c:v>163.80876159668</c:v>
                </c:pt>
                <c:pt idx="5592">
                  <c:v>164.00709533691401</c:v>
                </c:pt>
                <c:pt idx="5593">
                  <c:v>164.15238952636699</c:v>
                </c:pt>
                <c:pt idx="5594">
                  <c:v>164.28642272949199</c:v>
                </c:pt>
                <c:pt idx="5595">
                  <c:v>164.21246337890599</c:v>
                </c:pt>
                <c:pt idx="5596">
                  <c:v>164.14659118652301</c:v>
                </c:pt>
                <c:pt idx="5597">
                  <c:v>163.93028259277301</c:v>
                </c:pt>
                <c:pt idx="5598">
                  <c:v>163.70729064941401</c:v>
                </c:pt>
                <c:pt idx="5599">
                  <c:v>163.47283935546901</c:v>
                </c:pt>
                <c:pt idx="5600">
                  <c:v>163.23858642578099</c:v>
                </c:pt>
                <c:pt idx="5601">
                  <c:v>162.990234375</c:v>
                </c:pt>
                <c:pt idx="5602">
                  <c:v>162.75421142578099</c:v>
                </c:pt>
                <c:pt idx="5603">
                  <c:v>162.71675109863301</c:v>
                </c:pt>
                <c:pt idx="5604">
                  <c:v>162.67205810546901</c:v>
                </c:pt>
                <c:pt idx="5605">
                  <c:v>162.76577758789099</c:v>
                </c:pt>
                <c:pt idx="5606">
                  <c:v>162.86521911621099</c:v>
                </c:pt>
                <c:pt idx="5607">
                  <c:v>163.01110839843801</c:v>
                </c:pt>
                <c:pt idx="5608">
                  <c:v>163.15940856933599</c:v>
                </c:pt>
                <c:pt idx="5609">
                  <c:v>163.37696838378901</c:v>
                </c:pt>
                <c:pt idx="5610">
                  <c:v>163.58477783203099</c:v>
                </c:pt>
                <c:pt idx="5611">
                  <c:v>163.673828125</c:v>
                </c:pt>
                <c:pt idx="5612">
                  <c:v>163.771896362305</c:v>
                </c:pt>
                <c:pt idx="5613">
                  <c:v>163.77377319335901</c:v>
                </c:pt>
                <c:pt idx="5614">
                  <c:v>163.769943237305</c:v>
                </c:pt>
                <c:pt idx="5615">
                  <c:v>163.73330688476599</c:v>
                </c:pt>
                <c:pt idx="5616">
                  <c:v>163.69265747070301</c:v>
                </c:pt>
                <c:pt idx="5617">
                  <c:v>163.57977294921901</c:v>
                </c:pt>
                <c:pt idx="5618">
                  <c:v>163.47824096679699</c:v>
                </c:pt>
                <c:pt idx="5619">
                  <c:v>163.39967346191401</c:v>
                </c:pt>
                <c:pt idx="5620">
                  <c:v>163.31173706054699</c:v>
                </c:pt>
                <c:pt idx="5621">
                  <c:v>163.27252197265599</c:v>
                </c:pt>
                <c:pt idx="5622">
                  <c:v>163.23439025878901</c:v>
                </c:pt>
                <c:pt idx="5623">
                  <c:v>163.20640563964801</c:v>
                </c:pt>
                <c:pt idx="5624">
                  <c:v>163.182861328125</c:v>
                </c:pt>
                <c:pt idx="5625">
                  <c:v>163.22116088867199</c:v>
                </c:pt>
                <c:pt idx="5626">
                  <c:v>163.25624084472699</c:v>
                </c:pt>
                <c:pt idx="5627">
                  <c:v>163.31359863281301</c:v>
                </c:pt>
                <c:pt idx="5628">
                  <c:v>163.38108825683599</c:v>
                </c:pt>
                <c:pt idx="5629">
                  <c:v>163.39839172363301</c:v>
                </c:pt>
                <c:pt idx="5630">
                  <c:v>163.40078735351599</c:v>
                </c:pt>
                <c:pt idx="5631">
                  <c:v>163.41668701171901</c:v>
                </c:pt>
                <c:pt idx="5632">
                  <c:v>163.428955078125</c:v>
                </c:pt>
                <c:pt idx="5633">
                  <c:v>163.39810180664099</c:v>
                </c:pt>
                <c:pt idx="5634">
                  <c:v>163.40240478515599</c:v>
                </c:pt>
                <c:pt idx="5635">
                  <c:v>163.39749145507801</c:v>
                </c:pt>
                <c:pt idx="5636">
                  <c:v>163.39030456543</c:v>
                </c:pt>
                <c:pt idx="5637">
                  <c:v>163.45025634765599</c:v>
                </c:pt>
                <c:pt idx="5638">
                  <c:v>163.49191284179699</c:v>
                </c:pt>
                <c:pt idx="5639">
                  <c:v>163.45431518554699</c:v>
                </c:pt>
                <c:pt idx="5640">
                  <c:v>163.42543029785199</c:v>
                </c:pt>
                <c:pt idx="5641">
                  <c:v>163.44194030761699</c:v>
                </c:pt>
                <c:pt idx="5642">
                  <c:v>163.46234130859401</c:v>
                </c:pt>
                <c:pt idx="5643">
                  <c:v>163.52792358398401</c:v>
                </c:pt>
                <c:pt idx="5644">
                  <c:v>163.60908508300801</c:v>
                </c:pt>
                <c:pt idx="5645">
                  <c:v>163.63565063476599</c:v>
                </c:pt>
                <c:pt idx="5646">
                  <c:v>163.68778991699199</c:v>
                </c:pt>
                <c:pt idx="5647">
                  <c:v>163.859298706055</c:v>
                </c:pt>
                <c:pt idx="5648">
                  <c:v>164.02096557617199</c:v>
                </c:pt>
                <c:pt idx="5649">
                  <c:v>164.10009765625</c:v>
                </c:pt>
                <c:pt idx="5650">
                  <c:v>164.15625</c:v>
                </c:pt>
                <c:pt idx="5651">
                  <c:v>164.15254211425801</c:v>
                </c:pt>
                <c:pt idx="5652">
                  <c:v>164.129150390625</c:v>
                </c:pt>
                <c:pt idx="5653">
                  <c:v>164.190353393555</c:v>
                </c:pt>
                <c:pt idx="5654">
                  <c:v>164.22378540039099</c:v>
                </c:pt>
                <c:pt idx="5655">
                  <c:v>164.11552429199199</c:v>
                </c:pt>
                <c:pt idx="5656">
                  <c:v>163.99942016601599</c:v>
                </c:pt>
                <c:pt idx="5657">
                  <c:v>163.92590332031301</c:v>
                </c:pt>
                <c:pt idx="5658">
                  <c:v>163.86326599121099</c:v>
                </c:pt>
                <c:pt idx="5659">
                  <c:v>163.83331298828099</c:v>
                </c:pt>
                <c:pt idx="5660">
                  <c:v>163.80979919433599</c:v>
                </c:pt>
                <c:pt idx="5661">
                  <c:v>163.75033569335901</c:v>
                </c:pt>
                <c:pt idx="5662">
                  <c:v>163.70210266113301</c:v>
                </c:pt>
                <c:pt idx="5663">
                  <c:v>163.76860046386699</c:v>
                </c:pt>
                <c:pt idx="5664">
                  <c:v>163.84767150878901</c:v>
                </c:pt>
                <c:pt idx="5665">
                  <c:v>163.80642700195301</c:v>
                </c:pt>
                <c:pt idx="5666">
                  <c:v>163.76396179199199</c:v>
                </c:pt>
                <c:pt idx="5667">
                  <c:v>163.75849914550801</c:v>
                </c:pt>
                <c:pt idx="5668">
                  <c:v>163.74899291992199</c:v>
                </c:pt>
                <c:pt idx="5669">
                  <c:v>163.84446716308599</c:v>
                </c:pt>
                <c:pt idx="5670">
                  <c:v>163.94137573242199</c:v>
                </c:pt>
                <c:pt idx="5671">
                  <c:v>163.90591430664099</c:v>
                </c:pt>
                <c:pt idx="5672">
                  <c:v>163.86273193359401</c:v>
                </c:pt>
                <c:pt idx="5673">
                  <c:v>163.88049316406301</c:v>
                </c:pt>
                <c:pt idx="5674">
                  <c:v>163.89425659179699</c:v>
                </c:pt>
                <c:pt idx="5675">
                  <c:v>163.88662719726599</c:v>
                </c:pt>
                <c:pt idx="5676">
                  <c:v>163.88604736328099</c:v>
                </c:pt>
                <c:pt idx="5677">
                  <c:v>163.84608459472699</c:v>
                </c:pt>
                <c:pt idx="5678">
                  <c:v>163.80052185058599</c:v>
                </c:pt>
                <c:pt idx="5679">
                  <c:v>163.85501098632801</c:v>
                </c:pt>
                <c:pt idx="5680">
                  <c:v>163.91200256347699</c:v>
                </c:pt>
                <c:pt idx="5681">
                  <c:v>163.89035034179699</c:v>
                </c:pt>
                <c:pt idx="5682">
                  <c:v>163.87525939941401</c:v>
                </c:pt>
                <c:pt idx="5683">
                  <c:v>163.87126159668</c:v>
                </c:pt>
                <c:pt idx="5684">
                  <c:v>163.85675048828099</c:v>
                </c:pt>
                <c:pt idx="5685">
                  <c:v>163.87156677246099</c:v>
                </c:pt>
                <c:pt idx="5686">
                  <c:v>163.89302062988301</c:v>
                </c:pt>
                <c:pt idx="5687">
                  <c:v>163.86737060546901</c:v>
                </c:pt>
                <c:pt idx="5688">
                  <c:v>163.843994140625</c:v>
                </c:pt>
                <c:pt idx="5689">
                  <c:v>163.87640380859401</c:v>
                </c:pt>
                <c:pt idx="5690">
                  <c:v>163.90017700195301</c:v>
                </c:pt>
                <c:pt idx="5691">
                  <c:v>163.910079956055</c:v>
                </c:pt>
                <c:pt idx="5692">
                  <c:v>163.93214416503901</c:v>
                </c:pt>
                <c:pt idx="5693">
                  <c:v>163.915603637695</c:v>
                </c:pt>
                <c:pt idx="5694">
                  <c:v>163.89328002929699</c:v>
                </c:pt>
                <c:pt idx="5695">
                  <c:v>163.89880371093801</c:v>
                </c:pt>
                <c:pt idx="5696">
                  <c:v>163.89830017089801</c:v>
                </c:pt>
                <c:pt idx="5697">
                  <c:v>163.88798522949199</c:v>
                </c:pt>
                <c:pt idx="5698">
                  <c:v>163.89045715332</c:v>
                </c:pt>
                <c:pt idx="5699">
                  <c:v>163.90824890136699</c:v>
                </c:pt>
                <c:pt idx="5700">
                  <c:v>163.91761779785199</c:v>
                </c:pt>
                <c:pt idx="5701">
                  <c:v>163.95721435546901</c:v>
                </c:pt>
                <c:pt idx="5702">
                  <c:v>163.99819946289099</c:v>
                </c:pt>
                <c:pt idx="5703">
                  <c:v>163.98742675781301</c:v>
                </c:pt>
                <c:pt idx="5704">
                  <c:v>163.98277282714801</c:v>
                </c:pt>
                <c:pt idx="5705">
                  <c:v>163.97407531738301</c:v>
                </c:pt>
                <c:pt idx="5706">
                  <c:v>163.95436096191401</c:v>
                </c:pt>
                <c:pt idx="5707">
                  <c:v>164.00546264648401</c:v>
                </c:pt>
                <c:pt idx="5708">
                  <c:v>164.06269836425801</c:v>
                </c:pt>
                <c:pt idx="5709">
                  <c:v>164.07427978515599</c:v>
                </c:pt>
                <c:pt idx="5710">
                  <c:v>164.08644104003901</c:v>
                </c:pt>
                <c:pt idx="5711">
                  <c:v>164.01284790039099</c:v>
                </c:pt>
                <c:pt idx="5712">
                  <c:v>163.93460083007801</c:v>
                </c:pt>
                <c:pt idx="5713">
                  <c:v>163.99945068359401</c:v>
                </c:pt>
                <c:pt idx="5714">
                  <c:v>164.07342529296901</c:v>
                </c:pt>
                <c:pt idx="5715">
                  <c:v>164.15376281738301</c:v>
                </c:pt>
                <c:pt idx="5716">
                  <c:v>164.22846984863301</c:v>
                </c:pt>
                <c:pt idx="5717">
                  <c:v>164.17671203613301</c:v>
                </c:pt>
                <c:pt idx="5718">
                  <c:v>164.12300109863301</c:v>
                </c:pt>
                <c:pt idx="5719">
                  <c:v>164.02700805664099</c:v>
                </c:pt>
                <c:pt idx="5720">
                  <c:v>163.93681335449199</c:v>
                </c:pt>
                <c:pt idx="5721">
                  <c:v>163.92041015625</c:v>
                </c:pt>
                <c:pt idx="5722">
                  <c:v>163.89562988281301</c:v>
                </c:pt>
                <c:pt idx="5723">
                  <c:v>164.04319763183599</c:v>
                </c:pt>
                <c:pt idx="5724">
                  <c:v>164.19415283203099</c:v>
                </c:pt>
                <c:pt idx="5725">
                  <c:v>164.11822509765599</c:v>
                </c:pt>
                <c:pt idx="5726">
                  <c:v>164.04798889160199</c:v>
                </c:pt>
                <c:pt idx="5727">
                  <c:v>163.94085693359401</c:v>
                </c:pt>
                <c:pt idx="5728">
                  <c:v>163.82447814941401</c:v>
                </c:pt>
                <c:pt idx="5729">
                  <c:v>163.85400390625</c:v>
                </c:pt>
                <c:pt idx="5730">
                  <c:v>163.88577270507801</c:v>
                </c:pt>
                <c:pt idx="5731">
                  <c:v>163.84538269043</c:v>
                </c:pt>
                <c:pt idx="5732">
                  <c:v>163.80612182617199</c:v>
                </c:pt>
                <c:pt idx="5733">
                  <c:v>163.90385437011699</c:v>
                </c:pt>
                <c:pt idx="5734">
                  <c:v>163.99424743652301</c:v>
                </c:pt>
                <c:pt idx="5735">
                  <c:v>163.93467712402301</c:v>
                </c:pt>
                <c:pt idx="5736">
                  <c:v>163.88134765625</c:v>
                </c:pt>
                <c:pt idx="5737">
                  <c:v>163.77108764648401</c:v>
                </c:pt>
                <c:pt idx="5738">
                  <c:v>163.66200256347699</c:v>
                </c:pt>
                <c:pt idx="5739">
                  <c:v>163.765060424805</c:v>
                </c:pt>
                <c:pt idx="5740">
                  <c:v>163.86512756347699</c:v>
                </c:pt>
                <c:pt idx="5741">
                  <c:v>163.87286376953099</c:v>
                </c:pt>
                <c:pt idx="5742">
                  <c:v>163.88803100585901</c:v>
                </c:pt>
                <c:pt idx="5743">
                  <c:v>163.99009704589801</c:v>
                </c:pt>
                <c:pt idx="5744">
                  <c:v>164.08685302734401</c:v>
                </c:pt>
                <c:pt idx="5745">
                  <c:v>164.09739685058599</c:v>
                </c:pt>
                <c:pt idx="5746">
                  <c:v>164.10607910156301</c:v>
                </c:pt>
                <c:pt idx="5747">
                  <c:v>163.94758605957</c:v>
                </c:pt>
                <c:pt idx="5748">
                  <c:v>163.79827880859401</c:v>
                </c:pt>
                <c:pt idx="5749">
                  <c:v>163.90380859375</c:v>
                </c:pt>
                <c:pt idx="5750">
                  <c:v>164.003173828125</c:v>
                </c:pt>
                <c:pt idx="5751">
                  <c:v>164.03781127929699</c:v>
                </c:pt>
                <c:pt idx="5752">
                  <c:v>164.07556152343801</c:v>
                </c:pt>
                <c:pt idx="5753">
                  <c:v>164.12055969238301</c:v>
                </c:pt>
                <c:pt idx="5754">
                  <c:v>164.169189453125</c:v>
                </c:pt>
                <c:pt idx="5755">
                  <c:v>164.31161499023401</c:v>
                </c:pt>
                <c:pt idx="5756">
                  <c:v>164.44273376464801</c:v>
                </c:pt>
                <c:pt idx="5757">
                  <c:v>164.24595642089801</c:v>
                </c:pt>
                <c:pt idx="5758">
                  <c:v>164.057052612305</c:v>
                </c:pt>
                <c:pt idx="5759">
                  <c:v>164.05944824218801</c:v>
                </c:pt>
                <c:pt idx="5760">
                  <c:v>164.05947875976599</c:v>
                </c:pt>
                <c:pt idx="5761">
                  <c:v>164.15960693359401</c:v>
                </c:pt>
                <c:pt idx="5762">
                  <c:v>164.24913024902301</c:v>
                </c:pt>
                <c:pt idx="5763">
                  <c:v>164.17637634277301</c:v>
                </c:pt>
                <c:pt idx="5764">
                  <c:v>164.11804199218801</c:v>
                </c:pt>
                <c:pt idx="5765">
                  <c:v>164.36300659179699</c:v>
                </c:pt>
                <c:pt idx="5766">
                  <c:v>164.60354614257801</c:v>
                </c:pt>
                <c:pt idx="5767">
                  <c:v>164.56103515625</c:v>
                </c:pt>
                <c:pt idx="5768">
                  <c:v>164.51449584960901</c:v>
                </c:pt>
                <c:pt idx="5769">
                  <c:v>164.39068603515599</c:v>
                </c:pt>
                <c:pt idx="5770">
                  <c:v>164.27943420410199</c:v>
                </c:pt>
                <c:pt idx="5771">
                  <c:v>164.40713500976599</c:v>
                </c:pt>
                <c:pt idx="5772">
                  <c:v>164.52471923828099</c:v>
                </c:pt>
                <c:pt idx="5773">
                  <c:v>164.352462768555</c:v>
                </c:pt>
                <c:pt idx="5774">
                  <c:v>164.18356323242199</c:v>
                </c:pt>
                <c:pt idx="5775">
                  <c:v>164.34683227539099</c:v>
                </c:pt>
                <c:pt idx="5776">
                  <c:v>164.51557922363301</c:v>
                </c:pt>
                <c:pt idx="5777">
                  <c:v>164.60064697265599</c:v>
                </c:pt>
                <c:pt idx="5778">
                  <c:v>164.67353820800801</c:v>
                </c:pt>
                <c:pt idx="5779">
                  <c:v>164.40484619140599</c:v>
                </c:pt>
                <c:pt idx="5780">
                  <c:v>164.14727783203099</c:v>
                </c:pt>
                <c:pt idx="5781">
                  <c:v>164.20616149902301</c:v>
                </c:pt>
                <c:pt idx="5782">
                  <c:v>164.26380920410199</c:v>
                </c:pt>
                <c:pt idx="5783">
                  <c:v>163.99371337890599</c:v>
                </c:pt>
                <c:pt idx="5784">
                  <c:v>163.71572875976599</c:v>
                </c:pt>
                <c:pt idx="5785">
                  <c:v>163.59829711914099</c:v>
                </c:pt>
                <c:pt idx="5786">
                  <c:v>163.49182128906301</c:v>
                </c:pt>
                <c:pt idx="5787">
                  <c:v>163.69030761718801</c:v>
                </c:pt>
                <c:pt idx="5788">
                  <c:v>163.87794494628901</c:v>
                </c:pt>
                <c:pt idx="5789">
                  <c:v>163.70715332031301</c:v>
                </c:pt>
                <c:pt idx="5790">
                  <c:v>163.5380859375</c:v>
                </c:pt>
                <c:pt idx="5791">
                  <c:v>163.67839050293</c:v>
                </c:pt>
                <c:pt idx="5792">
                  <c:v>163.82824707031301</c:v>
                </c:pt>
                <c:pt idx="5793">
                  <c:v>163.83909606933599</c:v>
                </c:pt>
                <c:pt idx="5794">
                  <c:v>163.83657836914099</c:v>
                </c:pt>
                <c:pt idx="5795">
                  <c:v>163.62461853027301</c:v>
                </c:pt>
                <c:pt idx="5796">
                  <c:v>163.42210388183599</c:v>
                </c:pt>
                <c:pt idx="5797">
                  <c:v>163.60276794433599</c:v>
                </c:pt>
                <c:pt idx="5798">
                  <c:v>163.78381347656301</c:v>
                </c:pt>
                <c:pt idx="5799">
                  <c:v>163.79083251953099</c:v>
                </c:pt>
                <c:pt idx="5800">
                  <c:v>163.78660583496099</c:v>
                </c:pt>
                <c:pt idx="5801">
                  <c:v>163.94253540039099</c:v>
                </c:pt>
                <c:pt idx="5802">
                  <c:v>164.11003112793</c:v>
                </c:pt>
                <c:pt idx="5803">
                  <c:v>164.41361999511699</c:v>
                </c:pt>
                <c:pt idx="5804">
                  <c:v>164.70718383789099</c:v>
                </c:pt>
                <c:pt idx="5805">
                  <c:v>164.664474487305</c:v>
                </c:pt>
                <c:pt idx="5806">
                  <c:v>164.61676025390599</c:v>
                </c:pt>
                <c:pt idx="5807">
                  <c:v>164.62213134765599</c:v>
                </c:pt>
                <c:pt idx="5808">
                  <c:v>164.63558959960901</c:v>
                </c:pt>
                <c:pt idx="5809">
                  <c:v>164.46006774902301</c:v>
                </c:pt>
                <c:pt idx="5810">
                  <c:v>164.272216796875</c:v>
                </c:pt>
                <c:pt idx="5811">
                  <c:v>163.94705200195301</c:v>
                </c:pt>
                <c:pt idx="5812">
                  <c:v>163.63021850585901</c:v>
                </c:pt>
                <c:pt idx="5813">
                  <c:v>163.53434753418</c:v>
                </c:pt>
                <c:pt idx="5814">
                  <c:v>163.44500732421901</c:v>
                </c:pt>
                <c:pt idx="5815">
                  <c:v>163.36502075195301</c:v>
                </c:pt>
                <c:pt idx="5816">
                  <c:v>163.27687072753901</c:v>
                </c:pt>
                <c:pt idx="5817">
                  <c:v>163.35011291503901</c:v>
                </c:pt>
                <c:pt idx="5818">
                  <c:v>163.43431091308599</c:v>
                </c:pt>
                <c:pt idx="5819">
                  <c:v>163.66618347168</c:v>
                </c:pt>
                <c:pt idx="5820">
                  <c:v>163.89369201660199</c:v>
                </c:pt>
                <c:pt idx="5821">
                  <c:v>164.02371215820301</c:v>
                </c:pt>
                <c:pt idx="5822">
                  <c:v>164.14906311035199</c:v>
                </c:pt>
                <c:pt idx="5823">
                  <c:v>164.25108337402301</c:v>
                </c:pt>
                <c:pt idx="5824">
                  <c:v>164.36105346679699</c:v>
                </c:pt>
                <c:pt idx="5825">
                  <c:v>164.38673400878901</c:v>
                </c:pt>
                <c:pt idx="5826">
                  <c:v>164.40116882324199</c:v>
                </c:pt>
                <c:pt idx="5827">
                  <c:v>164.30145263671901</c:v>
                </c:pt>
                <c:pt idx="5828">
                  <c:v>164.20610046386699</c:v>
                </c:pt>
                <c:pt idx="5829">
                  <c:v>164.12763977050801</c:v>
                </c:pt>
                <c:pt idx="5830">
                  <c:v>164.05725097656301</c:v>
                </c:pt>
                <c:pt idx="5831">
                  <c:v>163.98281860351599</c:v>
                </c:pt>
                <c:pt idx="5832">
                  <c:v>163.89514160156301</c:v>
                </c:pt>
                <c:pt idx="5833">
                  <c:v>163.82194519043</c:v>
                </c:pt>
                <c:pt idx="5834">
                  <c:v>163.75244140625</c:v>
                </c:pt>
                <c:pt idx="5835">
                  <c:v>163.76699829101599</c:v>
                </c:pt>
                <c:pt idx="5836">
                  <c:v>163.78822326660199</c:v>
                </c:pt>
                <c:pt idx="5837">
                  <c:v>163.82070922851599</c:v>
                </c:pt>
                <c:pt idx="5838">
                  <c:v>163.85673522949199</c:v>
                </c:pt>
                <c:pt idx="5839">
                  <c:v>163.91226196289099</c:v>
                </c:pt>
                <c:pt idx="5840">
                  <c:v>163.96505737304699</c:v>
                </c:pt>
                <c:pt idx="5841">
                  <c:v>164.01658630371099</c:v>
                </c:pt>
                <c:pt idx="5842">
                  <c:v>164.04914855957</c:v>
                </c:pt>
                <c:pt idx="5843">
                  <c:v>164.01251220703099</c:v>
                </c:pt>
                <c:pt idx="5844">
                  <c:v>163.99732971191401</c:v>
                </c:pt>
                <c:pt idx="5845">
                  <c:v>164.00511169433599</c:v>
                </c:pt>
                <c:pt idx="5846">
                  <c:v>164.03469848632801</c:v>
                </c:pt>
                <c:pt idx="5847">
                  <c:v>164.061767578125</c:v>
                </c:pt>
                <c:pt idx="5848">
                  <c:v>164.072021484375</c:v>
                </c:pt>
                <c:pt idx="5849">
                  <c:v>164.06747436523401</c:v>
                </c:pt>
                <c:pt idx="5850">
                  <c:v>164.07095336914099</c:v>
                </c:pt>
                <c:pt idx="5851">
                  <c:v>164.10368347168</c:v>
                </c:pt>
                <c:pt idx="5852">
                  <c:v>164.13279724121099</c:v>
                </c:pt>
                <c:pt idx="5853">
                  <c:v>164.13589477539099</c:v>
                </c:pt>
                <c:pt idx="5854">
                  <c:v>164.13215637207</c:v>
                </c:pt>
                <c:pt idx="5855">
                  <c:v>164.166091918945</c:v>
                </c:pt>
                <c:pt idx="5856">
                  <c:v>164.23422241210901</c:v>
                </c:pt>
                <c:pt idx="5857">
                  <c:v>164.33575439453099</c:v>
                </c:pt>
                <c:pt idx="5858">
                  <c:v>164.44097900390599</c:v>
                </c:pt>
                <c:pt idx="5859">
                  <c:v>164.53273010253901</c:v>
                </c:pt>
                <c:pt idx="5860">
                  <c:v>164.61318969726599</c:v>
                </c:pt>
                <c:pt idx="5861">
                  <c:v>164.68215942382801</c:v>
                </c:pt>
                <c:pt idx="5862">
                  <c:v>164.74839782714801</c:v>
                </c:pt>
                <c:pt idx="5863">
                  <c:v>164.78591918945301</c:v>
                </c:pt>
                <c:pt idx="5864">
                  <c:v>164.78773498535199</c:v>
                </c:pt>
                <c:pt idx="5865">
                  <c:v>164.80079650878901</c:v>
                </c:pt>
                <c:pt idx="5866">
                  <c:v>164.794677734375</c:v>
                </c:pt>
                <c:pt idx="5867">
                  <c:v>164.712890625</c:v>
                </c:pt>
                <c:pt idx="5868">
                  <c:v>164.63658142089801</c:v>
                </c:pt>
                <c:pt idx="5869">
                  <c:v>164.553955078125</c:v>
                </c:pt>
                <c:pt idx="5870">
                  <c:v>164.46565246582</c:v>
                </c:pt>
                <c:pt idx="5871">
                  <c:v>164.46138000488301</c:v>
                </c:pt>
                <c:pt idx="5872">
                  <c:v>164.47169494628901</c:v>
                </c:pt>
                <c:pt idx="5873">
                  <c:v>164.44764709472699</c:v>
                </c:pt>
                <c:pt idx="5874">
                  <c:v>164.44194030761699</c:v>
                </c:pt>
                <c:pt idx="5875">
                  <c:v>164.46418762207</c:v>
                </c:pt>
                <c:pt idx="5876">
                  <c:v>164.484786987305</c:v>
                </c:pt>
                <c:pt idx="5877">
                  <c:v>164.48406982421901</c:v>
                </c:pt>
                <c:pt idx="5878">
                  <c:v>164.48924255371099</c:v>
                </c:pt>
                <c:pt idx="5879">
                  <c:v>164.50503540039099</c:v>
                </c:pt>
                <c:pt idx="5880">
                  <c:v>164.52053833007801</c:v>
                </c:pt>
                <c:pt idx="5881">
                  <c:v>164.60510253906301</c:v>
                </c:pt>
                <c:pt idx="5882">
                  <c:v>164.67855834960901</c:v>
                </c:pt>
                <c:pt idx="5883">
                  <c:v>164.65087890625</c:v>
                </c:pt>
                <c:pt idx="5884">
                  <c:v>164.62351989746099</c:v>
                </c:pt>
                <c:pt idx="5885">
                  <c:v>164.63562011718801</c:v>
                </c:pt>
                <c:pt idx="5886">
                  <c:v>164.64527893066401</c:v>
                </c:pt>
                <c:pt idx="5887">
                  <c:v>164.65724182128901</c:v>
                </c:pt>
                <c:pt idx="5888">
                  <c:v>164.66575622558599</c:v>
                </c:pt>
                <c:pt idx="5889">
                  <c:v>164.61741638183599</c:v>
                </c:pt>
                <c:pt idx="5890">
                  <c:v>164.574630737305</c:v>
                </c:pt>
                <c:pt idx="5891">
                  <c:v>164.641677856445</c:v>
                </c:pt>
                <c:pt idx="5892">
                  <c:v>164.70877075195301</c:v>
                </c:pt>
                <c:pt idx="5893">
                  <c:v>164.68862915039099</c:v>
                </c:pt>
                <c:pt idx="5894">
                  <c:v>164.667404174805</c:v>
                </c:pt>
                <c:pt idx="5895">
                  <c:v>164.65451049804699</c:v>
                </c:pt>
                <c:pt idx="5896">
                  <c:v>164.64360046386699</c:v>
                </c:pt>
                <c:pt idx="5897">
                  <c:v>164.68896484375</c:v>
                </c:pt>
                <c:pt idx="5898">
                  <c:v>164.73292541503901</c:v>
                </c:pt>
                <c:pt idx="5899">
                  <c:v>164.68769836425801</c:v>
                </c:pt>
                <c:pt idx="5900">
                  <c:v>164.64166259765599</c:v>
                </c:pt>
                <c:pt idx="5901">
                  <c:v>164.69293212890599</c:v>
                </c:pt>
                <c:pt idx="5902">
                  <c:v>164.74700927734401</c:v>
                </c:pt>
                <c:pt idx="5903">
                  <c:v>164.76712036132801</c:v>
                </c:pt>
                <c:pt idx="5904">
                  <c:v>164.78810119628901</c:v>
                </c:pt>
                <c:pt idx="5905">
                  <c:v>164.75119018554699</c:v>
                </c:pt>
                <c:pt idx="5906">
                  <c:v>164.71002197265599</c:v>
                </c:pt>
                <c:pt idx="5907">
                  <c:v>164.74554443359401</c:v>
                </c:pt>
                <c:pt idx="5908">
                  <c:v>164.78349304199199</c:v>
                </c:pt>
                <c:pt idx="5909">
                  <c:v>164.76300048828099</c:v>
                </c:pt>
                <c:pt idx="5910">
                  <c:v>164.74505615234401</c:v>
                </c:pt>
                <c:pt idx="5911">
                  <c:v>164.78788757324199</c:v>
                </c:pt>
                <c:pt idx="5912">
                  <c:v>164.82606506347699</c:v>
                </c:pt>
                <c:pt idx="5913">
                  <c:v>164.86149597168</c:v>
                </c:pt>
                <c:pt idx="5914">
                  <c:v>164.902099609375</c:v>
                </c:pt>
                <c:pt idx="5915">
                  <c:v>164.83641052246099</c:v>
                </c:pt>
                <c:pt idx="5916">
                  <c:v>164.76982116699199</c:v>
                </c:pt>
                <c:pt idx="5917">
                  <c:v>164.87121582031301</c:v>
                </c:pt>
                <c:pt idx="5918">
                  <c:v>164.96664428710901</c:v>
                </c:pt>
                <c:pt idx="5919">
                  <c:v>164.99580383300801</c:v>
                </c:pt>
                <c:pt idx="5920">
                  <c:v>165.03152465820301</c:v>
                </c:pt>
                <c:pt idx="5921">
                  <c:v>164.94264221191401</c:v>
                </c:pt>
                <c:pt idx="5922">
                  <c:v>164.85008239746099</c:v>
                </c:pt>
                <c:pt idx="5923">
                  <c:v>164.87609863281301</c:v>
                </c:pt>
                <c:pt idx="5924">
                  <c:v>164.90281677246099</c:v>
                </c:pt>
                <c:pt idx="5925">
                  <c:v>164.990478515625</c:v>
                </c:pt>
                <c:pt idx="5926">
                  <c:v>165.08476257324199</c:v>
                </c:pt>
                <c:pt idx="5927">
                  <c:v>165.13986206054699</c:v>
                </c:pt>
                <c:pt idx="5928">
                  <c:v>165.18777465820301</c:v>
                </c:pt>
                <c:pt idx="5929">
                  <c:v>165.06709289550801</c:v>
                </c:pt>
                <c:pt idx="5930">
                  <c:v>164.95103454589801</c:v>
                </c:pt>
                <c:pt idx="5931">
                  <c:v>164.91716003418</c:v>
                </c:pt>
                <c:pt idx="5932">
                  <c:v>164.88180541992199</c:v>
                </c:pt>
                <c:pt idx="5933">
                  <c:v>164.96728515625</c:v>
                </c:pt>
                <c:pt idx="5934">
                  <c:v>165.04573059082</c:v>
                </c:pt>
                <c:pt idx="5935">
                  <c:v>165.06221008300801</c:v>
                </c:pt>
                <c:pt idx="5936">
                  <c:v>165.08944702148401</c:v>
                </c:pt>
                <c:pt idx="5937">
                  <c:v>165.06059265136699</c:v>
                </c:pt>
                <c:pt idx="5938">
                  <c:v>165.02586364746099</c:v>
                </c:pt>
                <c:pt idx="5939">
                  <c:v>164.94306945800801</c:v>
                </c:pt>
                <c:pt idx="5940">
                  <c:v>164.856857299805</c:v>
                </c:pt>
                <c:pt idx="5941">
                  <c:v>164.87124633789099</c:v>
                </c:pt>
                <c:pt idx="5942">
                  <c:v>164.89350891113301</c:v>
                </c:pt>
                <c:pt idx="5943">
                  <c:v>164.94062805175801</c:v>
                </c:pt>
                <c:pt idx="5944">
                  <c:v>164.97726440429699</c:v>
                </c:pt>
                <c:pt idx="5945">
                  <c:v>164.99319458007801</c:v>
                </c:pt>
                <c:pt idx="5946">
                  <c:v>165.01176452636699</c:v>
                </c:pt>
                <c:pt idx="5947">
                  <c:v>164.98637390136699</c:v>
                </c:pt>
                <c:pt idx="5948">
                  <c:v>164.96571350097699</c:v>
                </c:pt>
                <c:pt idx="5949">
                  <c:v>164.89199829101599</c:v>
                </c:pt>
                <c:pt idx="5950">
                  <c:v>164.81178283691401</c:v>
                </c:pt>
                <c:pt idx="5951">
                  <c:v>164.87681579589801</c:v>
                </c:pt>
                <c:pt idx="5952">
                  <c:v>164.95106506347699</c:v>
                </c:pt>
                <c:pt idx="5953">
                  <c:v>165.04124450683599</c:v>
                </c:pt>
                <c:pt idx="5954">
                  <c:v>165.12925720214801</c:v>
                </c:pt>
                <c:pt idx="5955">
                  <c:v>165.16390991210901</c:v>
                </c:pt>
                <c:pt idx="5956">
                  <c:v>165.19305419921901</c:v>
                </c:pt>
                <c:pt idx="5957">
                  <c:v>165.19975280761699</c:v>
                </c:pt>
                <c:pt idx="5958">
                  <c:v>165.214767456055</c:v>
                </c:pt>
                <c:pt idx="5959">
                  <c:v>165.14694213867199</c:v>
                </c:pt>
                <c:pt idx="5960">
                  <c:v>165.07461547851599</c:v>
                </c:pt>
                <c:pt idx="5961">
                  <c:v>165.088943481445</c:v>
                </c:pt>
                <c:pt idx="5962">
                  <c:v>165.104904174805</c:v>
                </c:pt>
                <c:pt idx="5963">
                  <c:v>165.20454406738301</c:v>
                </c:pt>
                <c:pt idx="5964">
                  <c:v>165.30886840820301</c:v>
                </c:pt>
                <c:pt idx="5965">
                  <c:v>165.37222290039099</c:v>
                </c:pt>
                <c:pt idx="5966">
                  <c:v>165.42730712890599</c:v>
                </c:pt>
                <c:pt idx="5967">
                  <c:v>165.45950317382801</c:v>
                </c:pt>
                <c:pt idx="5968">
                  <c:v>165.49649047851599</c:v>
                </c:pt>
                <c:pt idx="5969">
                  <c:v>165.44522094726599</c:v>
                </c:pt>
                <c:pt idx="5970">
                  <c:v>165.39410400390599</c:v>
                </c:pt>
                <c:pt idx="5971">
                  <c:v>165.35556030273401</c:v>
                </c:pt>
                <c:pt idx="5972">
                  <c:v>165.30755615234401</c:v>
                </c:pt>
                <c:pt idx="5973">
                  <c:v>165.36518859863301</c:v>
                </c:pt>
                <c:pt idx="5974">
                  <c:v>165.43005371093801</c:v>
                </c:pt>
                <c:pt idx="5975">
                  <c:v>165.47538757324199</c:v>
                </c:pt>
                <c:pt idx="5976">
                  <c:v>165.52163696289099</c:v>
                </c:pt>
                <c:pt idx="5977">
                  <c:v>165.63778686523401</c:v>
                </c:pt>
                <c:pt idx="5978">
                  <c:v>165.74923706054699</c:v>
                </c:pt>
                <c:pt idx="5979">
                  <c:v>165.78324890136699</c:v>
                </c:pt>
                <c:pt idx="5980">
                  <c:v>165.82490539550801</c:v>
                </c:pt>
                <c:pt idx="5981">
                  <c:v>165.72628784179699</c:v>
                </c:pt>
                <c:pt idx="5982">
                  <c:v>165.62608337402301</c:v>
                </c:pt>
                <c:pt idx="5983">
                  <c:v>165.654220581055</c:v>
                </c:pt>
                <c:pt idx="5984">
                  <c:v>165.68008422851599</c:v>
                </c:pt>
                <c:pt idx="5985">
                  <c:v>165.65087890625</c:v>
                </c:pt>
                <c:pt idx="5986">
                  <c:v>165.627365112305</c:v>
                </c:pt>
                <c:pt idx="5987">
                  <c:v>165.67897033691401</c:v>
                </c:pt>
                <c:pt idx="5988">
                  <c:v>165.72496032714801</c:v>
                </c:pt>
                <c:pt idx="5989">
                  <c:v>165.80648803710901</c:v>
                </c:pt>
                <c:pt idx="5990">
                  <c:v>165.88775634765599</c:v>
                </c:pt>
                <c:pt idx="5991">
                  <c:v>165.72923278808599</c:v>
                </c:pt>
                <c:pt idx="5992">
                  <c:v>165.57643127441401</c:v>
                </c:pt>
                <c:pt idx="5993">
                  <c:v>165.53465270996099</c:v>
                </c:pt>
                <c:pt idx="5994">
                  <c:v>165.48785400390599</c:v>
                </c:pt>
                <c:pt idx="5995">
                  <c:v>165.34281921386699</c:v>
                </c:pt>
                <c:pt idx="5996">
                  <c:v>165.19981384277301</c:v>
                </c:pt>
                <c:pt idx="5997">
                  <c:v>165.09426879882801</c:v>
                </c:pt>
                <c:pt idx="5998">
                  <c:v>164.98973083496099</c:v>
                </c:pt>
                <c:pt idx="5999">
                  <c:v>165.12712097168</c:v>
                </c:pt>
                <c:pt idx="6000">
                  <c:v>165.25851440429699</c:v>
                </c:pt>
                <c:pt idx="6001">
                  <c:v>165.18563842773401</c:v>
                </c:pt>
                <c:pt idx="6002">
                  <c:v>165.11878967285199</c:v>
                </c:pt>
                <c:pt idx="6003">
                  <c:v>165.23684692382801</c:v>
                </c:pt>
                <c:pt idx="6004">
                  <c:v>165.35371398925801</c:v>
                </c:pt>
                <c:pt idx="6005">
                  <c:v>165.38903808593801</c:v>
                </c:pt>
                <c:pt idx="6006">
                  <c:v>165.42025756835901</c:v>
                </c:pt>
                <c:pt idx="6007">
                  <c:v>165.25363159179699</c:v>
                </c:pt>
                <c:pt idx="6008">
                  <c:v>165.094314575195</c:v>
                </c:pt>
                <c:pt idx="6009">
                  <c:v>165.277420043945</c:v>
                </c:pt>
                <c:pt idx="6010">
                  <c:v>165.45428466796901</c:v>
                </c:pt>
                <c:pt idx="6011">
                  <c:v>165.43409729003901</c:v>
                </c:pt>
                <c:pt idx="6012">
                  <c:v>165.41246032714801</c:v>
                </c:pt>
                <c:pt idx="6013">
                  <c:v>165.53208923339801</c:v>
                </c:pt>
                <c:pt idx="6014">
                  <c:v>165.65718078613301</c:v>
                </c:pt>
                <c:pt idx="6015">
                  <c:v>165.94996643066401</c:v>
                </c:pt>
                <c:pt idx="6016">
                  <c:v>166.23228454589801</c:v>
                </c:pt>
                <c:pt idx="6017">
                  <c:v>166.11296081543</c:v>
                </c:pt>
                <c:pt idx="6018">
                  <c:v>165.99620056152301</c:v>
                </c:pt>
                <c:pt idx="6019">
                  <c:v>166.06092834472699</c:v>
                </c:pt>
                <c:pt idx="6020">
                  <c:v>166.12617492675801</c:v>
                </c:pt>
                <c:pt idx="6021">
                  <c:v>165.97590637207</c:v>
                </c:pt>
                <c:pt idx="6022">
                  <c:v>165.81748962402301</c:v>
                </c:pt>
                <c:pt idx="6023">
                  <c:v>165.48597717285199</c:v>
                </c:pt>
                <c:pt idx="6024">
                  <c:v>165.16610717773401</c:v>
                </c:pt>
                <c:pt idx="6025">
                  <c:v>165.21098327636699</c:v>
                </c:pt>
                <c:pt idx="6026">
                  <c:v>165.254470825195</c:v>
                </c:pt>
                <c:pt idx="6027">
                  <c:v>165.11518859863301</c:v>
                </c:pt>
                <c:pt idx="6028">
                  <c:v>164.97320556640599</c:v>
                </c:pt>
                <c:pt idx="6029">
                  <c:v>165.07221984863301</c:v>
                </c:pt>
                <c:pt idx="6030">
                  <c:v>165.18116760253901</c:v>
                </c:pt>
                <c:pt idx="6031">
                  <c:v>165.47424316406301</c:v>
                </c:pt>
                <c:pt idx="6032">
                  <c:v>165.75939941406301</c:v>
                </c:pt>
                <c:pt idx="6033">
                  <c:v>165.75685119628901</c:v>
                </c:pt>
                <c:pt idx="6034">
                  <c:v>165.75622558593801</c:v>
                </c:pt>
                <c:pt idx="6035">
                  <c:v>165.94390869140599</c:v>
                </c:pt>
                <c:pt idx="6036">
                  <c:v>166.13227844238301</c:v>
                </c:pt>
                <c:pt idx="6037">
                  <c:v>166.14045715332</c:v>
                </c:pt>
                <c:pt idx="6038">
                  <c:v>166.13894653320301</c:v>
                </c:pt>
                <c:pt idx="6039">
                  <c:v>165.97543334960901</c:v>
                </c:pt>
                <c:pt idx="6040">
                  <c:v>165.82603454589801</c:v>
                </c:pt>
                <c:pt idx="6041">
                  <c:v>165.87471008300801</c:v>
                </c:pt>
                <c:pt idx="6042">
                  <c:v>165.92095947265599</c:v>
                </c:pt>
                <c:pt idx="6043">
                  <c:v>165.78298950195301</c:v>
                </c:pt>
                <c:pt idx="6044">
                  <c:v>165.62918090820301</c:v>
                </c:pt>
                <c:pt idx="6045">
                  <c:v>165.57124328613301</c:v>
                </c:pt>
                <c:pt idx="6046">
                  <c:v>165.52619934082</c:v>
                </c:pt>
                <c:pt idx="6047">
                  <c:v>165.61788940429699</c:v>
                </c:pt>
                <c:pt idx="6048">
                  <c:v>165.72010803222699</c:v>
                </c:pt>
                <c:pt idx="6049">
                  <c:v>165.69879150390599</c:v>
                </c:pt>
                <c:pt idx="6050">
                  <c:v>165.67247009277301</c:v>
                </c:pt>
                <c:pt idx="6051">
                  <c:v>165.78744506835901</c:v>
                </c:pt>
                <c:pt idx="6052">
                  <c:v>165.892822265625</c:v>
                </c:pt>
                <c:pt idx="6053">
                  <c:v>165.94020080566401</c:v>
                </c:pt>
                <c:pt idx="6054">
                  <c:v>165.98704528808599</c:v>
                </c:pt>
                <c:pt idx="6055">
                  <c:v>165.93070983886699</c:v>
                </c:pt>
                <c:pt idx="6056">
                  <c:v>165.89202880859401</c:v>
                </c:pt>
                <c:pt idx="6057">
                  <c:v>165.97677612304699</c:v>
                </c:pt>
                <c:pt idx="6058">
                  <c:v>166.06735229492199</c:v>
                </c:pt>
                <c:pt idx="6059">
                  <c:v>166.06591796875</c:v>
                </c:pt>
                <c:pt idx="6060">
                  <c:v>166.06547546386699</c:v>
                </c:pt>
                <c:pt idx="6061">
                  <c:v>166.07604980468801</c:v>
                </c:pt>
                <c:pt idx="6062">
                  <c:v>166.089920043945</c:v>
                </c:pt>
                <c:pt idx="6063">
                  <c:v>166.17572021484401</c:v>
                </c:pt>
                <c:pt idx="6064">
                  <c:v>166.24732971191401</c:v>
                </c:pt>
                <c:pt idx="6065">
                  <c:v>166.21348571777301</c:v>
                </c:pt>
                <c:pt idx="6066">
                  <c:v>166.18998718261699</c:v>
                </c:pt>
                <c:pt idx="6067">
                  <c:v>166.27476501464801</c:v>
                </c:pt>
                <c:pt idx="6068">
                  <c:v>166.37878417968801</c:v>
                </c:pt>
                <c:pt idx="6069">
                  <c:v>166.50440979003901</c:v>
                </c:pt>
                <c:pt idx="6070">
                  <c:v>166.62318420410199</c:v>
                </c:pt>
                <c:pt idx="6071">
                  <c:v>166.63525390625</c:v>
                </c:pt>
                <c:pt idx="6072">
                  <c:v>166.65538024902301</c:v>
                </c:pt>
                <c:pt idx="6073">
                  <c:v>166.78128051757801</c:v>
                </c:pt>
                <c:pt idx="6074">
                  <c:v>166.89283752441401</c:v>
                </c:pt>
                <c:pt idx="6075">
                  <c:v>166.95031738281301</c:v>
                </c:pt>
                <c:pt idx="6076">
                  <c:v>166.97451782226599</c:v>
                </c:pt>
                <c:pt idx="6077">
                  <c:v>166.92626953125</c:v>
                </c:pt>
                <c:pt idx="6078">
                  <c:v>166.88076782226599</c:v>
                </c:pt>
                <c:pt idx="6079">
                  <c:v>166.87489318847699</c:v>
                </c:pt>
                <c:pt idx="6080">
                  <c:v>166.85801696777301</c:v>
                </c:pt>
                <c:pt idx="6081">
                  <c:v>166.779708862305</c:v>
                </c:pt>
                <c:pt idx="6082">
                  <c:v>166.69956970214801</c:v>
                </c:pt>
                <c:pt idx="6083">
                  <c:v>166.71032714843801</c:v>
                </c:pt>
                <c:pt idx="6084">
                  <c:v>166.74859619140599</c:v>
                </c:pt>
                <c:pt idx="6085">
                  <c:v>166.78370666503901</c:v>
                </c:pt>
                <c:pt idx="6086">
                  <c:v>166.81683349609401</c:v>
                </c:pt>
                <c:pt idx="6087">
                  <c:v>166.78427124023401</c:v>
                </c:pt>
                <c:pt idx="6088">
                  <c:v>166.758544921875</c:v>
                </c:pt>
                <c:pt idx="6089">
                  <c:v>166.83102416992199</c:v>
                </c:pt>
                <c:pt idx="6090">
                  <c:v>166.91506958007801</c:v>
                </c:pt>
                <c:pt idx="6091">
                  <c:v>166.95468139648401</c:v>
                </c:pt>
                <c:pt idx="6092">
                  <c:v>166.97773742675801</c:v>
                </c:pt>
                <c:pt idx="6093">
                  <c:v>167.01092529296901</c:v>
                </c:pt>
                <c:pt idx="6094">
                  <c:v>167.04588317871099</c:v>
                </c:pt>
                <c:pt idx="6095">
                  <c:v>167.10128784179699</c:v>
                </c:pt>
                <c:pt idx="6096">
                  <c:v>167.15582275390599</c:v>
                </c:pt>
                <c:pt idx="6097">
                  <c:v>167.136962890625</c:v>
                </c:pt>
                <c:pt idx="6098">
                  <c:v>167.10612487793</c:v>
                </c:pt>
                <c:pt idx="6099">
                  <c:v>167.13276672363301</c:v>
                </c:pt>
                <c:pt idx="6100">
                  <c:v>167.16865539550801</c:v>
                </c:pt>
                <c:pt idx="6101">
                  <c:v>167.18521118164099</c:v>
                </c:pt>
                <c:pt idx="6102">
                  <c:v>167.20167541503901</c:v>
                </c:pt>
                <c:pt idx="6103">
                  <c:v>167.22422790527301</c:v>
                </c:pt>
                <c:pt idx="6104">
                  <c:v>167.24310302734401</c:v>
                </c:pt>
                <c:pt idx="6105">
                  <c:v>167.28245544433599</c:v>
                </c:pt>
                <c:pt idx="6106">
                  <c:v>167.33053588867199</c:v>
                </c:pt>
                <c:pt idx="6107">
                  <c:v>167.33239746093801</c:v>
                </c:pt>
                <c:pt idx="6108">
                  <c:v>167.32937622070301</c:v>
                </c:pt>
                <c:pt idx="6109">
                  <c:v>167.36666870117199</c:v>
                </c:pt>
                <c:pt idx="6110">
                  <c:v>167.40142822265599</c:v>
                </c:pt>
                <c:pt idx="6111">
                  <c:v>167.41632080078099</c:v>
                </c:pt>
                <c:pt idx="6112">
                  <c:v>167.43832397460901</c:v>
                </c:pt>
                <c:pt idx="6113">
                  <c:v>167.48330688476599</c:v>
                </c:pt>
                <c:pt idx="6114">
                  <c:v>167.52461242675801</c:v>
                </c:pt>
                <c:pt idx="6115">
                  <c:v>167.5751953125</c:v>
                </c:pt>
                <c:pt idx="6116">
                  <c:v>167.62510681152301</c:v>
                </c:pt>
                <c:pt idx="6117">
                  <c:v>167.602615356445</c:v>
                </c:pt>
                <c:pt idx="6118">
                  <c:v>167.58360290527301</c:v>
                </c:pt>
                <c:pt idx="6119">
                  <c:v>167.62272644043</c:v>
                </c:pt>
                <c:pt idx="6120">
                  <c:v>167.65870666503901</c:v>
                </c:pt>
                <c:pt idx="6121">
                  <c:v>167.72686767578099</c:v>
                </c:pt>
                <c:pt idx="6122">
                  <c:v>167.79667663574199</c:v>
                </c:pt>
                <c:pt idx="6123">
                  <c:v>167.81080627441401</c:v>
                </c:pt>
                <c:pt idx="6124">
                  <c:v>167.82719421386699</c:v>
                </c:pt>
                <c:pt idx="6125">
                  <c:v>167.85244750976599</c:v>
                </c:pt>
                <c:pt idx="6126">
                  <c:v>167.876541137695</c:v>
                </c:pt>
                <c:pt idx="6127">
                  <c:v>167.92062377929699</c:v>
                </c:pt>
                <c:pt idx="6128">
                  <c:v>167.96586608886699</c:v>
                </c:pt>
                <c:pt idx="6129">
                  <c:v>168.10038757324199</c:v>
                </c:pt>
                <c:pt idx="6130">
                  <c:v>168.23371887207</c:v>
                </c:pt>
                <c:pt idx="6131">
                  <c:v>168.22471618652301</c:v>
                </c:pt>
                <c:pt idx="6132">
                  <c:v>168.21633911132801</c:v>
                </c:pt>
                <c:pt idx="6133">
                  <c:v>168.140701293945</c:v>
                </c:pt>
                <c:pt idx="6134">
                  <c:v>168.066818237305</c:v>
                </c:pt>
                <c:pt idx="6135">
                  <c:v>168.24317932128901</c:v>
                </c:pt>
                <c:pt idx="6136">
                  <c:v>168.41946411132801</c:v>
                </c:pt>
                <c:pt idx="6137">
                  <c:v>168.49710083007801</c:v>
                </c:pt>
                <c:pt idx="6138">
                  <c:v>168.578125</c:v>
                </c:pt>
                <c:pt idx="6139">
                  <c:v>168.57473754882801</c:v>
                </c:pt>
                <c:pt idx="6140">
                  <c:v>168.57196044921901</c:v>
                </c:pt>
                <c:pt idx="6141">
                  <c:v>168.56919860839801</c:v>
                </c:pt>
                <c:pt idx="6142">
                  <c:v>168.56521606445301</c:v>
                </c:pt>
                <c:pt idx="6143">
                  <c:v>168.56985473632801</c:v>
                </c:pt>
                <c:pt idx="6144">
                  <c:v>168.57438659668</c:v>
                </c:pt>
                <c:pt idx="6145">
                  <c:v>168.71002197265599</c:v>
                </c:pt>
                <c:pt idx="6146">
                  <c:v>168.84599304199199</c:v>
                </c:pt>
                <c:pt idx="6147">
                  <c:v>168.867599487305</c:v>
                </c:pt>
                <c:pt idx="6148">
                  <c:v>168.89144897460901</c:v>
                </c:pt>
                <c:pt idx="6149">
                  <c:v>168.87611389160199</c:v>
                </c:pt>
                <c:pt idx="6150">
                  <c:v>168.85827636718801</c:v>
                </c:pt>
                <c:pt idx="6151">
                  <c:v>168.870040893555</c:v>
                </c:pt>
                <c:pt idx="6152">
                  <c:v>168.88311767578099</c:v>
                </c:pt>
                <c:pt idx="6153">
                  <c:v>168.90344238281301</c:v>
                </c:pt>
                <c:pt idx="6154">
                  <c:v>168.92507934570301</c:v>
                </c:pt>
                <c:pt idx="6155">
                  <c:v>169.04280090332</c:v>
                </c:pt>
                <c:pt idx="6156">
                  <c:v>169.155349731445</c:v>
                </c:pt>
                <c:pt idx="6157">
                  <c:v>169.18743896484401</c:v>
                </c:pt>
                <c:pt idx="6158">
                  <c:v>169.22332763671901</c:v>
                </c:pt>
                <c:pt idx="6159">
                  <c:v>169.20480346679699</c:v>
                </c:pt>
                <c:pt idx="6160">
                  <c:v>169.18672180175801</c:v>
                </c:pt>
                <c:pt idx="6161">
                  <c:v>169.21859741210901</c:v>
                </c:pt>
                <c:pt idx="6162">
                  <c:v>169.25004577636699</c:v>
                </c:pt>
                <c:pt idx="6163">
                  <c:v>169.32452392578099</c:v>
                </c:pt>
                <c:pt idx="6164">
                  <c:v>169.40618896484401</c:v>
                </c:pt>
                <c:pt idx="6165">
                  <c:v>169.53103637695301</c:v>
                </c:pt>
                <c:pt idx="6166">
                  <c:v>169.65153503418</c:v>
                </c:pt>
                <c:pt idx="6167">
                  <c:v>169.73953247070301</c:v>
                </c:pt>
                <c:pt idx="6168">
                  <c:v>169.82809448242199</c:v>
                </c:pt>
                <c:pt idx="6169">
                  <c:v>169.85142517089801</c:v>
                </c:pt>
                <c:pt idx="6170">
                  <c:v>169.87982177734401</c:v>
                </c:pt>
                <c:pt idx="6171">
                  <c:v>169.88896179199199</c:v>
                </c:pt>
                <c:pt idx="6172">
                  <c:v>169.89431762695301</c:v>
                </c:pt>
                <c:pt idx="6173">
                  <c:v>169.96632385253901</c:v>
                </c:pt>
                <c:pt idx="6174">
                  <c:v>170.04367065429699</c:v>
                </c:pt>
                <c:pt idx="6175">
                  <c:v>170.18077087402301</c:v>
                </c:pt>
                <c:pt idx="6176">
                  <c:v>170.31733703613301</c:v>
                </c:pt>
                <c:pt idx="6177">
                  <c:v>170.43612670898401</c:v>
                </c:pt>
                <c:pt idx="6178">
                  <c:v>170.55313110351599</c:v>
                </c:pt>
                <c:pt idx="6179">
                  <c:v>170.62446594238301</c:v>
                </c:pt>
                <c:pt idx="6180">
                  <c:v>170.70314025878901</c:v>
                </c:pt>
                <c:pt idx="6181">
                  <c:v>170.75494384765599</c:v>
                </c:pt>
                <c:pt idx="6182">
                  <c:v>170.79959106445301</c:v>
                </c:pt>
                <c:pt idx="6183">
                  <c:v>170.824783325195</c:v>
                </c:pt>
                <c:pt idx="6184">
                  <c:v>170.85122680664099</c:v>
                </c:pt>
                <c:pt idx="6185">
                  <c:v>170.94250488281301</c:v>
                </c:pt>
                <c:pt idx="6186">
                  <c:v>171.04193115234401</c:v>
                </c:pt>
                <c:pt idx="6187">
                  <c:v>171.20903015136699</c:v>
                </c:pt>
                <c:pt idx="6188">
                  <c:v>171.37008666992199</c:v>
                </c:pt>
                <c:pt idx="6189">
                  <c:v>171.49911499023401</c:v>
                </c:pt>
                <c:pt idx="6190">
                  <c:v>171.63505554199199</c:v>
                </c:pt>
                <c:pt idx="6191">
                  <c:v>171.74728393554699</c:v>
                </c:pt>
                <c:pt idx="6192">
                  <c:v>171.86396789550801</c:v>
                </c:pt>
                <c:pt idx="6193">
                  <c:v>171.88627624511699</c:v>
                </c:pt>
                <c:pt idx="6194">
                  <c:v>171.90412902832</c:v>
                </c:pt>
                <c:pt idx="6195">
                  <c:v>171.940994262695</c:v>
                </c:pt>
                <c:pt idx="6196">
                  <c:v>171.98675537109401</c:v>
                </c:pt>
                <c:pt idx="6197">
                  <c:v>172.09379577636699</c:v>
                </c:pt>
                <c:pt idx="6198">
                  <c:v>172.19868469238301</c:v>
                </c:pt>
                <c:pt idx="6199">
                  <c:v>172.27352905273401</c:v>
                </c:pt>
                <c:pt idx="6200">
                  <c:v>172.34535217285199</c:v>
                </c:pt>
                <c:pt idx="6201">
                  <c:v>172.46766662597699</c:v>
                </c:pt>
                <c:pt idx="6202">
                  <c:v>172.59762573242199</c:v>
                </c:pt>
                <c:pt idx="6203">
                  <c:v>172.60699462890599</c:v>
                </c:pt>
                <c:pt idx="6204">
                  <c:v>172.61347961425801</c:v>
                </c:pt>
                <c:pt idx="6205">
                  <c:v>172.57260131835901</c:v>
                </c:pt>
                <c:pt idx="6206">
                  <c:v>172.53396606445301</c:v>
                </c:pt>
                <c:pt idx="6207">
                  <c:v>172.57061767578099</c:v>
                </c:pt>
                <c:pt idx="6208">
                  <c:v>172.610916137695</c:v>
                </c:pt>
                <c:pt idx="6209">
                  <c:v>172.58668518066401</c:v>
                </c:pt>
                <c:pt idx="6210">
                  <c:v>172.55787658691401</c:v>
                </c:pt>
                <c:pt idx="6211">
                  <c:v>172.68545532226599</c:v>
                </c:pt>
                <c:pt idx="6212">
                  <c:v>172.81753540039099</c:v>
                </c:pt>
                <c:pt idx="6213">
                  <c:v>172.96601867675801</c:v>
                </c:pt>
                <c:pt idx="6214">
                  <c:v>173.11535644531301</c:v>
                </c:pt>
                <c:pt idx="6215">
                  <c:v>173.20184326171901</c:v>
                </c:pt>
                <c:pt idx="6216">
                  <c:v>173.28625488281301</c:v>
                </c:pt>
                <c:pt idx="6217">
                  <c:v>173.44055175781301</c:v>
                </c:pt>
                <c:pt idx="6218">
                  <c:v>173.60038757324199</c:v>
                </c:pt>
                <c:pt idx="6219">
                  <c:v>173.63426208496099</c:v>
                </c:pt>
                <c:pt idx="6220">
                  <c:v>173.66676330566401</c:v>
                </c:pt>
                <c:pt idx="6221">
                  <c:v>173.79989624023401</c:v>
                </c:pt>
                <c:pt idx="6222">
                  <c:v>173.93299865722699</c:v>
                </c:pt>
                <c:pt idx="6223">
                  <c:v>174.11022949218801</c:v>
                </c:pt>
                <c:pt idx="6224">
                  <c:v>174.29170227050801</c:v>
                </c:pt>
                <c:pt idx="6225">
                  <c:v>174.46519470214801</c:v>
                </c:pt>
                <c:pt idx="6226">
                  <c:v>174.63710021972699</c:v>
                </c:pt>
                <c:pt idx="6227">
                  <c:v>174.92810058593801</c:v>
                </c:pt>
                <c:pt idx="6228">
                  <c:v>175.22035217285199</c:v>
                </c:pt>
                <c:pt idx="6229">
                  <c:v>175.33540344238301</c:v>
                </c:pt>
                <c:pt idx="6230">
                  <c:v>175.45272827148401</c:v>
                </c:pt>
                <c:pt idx="6231">
                  <c:v>175.56480407714801</c:v>
                </c:pt>
                <c:pt idx="6232">
                  <c:v>175.67533874511699</c:v>
                </c:pt>
                <c:pt idx="6233">
                  <c:v>175.71173095703099</c:v>
                </c:pt>
                <c:pt idx="6234">
                  <c:v>175.75216674804699</c:v>
                </c:pt>
                <c:pt idx="6235">
                  <c:v>175.671875</c:v>
                </c:pt>
                <c:pt idx="6236">
                  <c:v>175.597900390625</c:v>
                </c:pt>
                <c:pt idx="6237">
                  <c:v>175.71894836425801</c:v>
                </c:pt>
                <c:pt idx="6238">
                  <c:v>175.84007263183599</c:v>
                </c:pt>
                <c:pt idx="6239">
                  <c:v>175.912109375</c:v>
                </c:pt>
                <c:pt idx="6240">
                  <c:v>175.98826599121099</c:v>
                </c:pt>
                <c:pt idx="6241">
                  <c:v>176.20149230957</c:v>
                </c:pt>
                <c:pt idx="6242">
                  <c:v>176.41955566406301</c:v>
                </c:pt>
                <c:pt idx="6243">
                  <c:v>176.75982666015599</c:v>
                </c:pt>
                <c:pt idx="6244">
                  <c:v>177.10006713867199</c:v>
                </c:pt>
                <c:pt idx="6245">
                  <c:v>177.24058532714801</c:v>
                </c:pt>
                <c:pt idx="6246">
                  <c:v>177.38134765625</c:v>
                </c:pt>
                <c:pt idx="6247">
                  <c:v>177.66015625</c:v>
                </c:pt>
                <c:pt idx="6248">
                  <c:v>177.93466186523401</c:v>
                </c:pt>
                <c:pt idx="6249">
                  <c:v>178.041915893555</c:v>
                </c:pt>
                <c:pt idx="6250">
                  <c:v>178.15647888183599</c:v>
                </c:pt>
                <c:pt idx="6251">
                  <c:v>178.18594360351599</c:v>
                </c:pt>
                <c:pt idx="6252">
                  <c:v>178.22766113281301</c:v>
                </c:pt>
                <c:pt idx="6253">
                  <c:v>178.42311096191401</c:v>
                </c:pt>
                <c:pt idx="6254">
                  <c:v>178.60369873046901</c:v>
                </c:pt>
                <c:pt idx="6255">
                  <c:v>178.59059143066401</c:v>
                </c:pt>
                <c:pt idx="6256">
                  <c:v>178.57684326171901</c:v>
                </c:pt>
                <c:pt idx="6257">
                  <c:v>178.70982360839801</c:v>
                </c:pt>
                <c:pt idx="6258">
                  <c:v>178.86399841308599</c:v>
                </c:pt>
                <c:pt idx="6259">
                  <c:v>179.08987426757801</c:v>
                </c:pt>
                <c:pt idx="6260">
                  <c:v>179.316482543945</c:v>
                </c:pt>
                <c:pt idx="6261">
                  <c:v>179.43399047851599</c:v>
                </c:pt>
                <c:pt idx="6262">
                  <c:v>179.54772949218801</c:v>
                </c:pt>
                <c:pt idx="6263">
                  <c:v>179.83540344238301</c:v>
                </c:pt>
                <c:pt idx="6264">
                  <c:v>180.12355041503901</c:v>
                </c:pt>
                <c:pt idx="6265">
                  <c:v>180.31459045410199</c:v>
                </c:pt>
                <c:pt idx="6266">
                  <c:v>180.50880432128901</c:v>
                </c:pt>
                <c:pt idx="6267">
                  <c:v>180.66563415527301</c:v>
                </c:pt>
                <c:pt idx="6268">
                  <c:v>180.83564758300801</c:v>
                </c:pt>
                <c:pt idx="6269">
                  <c:v>181.15138244628901</c:v>
                </c:pt>
                <c:pt idx="6270">
                  <c:v>181.48254394531301</c:v>
                </c:pt>
                <c:pt idx="6271">
                  <c:v>181.68833923339801</c:v>
                </c:pt>
                <c:pt idx="6272">
                  <c:v>181.90238952636699</c:v>
                </c:pt>
                <c:pt idx="6273">
                  <c:v>182.19183349609401</c:v>
                </c:pt>
                <c:pt idx="6274">
                  <c:v>182.48138427734401</c:v>
                </c:pt>
                <c:pt idx="6275">
                  <c:v>182.78695678710901</c:v>
                </c:pt>
                <c:pt idx="6276">
                  <c:v>183.098068237305</c:v>
                </c:pt>
                <c:pt idx="6277">
                  <c:v>183.35092163085901</c:v>
                </c:pt>
                <c:pt idx="6278">
                  <c:v>183.61749267578099</c:v>
                </c:pt>
                <c:pt idx="6279">
                  <c:v>184.01431274414099</c:v>
                </c:pt>
                <c:pt idx="6280">
                  <c:v>184.423095703125</c:v>
                </c:pt>
                <c:pt idx="6281">
                  <c:v>184.76651000976599</c:v>
                </c:pt>
                <c:pt idx="6282">
                  <c:v>185.126876831055</c:v>
                </c:pt>
                <c:pt idx="6283">
                  <c:v>185.47959899902301</c:v>
                </c:pt>
                <c:pt idx="6284">
                  <c:v>185.84117126464801</c:v>
                </c:pt>
                <c:pt idx="6285">
                  <c:v>186.31739807128901</c:v>
                </c:pt>
                <c:pt idx="6286">
                  <c:v>186.785079956055</c:v>
                </c:pt>
                <c:pt idx="6287">
                  <c:v>187.15707397460901</c:v>
                </c:pt>
                <c:pt idx="6288">
                  <c:v>187.527587890625</c:v>
                </c:pt>
                <c:pt idx="6289">
                  <c:v>187.80766296386699</c:v>
                </c:pt>
                <c:pt idx="6290">
                  <c:v>188.08351135253901</c:v>
                </c:pt>
                <c:pt idx="6291">
                  <c:v>188.42756652832</c:v>
                </c:pt>
                <c:pt idx="6292">
                  <c:v>188.76582336425801</c:v>
                </c:pt>
                <c:pt idx="6293">
                  <c:v>188.96464538574199</c:v>
                </c:pt>
                <c:pt idx="6294">
                  <c:v>189.175857543945</c:v>
                </c:pt>
                <c:pt idx="6295">
                  <c:v>189.480224609375</c:v>
                </c:pt>
                <c:pt idx="6296">
                  <c:v>189.79490661621099</c:v>
                </c:pt>
                <c:pt idx="6297">
                  <c:v>190.08778381347699</c:v>
                </c:pt>
                <c:pt idx="6298">
                  <c:v>190.38488769531301</c:v>
                </c:pt>
                <c:pt idx="6299">
                  <c:v>190.62823486328099</c:v>
                </c:pt>
                <c:pt idx="6300">
                  <c:v>190.888916015625</c:v>
                </c:pt>
                <c:pt idx="6301">
                  <c:v>191.26768493652301</c:v>
                </c:pt>
                <c:pt idx="6302">
                  <c:v>191.64767456054699</c:v>
                </c:pt>
                <c:pt idx="6303">
                  <c:v>191.967697143555</c:v>
                </c:pt>
                <c:pt idx="6304">
                  <c:v>192.28729248046901</c:v>
                </c:pt>
                <c:pt idx="6305">
                  <c:v>192.62652587890599</c:v>
                </c:pt>
                <c:pt idx="6306">
                  <c:v>192.97573852539099</c:v>
                </c:pt>
                <c:pt idx="6307">
                  <c:v>193.364822387695</c:v>
                </c:pt>
                <c:pt idx="6308">
                  <c:v>193.748046875</c:v>
                </c:pt>
                <c:pt idx="6309">
                  <c:v>194.04270935058599</c:v>
                </c:pt>
                <c:pt idx="6310">
                  <c:v>194.34288024902301</c:v>
                </c:pt>
                <c:pt idx="6311">
                  <c:v>194.72775268554699</c:v>
                </c:pt>
                <c:pt idx="6312">
                  <c:v>195.12168884277301</c:v>
                </c:pt>
                <c:pt idx="6313">
                  <c:v>195.43753051757801</c:v>
                </c:pt>
                <c:pt idx="6314">
                  <c:v>195.74983215332</c:v>
                </c:pt>
                <c:pt idx="6315">
                  <c:v>196.078689575195</c:v>
                </c:pt>
                <c:pt idx="6316">
                  <c:v>196.41854858398401</c:v>
                </c:pt>
                <c:pt idx="6317">
                  <c:v>196.73779296875</c:v>
                </c:pt>
                <c:pt idx="6318">
                  <c:v>197.05863952636699</c:v>
                </c:pt>
                <c:pt idx="6319">
                  <c:v>197.33459472656301</c:v>
                </c:pt>
                <c:pt idx="6320">
                  <c:v>197.60737609863301</c:v>
                </c:pt>
                <c:pt idx="6321">
                  <c:v>197.91119384765599</c:v>
                </c:pt>
                <c:pt idx="6322">
                  <c:v>198.224197387695</c:v>
                </c:pt>
                <c:pt idx="6323">
                  <c:v>198.55148315429699</c:v>
                </c:pt>
                <c:pt idx="6324">
                  <c:v>198.88002014160199</c:v>
                </c:pt>
                <c:pt idx="6325">
                  <c:v>199.22299194335901</c:v>
                </c:pt>
                <c:pt idx="6326">
                  <c:v>199.566970825195</c:v>
                </c:pt>
                <c:pt idx="6327">
                  <c:v>199.88059997558599</c:v>
                </c:pt>
                <c:pt idx="6328">
                  <c:v>200.20155334472699</c:v>
                </c:pt>
                <c:pt idx="6329">
                  <c:v>200.507568359375</c:v>
                </c:pt>
                <c:pt idx="6330">
                  <c:v>200.81474304199199</c:v>
                </c:pt>
                <c:pt idx="6331">
                  <c:v>201.19509887695301</c:v>
                </c:pt>
                <c:pt idx="6332">
                  <c:v>201.57792663574199</c:v>
                </c:pt>
                <c:pt idx="6333">
                  <c:v>201.95782470703099</c:v>
                </c:pt>
                <c:pt idx="6334">
                  <c:v>202.34403991699199</c:v>
                </c:pt>
                <c:pt idx="6335">
                  <c:v>202.60964965820301</c:v>
                </c:pt>
                <c:pt idx="6336">
                  <c:v>202.87765502929699</c:v>
                </c:pt>
                <c:pt idx="6337">
                  <c:v>203.26965332031301</c:v>
                </c:pt>
                <c:pt idx="6338">
                  <c:v>203.66502380371099</c:v>
                </c:pt>
                <c:pt idx="6339">
                  <c:v>204.12701416015599</c:v>
                </c:pt>
                <c:pt idx="6340">
                  <c:v>204.59255981445301</c:v>
                </c:pt>
                <c:pt idx="6341">
                  <c:v>204.96315002441401</c:v>
                </c:pt>
                <c:pt idx="6342">
                  <c:v>205.336181640625</c:v>
                </c:pt>
                <c:pt idx="6343">
                  <c:v>205.65466308593801</c:v>
                </c:pt>
                <c:pt idx="6344">
                  <c:v>205.97706604003901</c:v>
                </c:pt>
                <c:pt idx="6345">
                  <c:v>206.35484313964801</c:v>
                </c:pt>
                <c:pt idx="6346">
                  <c:v>206.73637390136699</c:v>
                </c:pt>
                <c:pt idx="6347">
                  <c:v>207.25988769531301</c:v>
                </c:pt>
                <c:pt idx="6348">
                  <c:v>207.78771972656301</c:v>
                </c:pt>
                <c:pt idx="6349">
                  <c:v>208.19009399414099</c:v>
                </c:pt>
                <c:pt idx="6350">
                  <c:v>208.59931945800801</c:v>
                </c:pt>
                <c:pt idx="6351">
                  <c:v>208.977951049805</c:v>
                </c:pt>
                <c:pt idx="6352">
                  <c:v>209.36019897460901</c:v>
                </c:pt>
                <c:pt idx="6353">
                  <c:v>209.77207946777301</c:v>
                </c:pt>
                <c:pt idx="6354">
                  <c:v>210.186279296875</c:v>
                </c:pt>
                <c:pt idx="6355">
                  <c:v>210.61204528808599</c:v>
                </c:pt>
                <c:pt idx="6356">
                  <c:v>211.04515075683599</c:v>
                </c:pt>
                <c:pt idx="6357">
                  <c:v>211.57194519043</c:v>
                </c:pt>
                <c:pt idx="6358">
                  <c:v>212.10244750976599</c:v>
                </c:pt>
                <c:pt idx="6359">
                  <c:v>212.52650451660199</c:v>
                </c:pt>
                <c:pt idx="6360">
                  <c:v>212.95416259765599</c:v>
                </c:pt>
                <c:pt idx="6361">
                  <c:v>213.37471008300801</c:v>
                </c:pt>
                <c:pt idx="6362">
                  <c:v>213.80187988281301</c:v>
                </c:pt>
                <c:pt idx="6363">
                  <c:v>214.24754333496099</c:v>
                </c:pt>
                <c:pt idx="6364">
                  <c:v>214.69570922851599</c:v>
                </c:pt>
                <c:pt idx="6365">
                  <c:v>215.18524169921901</c:v>
                </c:pt>
                <c:pt idx="6366">
                  <c:v>215.67922973632801</c:v>
                </c:pt>
                <c:pt idx="6367">
                  <c:v>216.23106384277301</c:v>
                </c:pt>
                <c:pt idx="6368">
                  <c:v>216.78643798828099</c:v>
                </c:pt>
                <c:pt idx="6369">
                  <c:v>217.252365112305</c:v>
                </c:pt>
                <c:pt idx="6370">
                  <c:v>217.72184753418</c:v>
                </c:pt>
                <c:pt idx="6371">
                  <c:v>218.19992065429699</c:v>
                </c:pt>
                <c:pt idx="6372">
                  <c:v>218.68437194824199</c:v>
                </c:pt>
                <c:pt idx="6373">
                  <c:v>219.18811035156301</c:v>
                </c:pt>
                <c:pt idx="6374">
                  <c:v>219.69805908203099</c:v>
                </c:pt>
                <c:pt idx="6375">
                  <c:v>220.25515747070301</c:v>
                </c:pt>
                <c:pt idx="6376">
                  <c:v>220.81880187988301</c:v>
                </c:pt>
                <c:pt idx="6377">
                  <c:v>221.44151306152301</c:v>
                </c:pt>
                <c:pt idx="6378">
                  <c:v>222.06817626953099</c:v>
                </c:pt>
                <c:pt idx="6379">
                  <c:v>222.65406799316401</c:v>
                </c:pt>
                <c:pt idx="6380">
                  <c:v>223.24647521972699</c:v>
                </c:pt>
                <c:pt idx="6381">
                  <c:v>223.79179382324199</c:v>
                </c:pt>
                <c:pt idx="6382">
                  <c:v>224.34512329101599</c:v>
                </c:pt>
                <c:pt idx="6383">
                  <c:v>224.910079956055</c:v>
                </c:pt>
                <c:pt idx="6384">
                  <c:v>225.47883605957</c:v>
                </c:pt>
                <c:pt idx="6385">
                  <c:v>226.10452270507801</c:v>
                </c:pt>
                <c:pt idx="6386">
                  <c:v>226.73594665527301</c:v>
                </c:pt>
                <c:pt idx="6387">
                  <c:v>227.39193725585901</c:v>
                </c:pt>
                <c:pt idx="6388">
                  <c:v>228.05450439453099</c:v>
                </c:pt>
                <c:pt idx="6389">
                  <c:v>228.75218200683599</c:v>
                </c:pt>
                <c:pt idx="6390">
                  <c:v>229.45709228515599</c:v>
                </c:pt>
                <c:pt idx="6391">
                  <c:v>230.12602233886699</c:v>
                </c:pt>
                <c:pt idx="6392">
                  <c:v>230.80033874511699</c:v>
                </c:pt>
                <c:pt idx="6393">
                  <c:v>231.44511413574199</c:v>
                </c:pt>
                <c:pt idx="6394">
                  <c:v>232.09478759765599</c:v>
                </c:pt>
                <c:pt idx="6395">
                  <c:v>232.75038146972699</c:v>
                </c:pt>
                <c:pt idx="6396">
                  <c:v>233.41404724121099</c:v>
                </c:pt>
                <c:pt idx="6397">
                  <c:v>234.11387634277301</c:v>
                </c:pt>
                <c:pt idx="6398">
                  <c:v>234.81900024414099</c:v>
                </c:pt>
                <c:pt idx="6399">
                  <c:v>235.61436462402301</c:v>
                </c:pt>
                <c:pt idx="6400">
                  <c:v>236.41664123535199</c:v>
                </c:pt>
                <c:pt idx="6401">
                  <c:v>237.19413757324199</c:v>
                </c:pt>
                <c:pt idx="6402">
                  <c:v>237.98101806640599</c:v>
                </c:pt>
                <c:pt idx="6403">
                  <c:v>238.762939453125</c:v>
                </c:pt>
                <c:pt idx="6404">
                  <c:v>239.55178833007801</c:v>
                </c:pt>
                <c:pt idx="6405">
                  <c:v>240.30581665039099</c:v>
                </c:pt>
                <c:pt idx="6406">
                  <c:v>241.07046508789099</c:v>
                </c:pt>
                <c:pt idx="6407">
                  <c:v>241.813552856445</c:v>
                </c:pt>
                <c:pt idx="6408">
                  <c:v>242.56459045410199</c:v>
                </c:pt>
                <c:pt idx="6409">
                  <c:v>243.395751953125</c:v>
                </c:pt>
                <c:pt idx="6410">
                  <c:v>244.23208618164099</c:v>
                </c:pt>
                <c:pt idx="6411">
                  <c:v>245.042892456055</c:v>
                </c:pt>
                <c:pt idx="6412">
                  <c:v>245.86239624023401</c:v>
                </c:pt>
                <c:pt idx="6413">
                  <c:v>246.70509338378901</c:v>
                </c:pt>
                <c:pt idx="6414">
                  <c:v>247.55645751953099</c:v>
                </c:pt>
                <c:pt idx="6415">
                  <c:v>248.35121154785199</c:v>
                </c:pt>
                <c:pt idx="6416">
                  <c:v>249.15516662597699</c:v>
                </c:pt>
                <c:pt idx="6417">
                  <c:v>249.90841674804699</c:v>
                </c:pt>
                <c:pt idx="6418">
                  <c:v>250.67262268066401</c:v>
                </c:pt>
                <c:pt idx="6419">
                  <c:v>251.45227050781301</c:v>
                </c:pt>
                <c:pt idx="6420">
                  <c:v>252.23944091796901</c:v>
                </c:pt>
                <c:pt idx="6421">
                  <c:v>252.99156188964801</c:v>
                </c:pt>
                <c:pt idx="6422">
                  <c:v>253.75151062011699</c:v>
                </c:pt>
                <c:pt idx="6423">
                  <c:v>254.62481689453099</c:v>
                </c:pt>
                <c:pt idx="6424">
                  <c:v>255.50747680664099</c:v>
                </c:pt>
                <c:pt idx="6425">
                  <c:v>256.39630126953102</c:v>
                </c:pt>
                <c:pt idx="6426">
                  <c:v>257.29040527343801</c:v>
                </c:pt>
                <c:pt idx="6427">
                  <c:v>258.18811035156301</c:v>
                </c:pt>
                <c:pt idx="6428">
                  <c:v>259.09616088867199</c:v>
                </c:pt>
                <c:pt idx="6429">
                  <c:v>260.05899047851602</c:v>
                </c:pt>
                <c:pt idx="6430">
                  <c:v>261.02883911132801</c:v>
                </c:pt>
                <c:pt idx="6431">
                  <c:v>261.9130859375</c:v>
                </c:pt>
                <c:pt idx="6432">
                  <c:v>262.80056762695301</c:v>
                </c:pt>
                <c:pt idx="6433">
                  <c:v>263.78277587890602</c:v>
                </c:pt>
                <c:pt idx="6434">
                  <c:v>264.77230834960898</c:v>
                </c:pt>
                <c:pt idx="6435">
                  <c:v>265.78494262695301</c:v>
                </c:pt>
                <c:pt idx="6436">
                  <c:v>266.80050659179699</c:v>
                </c:pt>
                <c:pt idx="6437">
                  <c:v>267.8525390625</c:v>
                </c:pt>
                <c:pt idx="6438">
                  <c:v>268.91143798828102</c:v>
                </c:pt>
                <c:pt idx="6439">
                  <c:v>270.07290649414102</c:v>
                </c:pt>
                <c:pt idx="6440">
                  <c:v>271.24240112304699</c:v>
                </c:pt>
                <c:pt idx="6441">
                  <c:v>272.32705688476602</c:v>
                </c:pt>
                <c:pt idx="6442">
                  <c:v>273.41543579101602</c:v>
                </c:pt>
                <c:pt idx="6443">
                  <c:v>274.50912475585898</c:v>
                </c:pt>
                <c:pt idx="6444">
                  <c:v>275.61203002929699</c:v>
                </c:pt>
                <c:pt idx="6445">
                  <c:v>276.63668823242199</c:v>
                </c:pt>
                <c:pt idx="6446">
                  <c:v>277.669677734375</c:v>
                </c:pt>
                <c:pt idx="6447">
                  <c:v>278.62429809570301</c:v>
                </c:pt>
                <c:pt idx="6448">
                  <c:v>279.58755493164102</c:v>
                </c:pt>
                <c:pt idx="6449">
                  <c:v>280.62765502929699</c:v>
                </c:pt>
                <c:pt idx="6450">
                  <c:v>281.67391967773398</c:v>
                </c:pt>
                <c:pt idx="6451">
                  <c:v>282.72457885742199</c:v>
                </c:pt>
                <c:pt idx="6452">
                  <c:v>283.78521728515602</c:v>
                </c:pt>
                <c:pt idx="6453">
                  <c:v>284.98861694335898</c:v>
                </c:pt>
                <c:pt idx="6454">
                  <c:v>286.20852661132801</c:v>
                </c:pt>
                <c:pt idx="6455">
                  <c:v>287.50259399414102</c:v>
                </c:pt>
                <c:pt idx="6456">
                  <c:v>288.79840087890602</c:v>
                </c:pt>
                <c:pt idx="6457">
                  <c:v>290.12008666992199</c:v>
                </c:pt>
                <c:pt idx="6458">
                  <c:v>291.44046020507801</c:v>
                </c:pt>
                <c:pt idx="6459">
                  <c:v>292.80798339843801</c:v>
                </c:pt>
                <c:pt idx="6460">
                  <c:v>294.18951416015602</c:v>
                </c:pt>
                <c:pt idx="6461">
                  <c:v>295.50735473632801</c:v>
                </c:pt>
                <c:pt idx="6462">
                  <c:v>296.84329223632801</c:v>
                </c:pt>
                <c:pt idx="6463">
                  <c:v>298.18960571289102</c:v>
                </c:pt>
                <c:pt idx="6464">
                  <c:v>299.53915405273398</c:v>
                </c:pt>
                <c:pt idx="6465">
                  <c:v>300.84875488281301</c:v>
                </c:pt>
                <c:pt idx="6466">
                  <c:v>302.15789794921898</c:v>
                </c:pt>
                <c:pt idx="6467">
                  <c:v>303.42395019531301</c:v>
                </c:pt>
                <c:pt idx="6468">
                  <c:v>304.709716796875</c:v>
                </c:pt>
                <c:pt idx="6469">
                  <c:v>306.06048583984398</c:v>
                </c:pt>
                <c:pt idx="6470">
                  <c:v>307.427001953125</c:v>
                </c:pt>
                <c:pt idx="6471">
                  <c:v>308.76028442382801</c:v>
                </c:pt>
                <c:pt idx="6472">
                  <c:v>310.10650634765602</c:v>
                </c:pt>
                <c:pt idx="6473">
                  <c:v>311.50634765625</c:v>
                </c:pt>
                <c:pt idx="6474">
                  <c:v>312.91610717773398</c:v>
                </c:pt>
                <c:pt idx="6475">
                  <c:v>314.32830810546898</c:v>
                </c:pt>
                <c:pt idx="6476">
                  <c:v>315.74224853515602</c:v>
                </c:pt>
                <c:pt idx="6477">
                  <c:v>317.09680175781301</c:v>
                </c:pt>
                <c:pt idx="6478">
                  <c:v>318.45745849609398</c:v>
                </c:pt>
                <c:pt idx="6479">
                  <c:v>319.86856079101602</c:v>
                </c:pt>
                <c:pt idx="6480">
                  <c:v>321.2919921875</c:v>
                </c:pt>
                <c:pt idx="6481">
                  <c:v>320.87997436523398</c:v>
                </c:pt>
                <c:pt idx="6482">
                  <c:v>320.46746826171898</c:v>
                </c:pt>
                <c:pt idx="6483">
                  <c:v>321.25286865234398</c:v>
                </c:pt>
                <c:pt idx="6484">
                  <c:v>322.03720092773398</c:v>
                </c:pt>
                <c:pt idx="6485">
                  <c:v>320.79373168945301</c:v>
                </c:pt>
                <c:pt idx="6486">
                  <c:v>319.53546142578102</c:v>
                </c:pt>
                <c:pt idx="6487">
                  <c:v>320.00048828125</c:v>
                </c:pt>
                <c:pt idx="6488">
                  <c:v>320.45596313476602</c:v>
                </c:pt>
                <c:pt idx="6489">
                  <c:v>319.11471557617199</c:v>
                </c:pt>
                <c:pt idx="6490">
                  <c:v>317.75592041015602</c:v>
                </c:pt>
                <c:pt idx="6491">
                  <c:v>318.14602661132801</c:v>
                </c:pt>
                <c:pt idx="6492">
                  <c:v>318.53738403320301</c:v>
                </c:pt>
                <c:pt idx="6493">
                  <c:v>317.1064453125</c:v>
                </c:pt>
                <c:pt idx="6494">
                  <c:v>315.66204833984398</c:v>
                </c:pt>
                <c:pt idx="6495">
                  <c:v>316.12274169921898</c:v>
                </c:pt>
                <c:pt idx="6496">
                  <c:v>316.57699584960898</c:v>
                </c:pt>
                <c:pt idx="6497">
                  <c:v>315.26812744140602</c:v>
                </c:pt>
                <c:pt idx="6498">
                  <c:v>313.94348144531301</c:v>
                </c:pt>
                <c:pt idx="6499">
                  <c:v>314.453857421875</c:v>
                </c:pt>
                <c:pt idx="6500">
                  <c:v>314.94778442382801</c:v>
                </c:pt>
                <c:pt idx="6501">
                  <c:v>313.657470703125</c:v>
                </c:pt>
                <c:pt idx="6502">
                  <c:v>312.34359741210898</c:v>
                </c:pt>
                <c:pt idx="6503">
                  <c:v>312.83349609375</c:v>
                </c:pt>
                <c:pt idx="6504">
                  <c:v>313.31378173828102</c:v>
                </c:pt>
                <c:pt idx="6505">
                  <c:v>311.97225952148398</c:v>
                </c:pt>
                <c:pt idx="6506">
                  <c:v>310.61102294921898</c:v>
                </c:pt>
                <c:pt idx="6507">
                  <c:v>311.05502319335898</c:v>
                </c:pt>
                <c:pt idx="6508">
                  <c:v>311.49600219726602</c:v>
                </c:pt>
                <c:pt idx="6509">
                  <c:v>310.091796875</c:v>
                </c:pt>
                <c:pt idx="6510">
                  <c:v>308.67733764648398</c:v>
                </c:pt>
                <c:pt idx="6511">
                  <c:v>309.07247924804699</c:v>
                </c:pt>
                <c:pt idx="6512">
                  <c:v>309.46429443359398</c:v>
                </c:pt>
                <c:pt idx="6513">
                  <c:v>308.03894042968801</c:v>
                </c:pt>
                <c:pt idx="6514">
                  <c:v>306.60162353515602</c:v>
                </c:pt>
                <c:pt idx="6515">
                  <c:v>306.99246215820301</c:v>
                </c:pt>
                <c:pt idx="6516">
                  <c:v>307.37777709960898</c:v>
                </c:pt>
                <c:pt idx="6517">
                  <c:v>305.90902709960898</c:v>
                </c:pt>
                <c:pt idx="6518">
                  <c:v>304.42245483398398</c:v>
                </c:pt>
                <c:pt idx="6519">
                  <c:v>304.83364868164102</c:v>
                </c:pt>
                <c:pt idx="6520">
                  <c:v>305.23944091796898</c:v>
                </c:pt>
                <c:pt idx="6521">
                  <c:v>303.78289794921898</c:v>
                </c:pt>
                <c:pt idx="6522">
                  <c:v>302.31106567382801</c:v>
                </c:pt>
                <c:pt idx="6523">
                  <c:v>302.77001953125</c:v>
                </c:pt>
                <c:pt idx="6524">
                  <c:v>303.22470092773398</c:v>
                </c:pt>
                <c:pt idx="6525">
                  <c:v>301.82839965820301</c:v>
                </c:pt>
                <c:pt idx="6526">
                  <c:v>300.42385864257801</c:v>
                </c:pt>
                <c:pt idx="6527">
                  <c:v>300.91641235351602</c:v>
                </c:pt>
                <c:pt idx="6528">
                  <c:v>301.40631103515602</c:v>
                </c:pt>
                <c:pt idx="6529">
                  <c:v>299.98718261718801</c:v>
                </c:pt>
                <c:pt idx="6530">
                  <c:v>298.55422973632801</c:v>
                </c:pt>
                <c:pt idx="6531">
                  <c:v>298.95755004882801</c:v>
                </c:pt>
                <c:pt idx="6532">
                  <c:v>299.35958862304699</c:v>
                </c:pt>
                <c:pt idx="6533">
                  <c:v>297.92248535156301</c:v>
                </c:pt>
                <c:pt idx="6534">
                  <c:v>296.47204589843801</c:v>
                </c:pt>
                <c:pt idx="6535">
                  <c:v>296.90350341796898</c:v>
                </c:pt>
                <c:pt idx="6536">
                  <c:v>297.33071899414102</c:v>
                </c:pt>
                <c:pt idx="6537">
                  <c:v>295.84722900390602</c:v>
                </c:pt>
                <c:pt idx="6538">
                  <c:v>294.35260009765602</c:v>
                </c:pt>
                <c:pt idx="6539">
                  <c:v>294.64932250976602</c:v>
                </c:pt>
                <c:pt idx="6540">
                  <c:v>294.94119262695301</c:v>
                </c:pt>
                <c:pt idx="6541">
                  <c:v>293.52532958984398</c:v>
                </c:pt>
                <c:pt idx="6542">
                  <c:v>292.09576416015602</c:v>
                </c:pt>
                <c:pt idx="6543">
                  <c:v>292.41207885742199</c:v>
                </c:pt>
                <c:pt idx="6544">
                  <c:v>292.72579956054699</c:v>
                </c:pt>
                <c:pt idx="6545">
                  <c:v>291.17639160156301</c:v>
                </c:pt>
                <c:pt idx="6546">
                  <c:v>289.61398315429699</c:v>
                </c:pt>
                <c:pt idx="6547">
                  <c:v>289.79843139648398</c:v>
                </c:pt>
                <c:pt idx="6548">
                  <c:v>289.98034667968801</c:v>
                </c:pt>
                <c:pt idx="6549">
                  <c:v>288.53356933593801</c:v>
                </c:pt>
                <c:pt idx="6550">
                  <c:v>287.07263183593801</c:v>
                </c:pt>
                <c:pt idx="6551">
                  <c:v>287.34280395507801</c:v>
                </c:pt>
                <c:pt idx="6552">
                  <c:v>287.60949707031301</c:v>
                </c:pt>
                <c:pt idx="6553">
                  <c:v>285.94787597656301</c:v>
                </c:pt>
                <c:pt idx="6554">
                  <c:v>284.27188110351602</c:v>
                </c:pt>
                <c:pt idx="6555">
                  <c:v>284.45001220703102</c:v>
                </c:pt>
                <c:pt idx="6556">
                  <c:v>284.62100219726602</c:v>
                </c:pt>
                <c:pt idx="6557">
                  <c:v>282.98165893554699</c:v>
                </c:pt>
                <c:pt idx="6558">
                  <c:v>281.32824707031301</c:v>
                </c:pt>
                <c:pt idx="6559">
                  <c:v>281.56988525390602</c:v>
                </c:pt>
                <c:pt idx="6560">
                  <c:v>281.80703735351602</c:v>
                </c:pt>
                <c:pt idx="6561">
                  <c:v>280.11660766601602</c:v>
                </c:pt>
                <c:pt idx="6562">
                  <c:v>278.41046142578102</c:v>
                </c:pt>
                <c:pt idx="6563">
                  <c:v>278.48397827148398</c:v>
                </c:pt>
                <c:pt idx="6564">
                  <c:v>278.55072021484398</c:v>
                </c:pt>
                <c:pt idx="6565">
                  <c:v>276.82211303710898</c:v>
                </c:pt>
                <c:pt idx="6566">
                  <c:v>275.07833862304699</c:v>
                </c:pt>
                <c:pt idx="6567">
                  <c:v>275.15243530273398</c:v>
                </c:pt>
                <c:pt idx="6568">
                  <c:v>275.22082519531301</c:v>
                </c:pt>
                <c:pt idx="6569">
                  <c:v>273.52911376953102</c:v>
                </c:pt>
                <c:pt idx="6570">
                  <c:v>271.821533203125</c:v>
                </c:pt>
                <c:pt idx="6571">
                  <c:v>271.81307983398398</c:v>
                </c:pt>
                <c:pt idx="6572">
                  <c:v>271.799560546875</c:v>
                </c:pt>
                <c:pt idx="6573">
                  <c:v>269.95687866210898</c:v>
                </c:pt>
                <c:pt idx="6574">
                  <c:v>268.09890747070301</c:v>
                </c:pt>
                <c:pt idx="6575">
                  <c:v>268.05999755859398</c:v>
                </c:pt>
                <c:pt idx="6576">
                  <c:v>268.0146484375</c:v>
                </c:pt>
                <c:pt idx="6577">
                  <c:v>266.18084716796898</c:v>
                </c:pt>
                <c:pt idx="6578">
                  <c:v>264.33090209960898</c:v>
                </c:pt>
                <c:pt idx="6579">
                  <c:v>264.30148315429699</c:v>
                </c:pt>
                <c:pt idx="6580">
                  <c:v>264.26312255859398</c:v>
                </c:pt>
                <c:pt idx="6581">
                  <c:v>262.34625244140602</c:v>
                </c:pt>
                <c:pt idx="6582">
                  <c:v>260.41149902343801</c:v>
                </c:pt>
                <c:pt idx="6583">
                  <c:v>260.25042724609398</c:v>
                </c:pt>
                <c:pt idx="6584">
                  <c:v>260.08279418945301</c:v>
                </c:pt>
                <c:pt idx="6585">
                  <c:v>258.07870483398398</c:v>
                </c:pt>
                <c:pt idx="6586">
                  <c:v>256.05691528320301</c:v>
                </c:pt>
                <c:pt idx="6587">
                  <c:v>255.90309143066401</c:v>
                </c:pt>
                <c:pt idx="6588">
                  <c:v>255.73898315429699</c:v>
                </c:pt>
                <c:pt idx="6589">
                  <c:v>253.76034545898401</c:v>
                </c:pt>
                <c:pt idx="6590">
                  <c:v>251.76353454589801</c:v>
                </c:pt>
                <c:pt idx="6591">
                  <c:v>251.533935546875</c:v>
                </c:pt>
                <c:pt idx="6592">
                  <c:v>251.297607421875</c:v>
                </c:pt>
                <c:pt idx="6593">
                  <c:v>249.21495056152301</c:v>
                </c:pt>
                <c:pt idx="6594">
                  <c:v>247.11413574218801</c:v>
                </c:pt>
                <c:pt idx="6595">
                  <c:v>246.77134704589801</c:v>
                </c:pt>
                <c:pt idx="6596">
                  <c:v>246.41667175293</c:v>
                </c:pt>
                <c:pt idx="6597">
                  <c:v>244.26947021484401</c:v>
                </c:pt>
                <c:pt idx="6598">
                  <c:v>242.102783203125</c:v>
                </c:pt>
                <c:pt idx="6599">
                  <c:v>241.74157714843801</c:v>
                </c:pt>
                <c:pt idx="6600">
                  <c:v>241.36947631835901</c:v>
                </c:pt>
                <c:pt idx="6601">
                  <c:v>239.21324157714801</c:v>
                </c:pt>
                <c:pt idx="6602">
                  <c:v>237.03421020507801</c:v>
                </c:pt>
                <c:pt idx="6603">
                  <c:v>236.62930297851599</c:v>
                </c:pt>
                <c:pt idx="6604">
                  <c:v>236.21391296386699</c:v>
                </c:pt>
                <c:pt idx="6605">
                  <c:v>233.90367126464801</c:v>
                </c:pt>
                <c:pt idx="6606">
                  <c:v>231.57176208496099</c:v>
                </c:pt>
                <c:pt idx="6607">
                  <c:v>231.04833984375</c:v>
                </c:pt>
                <c:pt idx="6608">
                  <c:v>230.51173400878901</c:v>
                </c:pt>
                <c:pt idx="6609">
                  <c:v>228.12655639648401</c:v>
                </c:pt>
                <c:pt idx="6610">
                  <c:v>225.72004699707</c:v>
                </c:pt>
                <c:pt idx="6611">
                  <c:v>225.16676330566401</c:v>
                </c:pt>
                <c:pt idx="6612">
                  <c:v>224.59782409668</c:v>
                </c:pt>
                <c:pt idx="6613">
                  <c:v>222.21243286132801</c:v>
                </c:pt>
                <c:pt idx="6614">
                  <c:v>219.80432128906301</c:v>
                </c:pt>
                <c:pt idx="6615">
                  <c:v>219.145919799805</c:v>
                </c:pt>
                <c:pt idx="6616">
                  <c:v>218.47741699218801</c:v>
                </c:pt>
                <c:pt idx="6617">
                  <c:v>215.98779296875</c:v>
                </c:pt>
                <c:pt idx="6618">
                  <c:v>213.47602844238301</c:v>
                </c:pt>
                <c:pt idx="6619">
                  <c:v>212.71180725097699</c:v>
                </c:pt>
                <c:pt idx="6620">
                  <c:v>211.93435668945301</c:v>
                </c:pt>
                <c:pt idx="6621">
                  <c:v>209.38262939453099</c:v>
                </c:pt>
                <c:pt idx="6622">
                  <c:v>206.80580139160199</c:v>
                </c:pt>
                <c:pt idx="6623">
                  <c:v>206.04156494140599</c:v>
                </c:pt>
                <c:pt idx="6624">
                  <c:v>205.25979614257801</c:v>
                </c:pt>
                <c:pt idx="6625">
                  <c:v>202.66320800781301</c:v>
                </c:pt>
                <c:pt idx="6626">
                  <c:v>200.04219055175801</c:v>
                </c:pt>
                <c:pt idx="6627">
                  <c:v>199.269119262695</c:v>
                </c:pt>
                <c:pt idx="6628">
                  <c:v>198.48170471191401</c:v>
                </c:pt>
                <c:pt idx="6629">
                  <c:v>195.77886962890599</c:v>
                </c:pt>
                <c:pt idx="6630">
                  <c:v>193.05215454101599</c:v>
                </c:pt>
                <c:pt idx="6631">
                  <c:v>192.13038635253901</c:v>
                </c:pt>
                <c:pt idx="6632">
                  <c:v>191.195724487305</c:v>
                </c:pt>
                <c:pt idx="6633">
                  <c:v>188.412033081055</c:v>
                </c:pt>
                <c:pt idx="6634">
                  <c:v>185.60316467285199</c:v>
                </c:pt>
                <c:pt idx="6635">
                  <c:v>184.54621887207</c:v>
                </c:pt>
                <c:pt idx="6636">
                  <c:v>183.473876953125</c:v>
                </c:pt>
                <c:pt idx="6637">
                  <c:v>180.65222167968801</c:v>
                </c:pt>
                <c:pt idx="6638">
                  <c:v>177.80918884277301</c:v>
                </c:pt>
                <c:pt idx="6639">
                  <c:v>176.69371032714801</c:v>
                </c:pt>
                <c:pt idx="6640">
                  <c:v>175.56640625</c:v>
                </c:pt>
                <c:pt idx="6641">
                  <c:v>172.614501953125</c:v>
                </c:pt>
                <c:pt idx="6642">
                  <c:v>169.64205932617199</c:v>
                </c:pt>
                <c:pt idx="6643">
                  <c:v>168.43417358398401</c:v>
                </c:pt>
                <c:pt idx="6644">
                  <c:v>167.21220397949199</c:v>
                </c:pt>
                <c:pt idx="6645">
                  <c:v>164.06105041503901</c:v>
                </c:pt>
                <c:pt idx="6646">
                  <c:v>160.88236999511699</c:v>
                </c:pt>
                <c:pt idx="6647">
                  <c:v>159.54379272460901</c:v>
                </c:pt>
                <c:pt idx="6648">
                  <c:v>158.18898010253901</c:v>
                </c:pt>
                <c:pt idx="6649">
                  <c:v>154.97195434570301</c:v>
                </c:pt>
                <c:pt idx="6650">
                  <c:v>151.726974487305</c:v>
                </c:pt>
                <c:pt idx="6651">
                  <c:v>150.336502075195</c:v>
                </c:pt>
                <c:pt idx="6652">
                  <c:v>148.92694091796901</c:v>
                </c:pt>
                <c:pt idx="6653">
                  <c:v>145.77397155761699</c:v>
                </c:pt>
                <c:pt idx="6654">
                  <c:v>142.59312438964801</c:v>
                </c:pt>
                <c:pt idx="6655">
                  <c:v>141.18228149414099</c:v>
                </c:pt>
                <c:pt idx="6656">
                  <c:v>139.75646972656301</c:v>
                </c:pt>
                <c:pt idx="6657">
                  <c:v>136.53807067871099</c:v>
                </c:pt>
                <c:pt idx="6658">
                  <c:v>133.29571533203099</c:v>
                </c:pt>
                <c:pt idx="6659">
                  <c:v>131.744705200195</c:v>
                </c:pt>
                <c:pt idx="6660">
                  <c:v>130.16848754882801</c:v>
                </c:pt>
                <c:pt idx="6661">
                  <c:v>126.688285827637</c:v>
                </c:pt>
                <c:pt idx="6662">
                  <c:v>123.181198120117</c:v>
                </c:pt>
                <c:pt idx="6663">
                  <c:v>121.422523498535</c:v>
                </c:pt>
                <c:pt idx="6664">
                  <c:v>119.659805297852</c:v>
                </c:pt>
                <c:pt idx="6665">
                  <c:v>115.98787689209</c:v>
                </c:pt>
                <c:pt idx="6666">
                  <c:v>112.29005432128901</c:v>
                </c:pt>
                <c:pt idx="6667">
                  <c:v>110.42848968505901</c:v>
                </c:pt>
                <c:pt idx="6668">
                  <c:v>108.53636169433599</c:v>
                </c:pt>
                <c:pt idx="6669">
                  <c:v>104.790649414063</c:v>
                </c:pt>
                <c:pt idx="6670">
                  <c:v>101.015747070313</c:v>
                </c:pt>
                <c:pt idx="6671">
                  <c:v>99.066184997558594</c:v>
                </c:pt>
                <c:pt idx="6672">
                  <c:v>97.106544494628906</c:v>
                </c:pt>
                <c:pt idx="6673">
                  <c:v>93.377418518066406</c:v>
                </c:pt>
                <c:pt idx="6674">
                  <c:v>89.614562988281307</c:v>
                </c:pt>
                <c:pt idx="6675">
                  <c:v>87.602851867675795</c:v>
                </c:pt>
                <c:pt idx="6676">
                  <c:v>85.563446044921903</c:v>
                </c:pt>
                <c:pt idx="6677">
                  <c:v>81.725227355957003</c:v>
                </c:pt>
                <c:pt idx="6678">
                  <c:v>77.8504638671875</c:v>
                </c:pt>
                <c:pt idx="6679">
                  <c:v>75.733299255371094</c:v>
                </c:pt>
                <c:pt idx="6680">
                  <c:v>73.589752197265597</c:v>
                </c:pt>
                <c:pt idx="6681">
                  <c:v>69.581222534179702</c:v>
                </c:pt>
                <c:pt idx="6682">
                  <c:v>65.546440124511705</c:v>
                </c:pt>
                <c:pt idx="6683">
                  <c:v>63.372348785400398</c:v>
                </c:pt>
                <c:pt idx="6684">
                  <c:v>61.183559417724602</c:v>
                </c:pt>
                <c:pt idx="6685">
                  <c:v>57.130016326904297</c:v>
                </c:pt>
                <c:pt idx="6686">
                  <c:v>53.047687530517599</c:v>
                </c:pt>
                <c:pt idx="6687">
                  <c:v>52.371295928955099</c:v>
                </c:pt>
                <c:pt idx="6688">
                  <c:v>51.685863494872997</c:v>
                </c:pt>
                <c:pt idx="6689">
                  <c:v>50.258167266845703</c:v>
                </c:pt>
                <c:pt idx="6690">
                  <c:v>48.824028015136697</c:v>
                </c:pt>
                <c:pt idx="6691">
                  <c:v>49.742931365966797</c:v>
                </c:pt>
                <c:pt idx="6692">
                  <c:v>50.672103881835902</c:v>
                </c:pt>
                <c:pt idx="6693">
                  <c:v>50.063972473144503</c:v>
                </c:pt>
                <c:pt idx="6694">
                  <c:v>49.463279724121101</c:v>
                </c:pt>
                <c:pt idx="6695">
                  <c:v>50.729869842529297</c:v>
                </c:pt>
                <c:pt idx="6696">
                  <c:v>52.016807556152301</c:v>
                </c:pt>
                <c:pt idx="6697">
                  <c:v>51.5697212219238</c:v>
                </c:pt>
                <c:pt idx="6698">
                  <c:v>51.1237602233887</c:v>
                </c:pt>
                <c:pt idx="6699">
                  <c:v>52.556495666503899</c:v>
                </c:pt>
                <c:pt idx="6700">
                  <c:v>54.000881195068402</c:v>
                </c:pt>
                <c:pt idx="6701">
                  <c:v>53.579559326171903</c:v>
                </c:pt>
                <c:pt idx="6702">
                  <c:v>53.163360595703097</c:v>
                </c:pt>
                <c:pt idx="6703">
                  <c:v>54.499946594238303</c:v>
                </c:pt>
                <c:pt idx="6704">
                  <c:v>55.848533630371101</c:v>
                </c:pt>
                <c:pt idx="6705">
                  <c:v>55.352039337158203</c:v>
                </c:pt>
                <c:pt idx="6706">
                  <c:v>54.868118286132798</c:v>
                </c:pt>
                <c:pt idx="6707">
                  <c:v>56.154472351074197</c:v>
                </c:pt>
                <c:pt idx="6708">
                  <c:v>57.465366363525398</c:v>
                </c:pt>
                <c:pt idx="6709">
                  <c:v>56.955520629882798</c:v>
                </c:pt>
                <c:pt idx="6710">
                  <c:v>56.456886291503899</c:v>
                </c:pt>
                <c:pt idx="6711">
                  <c:v>57.7744750976563</c:v>
                </c:pt>
                <c:pt idx="6712">
                  <c:v>59.114471435546903</c:v>
                </c:pt>
                <c:pt idx="6713">
                  <c:v>58.639888763427699</c:v>
                </c:pt>
                <c:pt idx="6714">
                  <c:v>58.1724243164063</c:v>
                </c:pt>
                <c:pt idx="6715">
                  <c:v>59.547847747802699</c:v>
                </c:pt>
                <c:pt idx="6716">
                  <c:v>60.934867858886697</c:v>
                </c:pt>
                <c:pt idx="6717">
                  <c:v>60.521125793457003</c:v>
                </c:pt>
                <c:pt idx="6718">
                  <c:v>60.110645294189503</c:v>
                </c:pt>
                <c:pt idx="6719">
                  <c:v>61.525947570800803</c:v>
                </c:pt>
                <c:pt idx="6720">
                  <c:v>62.9525337219238</c:v>
                </c:pt>
                <c:pt idx="6721">
                  <c:v>62.542037963867202</c:v>
                </c:pt>
                <c:pt idx="6722">
                  <c:v>62.134899139404297</c:v>
                </c:pt>
                <c:pt idx="6723">
                  <c:v>63.601188659667997</c:v>
                </c:pt>
                <c:pt idx="6724">
                  <c:v>65.084632873535199</c:v>
                </c:pt>
                <c:pt idx="6725">
                  <c:v>64.674964904785199</c:v>
                </c:pt>
                <c:pt idx="6726">
                  <c:v>64.271354675292997</c:v>
                </c:pt>
                <c:pt idx="6727">
                  <c:v>65.741622924804702</c:v>
                </c:pt>
                <c:pt idx="6728">
                  <c:v>67.227790832519503</c:v>
                </c:pt>
                <c:pt idx="6729">
                  <c:v>66.792015075683594</c:v>
                </c:pt>
                <c:pt idx="6730">
                  <c:v>66.363067626953097</c:v>
                </c:pt>
                <c:pt idx="6731">
                  <c:v>67.775970458984403</c:v>
                </c:pt>
                <c:pt idx="6732">
                  <c:v>69.198577880859403</c:v>
                </c:pt>
                <c:pt idx="6733">
                  <c:v>68.702743530273395</c:v>
                </c:pt>
                <c:pt idx="6734">
                  <c:v>68.208221435546903</c:v>
                </c:pt>
                <c:pt idx="6735">
                  <c:v>69.594253540039105</c:v>
                </c:pt>
                <c:pt idx="6736">
                  <c:v>70.994094848632798</c:v>
                </c:pt>
                <c:pt idx="6737">
                  <c:v>70.572067260742202</c:v>
                </c:pt>
                <c:pt idx="6738">
                  <c:v>70.151496887207003</c:v>
                </c:pt>
                <c:pt idx="6739">
                  <c:v>71.589332580566406</c:v>
                </c:pt>
                <c:pt idx="6740">
                  <c:v>73.039627075195298</c:v>
                </c:pt>
                <c:pt idx="6741">
                  <c:v>72.591506958007798</c:v>
                </c:pt>
                <c:pt idx="6742">
                  <c:v>72.148078918457003</c:v>
                </c:pt>
                <c:pt idx="6743">
                  <c:v>73.578742980957003</c:v>
                </c:pt>
                <c:pt idx="6744">
                  <c:v>75.020530700683594</c:v>
                </c:pt>
                <c:pt idx="6745">
                  <c:v>74.726402282714801</c:v>
                </c:pt>
                <c:pt idx="6746">
                  <c:v>74.436279296875</c:v>
                </c:pt>
                <c:pt idx="6747">
                  <c:v>75.857589721679702</c:v>
                </c:pt>
                <c:pt idx="6748">
                  <c:v>77.293113708496094</c:v>
                </c:pt>
                <c:pt idx="6749">
                  <c:v>76.932136535644503</c:v>
                </c:pt>
                <c:pt idx="6750">
                  <c:v>76.574142456054702</c:v>
                </c:pt>
                <c:pt idx="6751">
                  <c:v>78.062278747558594</c:v>
                </c:pt>
                <c:pt idx="6752">
                  <c:v>79.563591003417997</c:v>
                </c:pt>
                <c:pt idx="6753">
                  <c:v>79.390022277832003</c:v>
                </c:pt>
                <c:pt idx="6754">
                  <c:v>79.218734741210895</c:v>
                </c:pt>
                <c:pt idx="6755">
                  <c:v>80.695747375488295</c:v>
                </c:pt>
                <c:pt idx="6756">
                  <c:v>82.1865234375</c:v>
                </c:pt>
                <c:pt idx="6757">
                  <c:v>81.852928161621094</c:v>
                </c:pt>
                <c:pt idx="6758">
                  <c:v>81.522636413574205</c:v>
                </c:pt>
                <c:pt idx="6759">
                  <c:v>83.129409790039105</c:v>
                </c:pt>
                <c:pt idx="6760">
                  <c:v>84.749336242675795</c:v>
                </c:pt>
                <c:pt idx="6761">
                  <c:v>84.557876586914105</c:v>
                </c:pt>
                <c:pt idx="6762">
                  <c:v>84.373298645019503</c:v>
                </c:pt>
                <c:pt idx="6763">
                  <c:v>86.026397705078097</c:v>
                </c:pt>
                <c:pt idx="6764">
                  <c:v>87.694389343261705</c:v>
                </c:pt>
                <c:pt idx="6765">
                  <c:v>87.438407897949205</c:v>
                </c:pt>
                <c:pt idx="6766">
                  <c:v>87.186698913574205</c:v>
                </c:pt>
                <c:pt idx="6767">
                  <c:v>88.813423156738295</c:v>
                </c:pt>
                <c:pt idx="6768">
                  <c:v>90.455070495605497</c:v>
                </c:pt>
                <c:pt idx="6769">
                  <c:v>90.344818115234403</c:v>
                </c:pt>
                <c:pt idx="6770">
                  <c:v>90.241271972656307</c:v>
                </c:pt>
                <c:pt idx="6771">
                  <c:v>91.954826354980497</c:v>
                </c:pt>
                <c:pt idx="6772">
                  <c:v>93.683868408203097</c:v>
                </c:pt>
                <c:pt idx="6773">
                  <c:v>93.614265441894503</c:v>
                </c:pt>
                <c:pt idx="6774">
                  <c:v>93.550270080566406</c:v>
                </c:pt>
                <c:pt idx="6775">
                  <c:v>95.213409423828097</c:v>
                </c:pt>
                <c:pt idx="6776">
                  <c:v>96.892623901367202</c:v>
                </c:pt>
                <c:pt idx="6777">
                  <c:v>96.838317871093807</c:v>
                </c:pt>
                <c:pt idx="6778">
                  <c:v>96.789375305175795</c:v>
                </c:pt>
                <c:pt idx="6779">
                  <c:v>98.597671508789105</c:v>
                </c:pt>
                <c:pt idx="6780">
                  <c:v>100.420890808105</c:v>
                </c:pt>
                <c:pt idx="6781">
                  <c:v>100.44831085205099</c:v>
                </c:pt>
                <c:pt idx="6782">
                  <c:v>100.48175811767599</c:v>
                </c:pt>
                <c:pt idx="6783">
                  <c:v>102.311660766602</c:v>
                </c:pt>
                <c:pt idx="6784">
                  <c:v>104.156776428223</c:v>
                </c:pt>
                <c:pt idx="6785">
                  <c:v>104.15453338623</c:v>
                </c:pt>
                <c:pt idx="6786">
                  <c:v>104.16038513183599</c:v>
                </c:pt>
                <c:pt idx="6787">
                  <c:v>106.01946258544901</c:v>
                </c:pt>
                <c:pt idx="6788">
                  <c:v>107.89691162109401</c:v>
                </c:pt>
                <c:pt idx="6789">
                  <c:v>108.00644683837901</c:v>
                </c:pt>
                <c:pt idx="6790">
                  <c:v>108.122764587402</c:v>
                </c:pt>
                <c:pt idx="6791">
                  <c:v>110.10831451416</c:v>
                </c:pt>
                <c:pt idx="6792">
                  <c:v>112.110397338867</c:v>
                </c:pt>
                <c:pt idx="6793">
                  <c:v>112.263389587402</c:v>
                </c:pt>
                <c:pt idx="6794">
                  <c:v>112.42611694335901</c:v>
                </c:pt>
                <c:pt idx="6795">
                  <c:v>114.375862121582</c:v>
                </c:pt>
                <c:pt idx="6796">
                  <c:v>116.34479522705099</c:v>
                </c:pt>
                <c:pt idx="6797">
                  <c:v>116.526893615723</c:v>
                </c:pt>
                <c:pt idx="6798">
                  <c:v>116.71604919433599</c:v>
                </c:pt>
                <c:pt idx="6799">
                  <c:v>118.741493225098</c:v>
                </c:pt>
                <c:pt idx="6800">
                  <c:v>120.78350830078099</c:v>
                </c:pt>
                <c:pt idx="6801">
                  <c:v>121.08200836181599</c:v>
                </c:pt>
                <c:pt idx="6802">
                  <c:v>121.391403198242</c:v>
                </c:pt>
                <c:pt idx="6803">
                  <c:v>123.513801574707</c:v>
                </c:pt>
                <c:pt idx="6804">
                  <c:v>125.65570068359401</c:v>
                </c:pt>
                <c:pt idx="6805">
                  <c:v>126.00201416015599</c:v>
                </c:pt>
                <c:pt idx="6806">
                  <c:v>126.35809326171901</c:v>
                </c:pt>
                <c:pt idx="6807">
                  <c:v>128.49110412597699</c:v>
                </c:pt>
                <c:pt idx="6808">
                  <c:v>130.64668273925801</c:v>
                </c:pt>
                <c:pt idx="6809">
                  <c:v>130.98905944824199</c:v>
                </c:pt>
                <c:pt idx="6810">
                  <c:v>131.34223937988301</c:v>
                </c:pt>
                <c:pt idx="6811">
                  <c:v>133.587890625</c:v>
                </c:pt>
                <c:pt idx="6812">
                  <c:v>135.85438537597699</c:v>
                </c:pt>
                <c:pt idx="6813">
                  <c:v>136.32740783691401</c:v>
                </c:pt>
                <c:pt idx="6814">
                  <c:v>136.81343078613301</c:v>
                </c:pt>
                <c:pt idx="6815">
                  <c:v>139.16734313964801</c:v>
                </c:pt>
                <c:pt idx="6816">
                  <c:v>141.54167175293</c:v>
                </c:pt>
                <c:pt idx="6817">
                  <c:v>142.08055114746099</c:v>
                </c:pt>
                <c:pt idx="6818">
                  <c:v>142.63430786132801</c:v>
                </c:pt>
                <c:pt idx="6819">
                  <c:v>144.97570800781301</c:v>
                </c:pt>
                <c:pt idx="6820">
                  <c:v>147.34143066406301</c:v>
                </c:pt>
                <c:pt idx="6821">
                  <c:v>147.94625854492199</c:v>
                </c:pt>
                <c:pt idx="6822">
                  <c:v>148.56190490722699</c:v>
                </c:pt>
                <c:pt idx="6823">
                  <c:v>150.99395751953099</c:v>
                </c:pt>
                <c:pt idx="6824">
                  <c:v>153.44735717773401</c:v>
                </c:pt>
                <c:pt idx="6825">
                  <c:v>154.16709899902301</c:v>
                </c:pt>
                <c:pt idx="6826">
                  <c:v>154.89880371093801</c:v>
                </c:pt>
                <c:pt idx="6827">
                  <c:v>157.43096923828099</c:v>
                </c:pt>
                <c:pt idx="6828">
                  <c:v>159.98635864257801</c:v>
                </c:pt>
                <c:pt idx="6829">
                  <c:v>160.72480773925801</c:v>
                </c:pt>
                <c:pt idx="6830">
                  <c:v>161.48033142089801</c:v>
                </c:pt>
                <c:pt idx="6831">
                  <c:v>164.06063842773401</c:v>
                </c:pt>
                <c:pt idx="6832">
                  <c:v>166.66622924804699</c:v>
                </c:pt>
                <c:pt idx="6833">
                  <c:v>167.39443969726599</c:v>
                </c:pt>
                <c:pt idx="6834">
                  <c:v>168.13742065429699</c:v>
                </c:pt>
                <c:pt idx="6835">
                  <c:v>170.77082824707</c:v>
                </c:pt>
                <c:pt idx="6836">
                  <c:v>173.42864990234401</c:v>
                </c:pt>
                <c:pt idx="6837">
                  <c:v>174.29566955566401</c:v>
                </c:pt>
                <c:pt idx="6838">
                  <c:v>175.17530822753901</c:v>
                </c:pt>
                <c:pt idx="6839">
                  <c:v>177.89057922363301</c:v>
                </c:pt>
                <c:pt idx="6840">
                  <c:v>180.63006591796901</c:v>
                </c:pt>
                <c:pt idx="6841">
                  <c:v>181.64630126953099</c:v>
                </c:pt>
                <c:pt idx="6842">
                  <c:v>182.67881774902301</c:v>
                </c:pt>
                <c:pt idx="6843">
                  <c:v>185.462326049805</c:v>
                </c:pt>
                <c:pt idx="6844">
                  <c:v>188.26867675781301</c:v>
                </c:pt>
                <c:pt idx="6845">
                  <c:v>189.32287597656301</c:v>
                </c:pt>
                <c:pt idx="6846">
                  <c:v>190.38963317871099</c:v>
                </c:pt>
                <c:pt idx="6847">
                  <c:v>193.28485107421901</c:v>
                </c:pt>
                <c:pt idx="6848">
                  <c:v>196.20005798339801</c:v>
                </c:pt>
                <c:pt idx="6849">
                  <c:v>197.31739807128901</c:v>
                </c:pt>
                <c:pt idx="6850">
                  <c:v>198.44625854492199</c:v>
                </c:pt>
                <c:pt idx="6851">
                  <c:v>201.51724243164099</c:v>
                </c:pt>
                <c:pt idx="6852">
                  <c:v>204.61407470703099</c:v>
                </c:pt>
                <c:pt idx="6853">
                  <c:v>205.89801025390599</c:v>
                </c:pt>
                <c:pt idx="6854">
                  <c:v>207.19738769531301</c:v>
                </c:pt>
                <c:pt idx="6855">
                  <c:v>210.37211608886699</c:v>
                </c:pt>
                <c:pt idx="6856">
                  <c:v>213.573486328125</c:v>
                </c:pt>
                <c:pt idx="6857">
                  <c:v>214.96490478515599</c:v>
                </c:pt>
                <c:pt idx="6858">
                  <c:v>216.37483215332</c:v>
                </c:pt>
                <c:pt idx="6859">
                  <c:v>219.51519775390599</c:v>
                </c:pt>
                <c:pt idx="6860">
                  <c:v>222.68452453613301</c:v>
                </c:pt>
                <c:pt idx="6861">
                  <c:v>224.063232421875</c:v>
                </c:pt>
                <c:pt idx="6862">
                  <c:v>225.45849609375</c:v>
                </c:pt>
                <c:pt idx="6863">
                  <c:v>228.61337280273401</c:v>
                </c:pt>
                <c:pt idx="6864">
                  <c:v>231.78924560546901</c:v>
                </c:pt>
                <c:pt idx="6865">
                  <c:v>233.225341796875</c:v>
                </c:pt>
                <c:pt idx="6866">
                  <c:v>234.68450927734401</c:v>
                </c:pt>
                <c:pt idx="6867">
                  <c:v>238.04965209960901</c:v>
                </c:pt>
                <c:pt idx="6868">
                  <c:v>241.44786071777301</c:v>
                </c:pt>
                <c:pt idx="6869">
                  <c:v>243.09663391113301</c:v>
                </c:pt>
                <c:pt idx="6870">
                  <c:v>244.75173950195301</c:v>
                </c:pt>
                <c:pt idx="6871">
                  <c:v>248.34387207031301</c:v>
                </c:pt>
                <c:pt idx="6872">
                  <c:v>251.95365905761699</c:v>
                </c:pt>
                <c:pt idx="6873">
                  <c:v>253.75558471679699</c:v>
                </c:pt>
                <c:pt idx="6874">
                  <c:v>255.58396911621099</c:v>
                </c:pt>
                <c:pt idx="6875">
                  <c:v>259.27114868164102</c:v>
                </c:pt>
                <c:pt idx="6876">
                  <c:v>262.99270629882801</c:v>
                </c:pt>
                <c:pt idx="6877">
                  <c:v>264.91906738281301</c:v>
                </c:pt>
                <c:pt idx="6878">
                  <c:v>266.85556030273398</c:v>
                </c:pt>
                <c:pt idx="6879">
                  <c:v>270.54702758789102</c:v>
                </c:pt>
                <c:pt idx="6880">
                  <c:v>274.26608276367199</c:v>
                </c:pt>
                <c:pt idx="6881">
                  <c:v>276.21920776367199</c:v>
                </c:pt>
                <c:pt idx="6882">
                  <c:v>278.19677734375</c:v>
                </c:pt>
                <c:pt idx="6883">
                  <c:v>281.97009277343801</c:v>
                </c:pt>
                <c:pt idx="6884">
                  <c:v>285.77896118164102</c:v>
                </c:pt>
                <c:pt idx="6885">
                  <c:v>287.80706787109398</c:v>
                </c:pt>
                <c:pt idx="6886">
                  <c:v>289.86422729492199</c:v>
                </c:pt>
                <c:pt idx="6887">
                  <c:v>293.80953979492199</c:v>
                </c:pt>
                <c:pt idx="6888">
                  <c:v>297.78576660156301</c:v>
                </c:pt>
                <c:pt idx="6889">
                  <c:v>299.90936279296898</c:v>
                </c:pt>
                <c:pt idx="6890">
                  <c:v>302.04843139648398</c:v>
                </c:pt>
                <c:pt idx="6891">
                  <c:v>306.56484985351602</c:v>
                </c:pt>
                <c:pt idx="6892">
                  <c:v>311.11227416992199</c:v>
                </c:pt>
                <c:pt idx="6893">
                  <c:v>312.80993652343801</c:v>
                </c:pt>
                <c:pt idx="6894">
                  <c:v>314.52478027343801</c:v>
                </c:pt>
                <c:pt idx="6895">
                  <c:v>316.822998046875</c:v>
                </c:pt>
                <c:pt idx="6896">
                  <c:v>319.136474609375</c:v>
                </c:pt>
                <c:pt idx="6897">
                  <c:v>318.78366088867199</c:v>
                </c:pt>
                <c:pt idx="6898">
                  <c:v>318.42745971679699</c:v>
                </c:pt>
                <c:pt idx="6899">
                  <c:v>319.34274291992199</c:v>
                </c:pt>
                <c:pt idx="6900">
                  <c:v>320.25570678710898</c:v>
                </c:pt>
                <c:pt idx="6901">
                  <c:v>319.14718627929699</c:v>
                </c:pt>
                <c:pt idx="6902">
                  <c:v>318.01773071289102</c:v>
                </c:pt>
                <c:pt idx="6903">
                  <c:v>318.57464599609398</c:v>
                </c:pt>
                <c:pt idx="6904">
                  <c:v>319.12731933593801</c:v>
                </c:pt>
                <c:pt idx="6905">
                  <c:v>317.74246215820301</c:v>
                </c:pt>
                <c:pt idx="6906">
                  <c:v>316.34625244140602</c:v>
                </c:pt>
                <c:pt idx="6907">
                  <c:v>316.75363159179699</c:v>
                </c:pt>
                <c:pt idx="6908">
                  <c:v>317.15609741210898</c:v>
                </c:pt>
                <c:pt idx="6909">
                  <c:v>315.7919921875</c:v>
                </c:pt>
                <c:pt idx="6910">
                  <c:v>314.41833496093801</c:v>
                </c:pt>
                <c:pt idx="6911">
                  <c:v>314.89056396484398</c:v>
                </c:pt>
                <c:pt idx="6912">
                  <c:v>315.355224609375</c:v>
                </c:pt>
                <c:pt idx="6913">
                  <c:v>314.05813598632801</c:v>
                </c:pt>
                <c:pt idx="6914">
                  <c:v>312.73773193359398</c:v>
                </c:pt>
                <c:pt idx="6915">
                  <c:v>313.25588989257801</c:v>
                </c:pt>
                <c:pt idx="6916">
                  <c:v>313.76254272460898</c:v>
                </c:pt>
                <c:pt idx="6917">
                  <c:v>312.46136474609398</c:v>
                </c:pt>
                <c:pt idx="6918">
                  <c:v>311.13635253906301</c:v>
                </c:pt>
                <c:pt idx="6919">
                  <c:v>311.63726806640602</c:v>
                </c:pt>
                <c:pt idx="6920">
                  <c:v>312.126953125</c:v>
                </c:pt>
                <c:pt idx="6921">
                  <c:v>310.78271484375</c:v>
                </c:pt>
                <c:pt idx="6922">
                  <c:v>309.42419433593801</c:v>
                </c:pt>
                <c:pt idx="6923">
                  <c:v>309.86349487304699</c:v>
                </c:pt>
                <c:pt idx="6924">
                  <c:v>310.29846191406301</c:v>
                </c:pt>
                <c:pt idx="6925">
                  <c:v>308.89514160156301</c:v>
                </c:pt>
                <c:pt idx="6926">
                  <c:v>307.48019409179699</c:v>
                </c:pt>
                <c:pt idx="6927">
                  <c:v>307.91339111328102</c:v>
                </c:pt>
                <c:pt idx="6928">
                  <c:v>308.34506225585898</c:v>
                </c:pt>
                <c:pt idx="6929">
                  <c:v>306.88931274414102</c:v>
                </c:pt>
                <c:pt idx="6930">
                  <c:v>305.41787719726602</c:v>
                </c:pt>
                <c:pt idx="6931">
                  <c:v>305.83410644531301</c:v>
                </c:pt>
                <c:pt idx="6932">
                  <c:v>306.24429321289102</c:v>
                </c:pt>
                <c:pt idx="6933">
                  <c:v>304.77023315429699</c:v>
                </c:pt>
                <c:pt idx="6934">
                  <c:v>303.28054809570301</c:v>
                </c:pt>
                <c:pt idx="6935">
                  <c:v>303.69754028320301</c:v>
                </c:pt>
                <c:pt idx="6936">
                  <c:v>304.10574340820301</c:v>
                </c:pt>
                <c:pt idx="6937">
                  <c:v>302.66900634765602</c:v>
                </c:pt>
                <c:pt idx="6938">
                  <c:v>301.22003173828102</c:v>
                </c:pt>
                <c:pt idx="6939">
                  <c:v>301.70022583007801</c:v>
                </c:pt>
                <c:pt idx="6940">
                  <c:v>302.17959594726602</c:v>
                </c:pt>
                <c:pt idx="6941">
                  <c:v>300.81503295898398</c:v>
                </c:pt>
                <c:pt idx="6942">
                  <c:v>299.43685913085898</c:v>
                </c:pt>
                <c:pt idx="6943">
                  <c:v>299.88491821289102</c:v>
                </c:pt>
                <c:pt idx="6944">
                  <c:v>300.33108520507801</c:v>
                </c:pt>
                <c:pt idx="6945">
                  <c:v>298.89566040039102</c:v>
                </c:pt>
                <c:pt idx="6946">
                  <c:v>297.44866943359398</c:v>
                </c:pt>
                <c:pt idx="6947">
                  <c:v>297.89666748046898</c:v>
                </c:pt>
                <c:pt idx="6948">
                  <c:v>298.33981323242199</c:v>
                </c:pt>
                <c:pt idx="6949">
                  <c:v>296.96249389648398</c:v>
                </c:pt>
                <c:pt idx="6950">
                  <c:v>295.57369995117199</c:v>
                </c:pt>
                <c:pt idx="6951">
                  <c:v>295.88488769531301</c:v>
                </c:pt>
                <c:pt idx="6952">
                  <c:v>296.19293212890602</c:v>
                </c:pt>
                <c:pt idx="6953">
                  <c:v>294.757080078125</c:v>
                </c:pt>
                <c:pt idx="6954">
                  <c:v>293.30691528320301</c:v>
                </c:pt>
                <c:pt idx="6955">
                  <c:v>293.68716430664102</c:v>
                </c:pt>
                <c:pt idx="6956">
                  <c:v>294.06402587890602</c:v>
                </c:pt>
                <c:pt idx="6957">
                  <c:v>292.64685058593801</c:v>
                </c:pt>
                <c:pt idx="6958">
                  <c:v>291.21609497070301</c:v>
                </c:pt>
                <c:pt idx="6959">
                  <c:v>291.41253662109398</c:v>
                </c:pt>
                <c:pt idx="6960">
                  <c:v>291.606689453125</c:v>
                </c:pt>
                <c:pt idx="6961">
                  <c:v>290.08624267578102</c:v>
                </c:pt>
                <c:pt idx="6962">
                  <c:v>288.55233764648398</c:v>
                </c:pt>
                <c:pt idx="6963">
                  <c:v>288.91635131835898</c:v>
                </c:pt>
                <c:pt idx="6964">
                  <c:v>289.27694702148398</c:v>
                </c:pt>
                <c:pt idx="6965">
                  <c:v>287.73043823242199</c:v>
                </c:pt>
                <c:pt idx="6966">
                  <c:v>286.17190551757801</c:v>
                </c:pt>
                <c:pt idx="6967">
                  <c:v>286.40121459960898</c:v>
                </c:pt>
                <c:pt idx="6968">
                  <c:v>286.62460327148398</c:v>
                </c:pt>
                <c:pt idx="6969">
                  <c:v>284.96569824218801</c:v>
                </c:pt>
                <c:pt idx="6970">
                  <c:v>283.29138183593801</c:v>
                </c:pt>
                <c:pt idx="6971">
                  <c:v>283.53860473632801</c:v>
                </c:pt>
                <c:pt idx="6972">
                  <c:v>283.78134155273398</c:v>
                </c:pt>
                <c:pt idx="6973">
                  <c:v>282.20285034179699</c:v>
                </c:pt>
                <c:pt idx="6974">
                  <c:v>280.61013793945301</c:v>
                </c:pt>
                <c:pt idx="6975">
                  <c:v>280.76800537109398</c:v>
                </c:pt>
                <c:pt idx="6976">
                  <c:v>280.91958618164102</c:v>
                </c:pt>
                <c:pt idx="6977">
                  <c:v>279.23840332031301</c:v>
                </c:pt>
                <c:pt idx="6978">
                  <c:v>277.54150390625</c:v>
                </c:pt>
                <c:pt idx="6979">
                  <c:v>277.60800170898398</c:v>
                </c:pt>
                <c:pt idx="6980">
                  <c:v>277.6689453125</c:v>
                </c:pt>
                <c:pt idx="6981">
                  <c:v>276.01239013671898</c:v>
                </c:pt>
                <c:pt idx="6982">
                  <c:v>274.33972167968801</c:v>
                </c:pt>
                <c:pt idx="6983">
                  <c:v>274.44723510742199</c:v>
                </c:pt>
                <c:pt idx="6984">
                  <c:v>274.54891967773398</c:v>
                </c:pt>
                <c:pt idx="6985">
                  <c:v>272.78878784179699</c:v>
                </c:pt>
                <c:pt idx="6986">
                  <c:v>271.01376342773398</c:v>
                </c:pt>
                <c:pt idx="6987">
                  <c:v>271.01260375976602</c:v>
                </c:pt>
                <c:pt idx="6988">
                  <c:v>271.00549316406301</c:v>
                </c:pt>
                <c:pt idx="6989">
                  <c:v>269.177734375</c:v>
                </c:pt>
                <c:pt idx="6990">
                  <c:v>267.33544921875</c:v>
                </c:pt>
                <c:pt idx="6991">
                  <c:v>267.35076904296898</c:v>
                </c:pt>
                <c:pt idx="6992">
                  <c:v>267.35925292968801</c:v>
                </c:pt>
                <c:pt idx="6993">
                  <c:v>265.54495239257801</c:v>
                </c:pt>
                <c:pt idx="6994">
                  <c:v>263.71221923828102</c:v>
                </c:pt>
                <c:pt idx="6995">
                  <c:v>263.66275024414102</c:v>
                </c:pt>
                <c:pt idx="6996">
                  <c:v>263.60583496093801</c:v>
                </c:pt>
                <c:pt idx="6997">
                  <c:v>261.65853881835898</c:v>
                </c:pt>
                <c:pt idx="6998">
                  <c:v>259.69543457031301</c:v>
                </c:pt>
                <c:pt idx="6999">
                  <c:v>259.54644775390602</c:v>
                </c:pt>
                <c:pt idx="7000">
                  <c:v>259.388916015625</c:v>
                </c:pt>
                <c:pt idx="7001">
                  <c:v>257.45352172851602</c:v>
                </c:pt>
                <c:pt idx="7002">
                  <c:v>255.498458862305</c:v>
                </c:pt>
                <c:pt idx="7003">
                  <c:v>255.34948730468801</c:v>
                </c:pt>
                <c:pt idx="7004">
                  <c:v>255.19239807128901</c:v>
                </c:pt>
                <c:pt idx="7005">
                  <c:v>253.22023010253901</c:v>
                </c:pt>
                <c:pt idx="7006">
                  <c:v>251.23237609863301</c:v>
                </c:pt>
                <c:pt idx="7007">
                  <c:v>250.98750305175801</c:v>
                </c:pt>
                <c:pt idx="7008">
                  <c:v>250.73297119140599</c:v>
                </c:pt>
                <c:pt idx="7009">
                  <c:v>248.64820861816401</c:v>
                </c:pt>
                <c:pt idx="7010">
                  <c:v>246.54400634765599</c:v>
                </c:pt>
                <c:pt idx="7011">
                  <c:v>246.21742248535199</c:v>
                </c:pt>
                <c:pt idx="7012">
                  <c:v>245.88209533691401</c:v>
                </c:pt>
                <c:pt idx="7013">
                  <c:v>243.75811767578099</c:v>
                </c:pt>
                <c:pt idx="7014">
                  <c:v>241.61224365234401</c:v>
                </c:pt>
                <c:pt idx="7015">
                  <c:v>241.31364440918</c:v>
                </c:pt>
                <c:pt idx="7016">
                  <c:v>241.00395202636699</c:v>
                </c:pt>
                <c:pt idx="7017">
                  <c:v>238.82046508789099</c:v>
                </c:pt>
                <c:pt idx="7018">
                  <c:v>236.61672973632801</c:v>
                </c:pt>
                <c:pt idx="7019">
                  <c:v>236.20423889160199</c:v>
                </c:pt>
                <c:pt idx="7020">
                  <c:v>235.77882385253901</c:v>
                </c:pt>
                <c:pt idx="7021">
                  <c:v>233.47145080566401</c:v>
                </c:pt>
                <c:pt idx="7022">
                  <c:v>231.14430236816401</c:v>
                </c:pt>
                <c:pt idx="7023">
                  <c:v>230.62077331543</c:v>
                </c:pt>
                <c:pt idx="7024">
                  <c:v>230.08387756347699</c:v>
                </c:pt>
                <c:pt idx="7025">
                  <c:v>227.77360534668</c:v>
                </c:pt>
                <c:pt idx="7026">
                  <c:v>225.43821716308599</c:v>
                </c:pt>
                <c:pt idx="7027">
                  <c:v>224.878005981445</c:v>
                </c:pt>
                <c:pt idx="7028">
                  <c:v>224.30570983886699</c:v>
                </c:pt>
                <c:pt idx="7029">
                  <c:v>221.93104553222699</c:v>
                </c:pt>
                <c:pt idx="7030">
                  <c:v>219.53501892089801</c:v>
                </c:pt>
                <c:pt idx="7031">
                  <c:v>218.87216186523401</c:v>
                </c:pt>
                <c:pt idx="7032">
                  <c:v>218.197998046875</c:v>
                </c:pt>
                <c:pt idx="7033">
                  <c:v>215.695724487305</c:v>
                </c:pt>
                <c:pt idx="7034">
                  <c:v>213.17218017578099</c:v>
                </c:pt>
                <c:pt idx="7035">
                  <c:v>212.46405029296901</c:v>
                </c:pt>
                <c:pt idx="7036">
                  <c:v>211.74018859863301</c:v>
                </c:pt>
                <c:pt idx="7037">
                  <c:v>209.17138671875</c:v>
                </c:pt>
                <c:pt idx="7038">
                  <c:v>206.57702636718801</c:v>
                </c:pt>
                <c:pt idx="7039">
                  <c:v>205.87431335449199</c:v>
                </c:pt>
                <c:pt idx="7040">
                  <c:v>205.15647888183599</c:v>
                </c:pt>
                <c:pt idx="7041">
                  <c:v>202.58250427246099</c:v>
                </c:pt>
                <c:pt idx="7042">
                  <c:v>199.983322143555</c:v>
                </c:pt>
                <c:pt idx="7043">
                  <c:v>199.16790771484401</c:v>
                </c:pt>
                <c:pt idx="7044">
                  <c:v>198.33955383300801</c:v>
                </c:pt>
                <c:pt idx="7045">
                  <c:v>195.696044921875</c:v>
                </c:pt>
                <c:pt idx="7046">
                  <c:v>193.02946472168</c:v>
                </c:pt>
                <c:pt idx="7047">
                  <c:v>192.06503295898401</c:v>
                </c:pt>
                <c:pt idx="7048">
                  <c:v>191.08433532714801</c:v>
                </c:pt>
                <c:pt idx="7049">
                  <c:v>188.33576965332</c:v>
                </c:pt>
                <c:pt idx="7050">
                  <c:v>185.56317138671901</c:v>
                </c:pt>
                <c:pt idx="7051">
                  <c:v>184.56280517578099</c:v>
                </c:pt>
                <c:pt idx="7052">
                  <c:v>183.54859924316401</c:v>
                </c:pt>
                <c:pt idx="7053">
                  <c:v>180.69772338867199</c:v>
                </c:pt>
                <c:pt idx="7054">
                  <c:v>177.82611083984401</c:v>
                </c:pt>
                <c:pt idx="7055">
                  <c:v>176.78697204589801</c:v>
                </c:pt>
                <c:pt idx="7056">
                  <c:v>175.73808288574199</c:v>
                </c:pt>
                <c:pt idx="7057">
                  <c:v>172.75471496582</c:v>
                </c:pt>
                <c:pt idx="7058">
                  <c:v>169.74745178222699</c:v>
                </c:pt>
                <c:pt idx="7059">
                  <c:v>168.53300476074199</c:v>
                </c:pt>
                <c:pt idx="7060">
                  <c:v>167.30409240722699</c:v>
                </c:pt>
                <c:pt idx="7061">
                  <c:v>164.19485473632801</c:v>
                </c:pt>
                <c:pt idx="7062">
                  <c:v>161.06045532226599</c:v>
                </c:pt>
                <c:pt idx="7063">
                  <c:v>159.68583679199199</c:v>
                </c:pt>
                <c:pt idx="7064">
                  <c:v>158.29406738281301</c:v>
                </c:pt>
                <c:pt idx="7065">
                  <c:v>155.16127014160199</c:v>
                </c:pt>
                <c:pt idx="7066">
                  <c:v>151.99942016601599</c:v>
                </c:pt>
                <c:pt idx="7067">
                  <c:v>150.63417053222699</c:v>
                </c:pt>
                <c:pt idx="7068">
                  <c:v>149.24981689453099</c:v>
                </c:pt>
                <c:pt idx="7069">
                  <c:v>146.12448120117199</c:v>
                </c:pt>
                <c:pt idx="7070">
                  <c:v>142.97955322265599</c:v>
                </c:pt>
                <c:pt idx="7071">
                  <c:v>141.62930297851599</c:v>
                </c:pt>
                <c:pt idx="7072">
                  <c:v>140.26062011718801</c:v>
                </c:pt>
                <c:pt idx="7073">
                  <c:v>137.00189208984401</c:v>
                </c:pt>
                <c:pt idx="7074">
                  <c:v>133.70625305175801</c:v>
                </c:pt>
                <c:pt idx="7075">
                  <c:v>132.17556762695301</c:v>
                </c:pt>
                <c:pt idx="7076">
                  <c:v>130.63221740722699</c:v>
                </c:pt>
                <c:pt idx="7077">
                  <c:v>127.138809204102</c:v>
                </c:pt>
                <c:pt idx="7078">
                  <c:v>123.632453918457</c:v>
                </c:pt>
                <c:pt idx="7079">
                  <c:v>121.903182983398</c:v>
                </c:pt>
                <c:pt idx="7080">
                  <c:v>120.154815673828</c:v>
                </c:pt>
                <c:pt idx="7081">
                  <c:v>116.542198181152</c:v>
                </c:pt>
                <c:pt idx="7082">
                  <c:v>112.89249420166</c:v>
                </c:pt>
                <c:pt idx="7083">
                  <c:v>111.00144195556599</c:v>
                </c:pt>
                <c:pt idx="7084">
                  <c:v>109.097282409668</c:v>
                </c:pt>
                <c:pt idx="7085">
                  <c:v>105.435493469238</c:v>
                </c:pt>
                <c:pt idx="7086">
                  <c:v>101.75006866455099</c:v>
                </c:pt>
                <c:pt idx="7087">
                  <c:v>99.843307495117202</c:v>
                </c:pt>
                <c:pt idx="7088">
                  <c:v>97.916366577148395</c:v>
                </c:pt>
                <c:pt idx="7089">
                  <c:v>94.193130493164105</c:v>
                </c:pt>
                <c:pt idx="7090">
                  <c:v>90.437660217285199</c:v>
                </c:pt>
                <c:pt idx="7091">
                  <c:v>88.492561340332003</c:v>
                </c:pt>
                <c:pt idx="7092">
                  <c:v>86.518272399902301</c:v>
                </c:pt>
                <c:pt idx="7093">
                  <c:v>82.644958496093807</c:v>
                </c:pt>
                <c:pt idx="7094">
                  <c:v>78.736495971679702</c:v>
                </c:pt>
                <c:pt idx="7095">
                  <c:v>76.839172363281307</c:v>
                </c:pt>
                <c:pt idx="7096">
                  <c:v>74.925186157226605</c:v>
                </c:pt>
                <c:pt idx="7097">
                  <c:v>70.362922668457003</c:v>
                </c:pt>
                <c:pt idx="7098">
                  <c:v>65.769828796386705</c:v>
                </c:pt>
                <c:pt idx="7099">
                  <c:v>63.332145690917997</c:v>
                </c:pt>
                <c:pt idx="7100">
                  <c:v>60.872062683105497</c:v>
                </c:pt>
                <c:pt idx="7101">
                  <c:v>57.651351928710902</c:v>
                </c:pt>
                <c:pt idx="7102">
                  <c:v>54.406818389892599</c:v>
                </c:pt>
                <c:pt idx="7103">
                  <c:v>53.991546630859403</c:v>
                </c:pt>
                <c:pt idx="7104">
                  <c:v>53.571498870849602</c:v>
                </c:pt>
                <c:pt idx="7105">
                  <c:v>52.146255493164098</c:v>
                </c:pt>
                <c:pt idx="7106">
                  <c:v>50.7154350280762</c:v>
                </c:pt>
                <c:pt idx="7107">
                  <c:v>51.5325317382813</c:v>
                </c:pt>
                <c:pt idx="7108">
                  <c:v>52.367633819580099</c:v>
                </c:pt>
                <c:pt idx="7109">
                  <c:v>51.620029449462898</c:v>
                </c:pt>
                <c:pt idx="7110">
                  <c:v>50.879062652587898</c:v>
                </c:pt>
                <c:pt idx="7111">
                  <c:v>52.148159027099602</c:v>
                </c:pt>
                <c:pt idx="7112">
                  <c:v>53.4292602539063</c:v>
                </c:pt>
                <c:pt idx="7113">
                  <c:v>52.988014221191399</c:v>
                </c:pt>
                <c:pt idx="7114">
                  <c:v>52.552532196044901</c:v>
                </c:pt>
                <c:pt idx="7115">
                  <c:v>53.924652099609403</c:v>
                </c:pt>
                <c:pt idx="7116">
                  <c:v>55.305763244628899</c:v>
                </c:pt>
                <c:pt idx="7117">
                  <c:v>54.856685638427699</c:v>
                </c:pt>
                <c:pt idx="7118">
                  <c:v>54.410442352294901</c:v>
                </c:pt>
                <c:pt idx="7119">
                  <c:v>55.728683471679702</c:v>
                </c:pt>
                <c:pt idx="7120">
                  <c:v>57.067298889160199</c:v>
                </c:pt>
                <c:pt idx="7121">
                  <c:v>56.553375244140597</c:v>
                </c:pt>
                <c:pt idx="7122">
                  <c:v>56.049816131591797</c:v>
                </c:pt>
                <c:pt idx="7123">
                  <c:v>57.344791412353501</c:v>
                </c:pt>
                <c:pt idx="7124">
                  <c:v>58.663307189941399</c:v>
                </c:pt>
                <c:pt idx="7125">
                  <c:v>58.144519805908203</c:v>
                </c:pt>
                <c:pt idx="7126">
                  <c:v>57.640022277832003</c:v>
                </c:pt>
                <c:pt idx="7127">
                  <c:v>58.955757141113303</c:v>
                </c:pt>
                <c:pt idx="7128">
                  <c:v>60.289119720458999</c:v>
                </c:pt>
                <c:pt idx="7129">
                  <c:v>59.818927764892599</c:v>
                </c:pt>
                <c:pt idx="7130">
                  <c:v>59.355052947997997</c:v>
                </c:pt>
                <c:pt idx="7131">
                  <c:v>60.743690490722699</c:v>
                </c:pt>
                <c:pt idx="7132">
                  <c:v>62.145595550537102</c:v>
                </c:pt>
                <c:pt idx="7133">
                  <c:v>61.688404083252003</c:v>
                </c:pt>
                <c:pt idx="7134">
                  <c:v>61.2320365905762</c:v>
                </c:pt>
                <c:pt idx="7135">
                  <c:v>62.671485900878899</c:v>
                </c:pt>
                <c:pt idx="7136">
                  <c:v>64.124908447265597</c:v>
                </c:pt>
                <c:pt idx="7137">
                  <c:v>63.695518493652301</c:v>
                </c:pt>
                <c:pt idx="7138">
                  <c:v>63.271610260009801</c:v>
                </c:pt>
                <c:pt idx="7139">
                  <c:v>64.738792419433594</c:v>
                </c:pt>
                <c:pt idx="7140">
                  <c:v>66.220527648925795</c:v>
                </c:pt>
                <c:pt idx="7141">
                  <c:v>65.811973571777301</c:v>
                </c:pt>
                <c:pt idx="7142">
                  <c:v>65.412994384765597</c:v>
                </c:pt>
                <c:pt idx="7143">
                  <c:v>66.871017456054702</c:v>
                </c:pt>
                <c:pt idx="7144">
                  <c:v>68.34423828125</c:v>
                </c:pt>
                <c:pt idx="7145">
                  <c:v>67.893806457519503</c:v>
                </c:pt>
                <c:pt idx="7146">
                  <c:v>67.444786071777301</c:v>
                </c:pt>
                <c:pt idx="7147">
                  <c:v>68.8065185546875</c:v>
                </c:pt>
                <c:pt idx="7148">
                  <c:v>70.181747436523395</c:v>
                </c:pt>
                <c:pt idx="7149">
                  <c:v>69.707656860351605</c:v>
                </c:pt>
                <c:pt idx="7150">
                  <c:v>69.236152648925795</c:v>
                </c:pt>
                <c:pt idx="7151">
                  <c:v>70.660484313964801</c:v>
                </c:pt>
                <c:pt idx="7152">
                  <c:v>72.095649719238295</c:v>
                </c:pt>
                <c:pt idx="7153">
                  <c:v>71.661750793457003</c:v>
                </c:pt>
                <c:pt idx="7154">
                  <c:v>71.232521057128906</c:v>
                </c:pt>
                <c:pt idx="7155">
                  <c:v>72.567161560058594</c:v>
                </c:pt>
                <c:pt idx="7156">
                  <c:v>73.913818359375</c:v>
                </c:pt>
                <c:pt idx="7157">
                  <c:v>73.566642761230497</c:v>
                </c:pt>
                <c:pt idx="7158">
                  <c:v>73.221855163574205</c:v>
                </c:pt>
                <c:pt idx="7159">
                  <c:v>74.666564941406307</c:v>
                </c:pt>
                <c:pt idx="7160">
                  <c:v>76.125251770019503</c:v>
                </c:pt>
                <c:pt idx="7161">
                  <c:v>75.752311706542997</c:v>
                </c:pt>
                <c:pt idx="7162">
                  <c:v>75.382919311523395</c:v>
                </c:pt>
                <c:pt idx="7163">
                  <c:v>76.739562988281307</c:v>
                </c:pt>
                <c:pt idx="7164">
                  <c:v>78.110214233398395</c:v>
                </c:pt>
                <c:pt idx="7165">
                  <c:v>77.856475830078097</c:v>
                </c:pt>
                <c:pt idx="7166">
                  <c:v>77.605239868164105</c:v>
                </c:pt>
                <c:pt idx="7167">
                  <c:v>79.159843444824205</c:v>
                </c:pt>
                <c:pt idx="7168">
                  <c:v>80.727615356445298</c:v>
                </c:pt>
                <c:pt idx="7169">
                  <c:v>80.364677429199205</c:v>
                </c:pt>
                <c:pt idx="7170">
                  <c:v>80.005584716796903</c:v>
                </c:pt>
                <c:pt idx="7171">
                  <c:v>81.505104064941406</c:v>
                </c:pt>
                <c:pt idx="7172">
                  <c:v>83.0159912109375</c:v>
                </c:pt>
                <c:pt idx="7173">
                  <c:v>82.731430053710895</c:v>
                </c:pt>
                <c:pt idx="7174">
                  <c:v>82.451461791992202</c:v>
                </c:pt>
                <c:pt idx="7175">
                  <c:v>84.094757080078097</c:v>
                </c:pt>
                <c:pt idx="7176">
                  <c:v>85.753585815429702</c:v>
                </c:pt>
                <c:pt idx="7177">
                  <c:v>85.525833129882798</c:v>
                </c:pt>
                <c:pt idx="7178">
                  <c:v>85.303016662597699</c:v>
                </c:pt>
                <c:pt idx="7179">
                  <c:v>86.855819702148395</c:v>
                </c:pt>
                <c:pt idx="7180">
                  <c:v>88.422409057617202</c:v>
                </c:pt>
                <c:pt idx="7181">
                  <c:v>88.219337463378906</c:v>
                </c:pt>
                <c:pt idx="7182">
                  <c:v>88.021926879882798</c:v>
                </c:pt>
                <c:pt idx="7183">
                  <c:v>89.654792785644503</c:v>
                </c:pt>
                <c:pt idx="7184">
                  <c:v>91.303451538085895</c:v>
                </c:pt>
                <c:pt idx="7185">
                  <c:v>91.226150512695298</c:v>
                </c:pt>
                <c:pt idx="7186">
                  <c:v>91.154266357421903</c:v>
                </c:pt>
                <c:pt idx="7187">
                  <c:v>92.8182373046875</c:v>
                </c:pt>
                <c:pt idx="7188">
                  <c:v>94.498245239257798</c:v>
                </c:pt>
                <c:pt idx="7189">
                  <c:v>94.356254577636705</c:v>
                </c:pt>
                <c:pt idx="7190">
                  <c:v>94.220474243164105</c:v>
                </c:pt>
                <c:pt idx="7191">
                  <c:v>95.929939270019503</c:v>
                </c:pt>
                <c:pt idx="7192">
                  <c:v>97.654396057128906</c:v>
                </c:pt>
                <c:pt idx="7193">
                  <c:v>97.613273620605497</c:v>
                </c:pt>
                <c:pt idx="7194">
                  <c:v>97.578269958496094</c:v>
                </c:pt>
                <c:pt idx="7195">
                  <c:v>99.394081115722699</c:v>
                </c:pt>
                <c:pt idx="7196">
                  <c:v>101.22421264648401</c:v>
                </c:pt>
                <c:pt idx="7197">
                  <c:v>101.20671081543</c:v>
                </c:pt>
                <c:pt idx="7198">
                  <c:v>101.194694519043</c:v>
                </c:pt>
                <c:pt idx="7199">
                  <c:v>102.98365783691401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89-46A8-A0F5-C7F771EFE707}"/>
            </c:ext>
          </c:extLst>
        </c:ser>
        <c:ser>
          <c:idx val="1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0.46)'!$D$4:$D$7203</c:f>
              <c:numCache>
                <c:formatCode>General</c:formatCode>
                <c:ptCount val="7200"/>
                <c:pt idx="0">
                  <c:v>180.93095397949199</c:v>
                </c:pt>
                <c:pt idx="1">
                  <c:v>180.93576049804699</c:v>
                </c:pt>
                <c:pt idx="2">
                  <c:v>180.93574523925801</c:v>
                </c:pt>
                <c:pt idx="3">
                  <c:v>181.05506896972699</c:v>
                </c:pt>
                <c:pt idx="4">
                  <c:v>181.16708374023401</c:v>
                </c:pt>
                <c:pt idx="5">
                  <c:v>181.24012756347699</c:v>
                </c:pt>
                <c:pt idx="6">
                  <c:v>181.30517578125</c:v>
                </c:pt>
                <c:pt idx="7">
                  <c:v>181.26104736328099</c:v>
                </c:pt>
                <c:pt idx="8">
                  <c:v>181.21932983398401</c:v>
                </c:pt>
                <c:pt idx="9">
                  <c:v>181.25776672363301</c:v>
                </c:pt>
                <c:pt idx="10">
                  <c:v>181.29074096679699</c:v>
                </c:pt>
                <c:pt idx="11">
                  <c:v>181.26731872558599</c:v>
                </c:pt>
                <c:pt idx="12">
                  <c:v>181.24853515625</c:v>
                </c:pt>
                <c:pt idx="13">
                  <c:v>181.21429443359401</c:v>
                </c:pt>
                <c:pt idx="14">
                  <c:v>181.18362426757801</c:v>
                </c:pt>
                <c:pt idx="15">
                  <c:v>181.20631408691401</c:v>
                </c:pt>
                <c:pt idx="16">
                  <c:v>181.22489929199199</c:v>
                </c:pt>
                <c:pt idx="17">
                  <c:v>181.2021484375</c:v>
                </c:pt>
                <c:pt idx="18">
                  <c:v>181.18392944335901</c:v>
                </c:pt>
                <c:pt idx="19">
                  <c:v>181.17642211914099</c:v>
                </c:pt>
                <c:pt idx="20">
                  <c:v>181.16833496093801</c:v>
                </c:pt>
                <c:pt idx="21">
                  <c:v>181.17906188964801</c:v>
                </c:pt>
                <c:pt idx="22">
                  <c:v>181.18756103515599</c:v>
                </c:pt>
                <c:pt idx="23">
                  <c:v>181.17300415039099</c:v>
                </c:pt>
                <c:pt idx="24">
                  <c:v>181.16136169433599</c:v>
                </c:pt>
                <c:pt idx="25">
                  <c:v>181.160888671875</c:v>
                </c:pt>
                <c:pt idx="26">
                  <c:v>181.15924072265599</c:v>
                </c:pt>
                <c:pt idx="27">
                  <c:v>181.16159057617199</c:v>
                </c:pt>
                <c:pt idx="28">
                  <c:v>181.16342163085901</c:v>
                </c:pt>
                <c:pt idx="29">
                  <c:v>181.15550231933599</c:v>
                </c:pt>
                <c:pt idx="30">
                  <c:v>181.14906311035199</c:v>
                </c:pt>
                <c:pt idx="31">
                  <c:v>181.14930725097699</c:v>
                </c:pt>
                <c:pt idx="32">
                  <c:v>181.14875793457</c:v>
                </c:pt>
                <c:pt idx="33">
                  <c:v>181.14822387695301</c:v>
                </c:pt>
                <c:pt idx="34">
                  <c:v>181.14775085449199</c:v>
                </c:pt>
                <c:pt idx="35">
                  <c:v>181.14381408691401</c:v>
                </c:pt>
                <c:pt idx="36">
                  <c:v>181.14050292968801</c:v>
                </c:pt>
                <c:pt idx="37">
                  <c:v>181.140380859375</c:v>
                </c:pt>
                <c:pt idx="38">
                  <c:v>181.13986206054699</c:v>
                </c:pt>
                <c:pt idx="39">
                  <c:v>181.13880920410199</c:v>
                </c:pt>
                <c:pt idx="40">
                  <c:v>181.13787841796901</c:v>
                </c:pt>
                <c:pt idx="41">
                  <c:v>181.13594055175801</c:v>
                </c:pt>
                <c:pt idx="42">
                  <c:v>181.13426208496099</c:v>
                </c:pt>
                <c:pt idx="43">
                  <c:v>181.13385009765599</c:v>
                </c:pt>
                <c:pt idx="44">
                  <c:v>181.13327026367199</c:v>
                </c:pt>
                <c:pt idx="45">
                  <c:v>181.13241577148401</c:v>
                </c:pt>
                <c:pt idx="46">
                  <c:v>181.13163757324199</c:v>
                </c:pt>
                <c:pt idx="47">
                  <c:v>181.13056945800801</c:v>
                </c:pt>
                <c:pt idx="48">
                  <c:v>181.12965393066401</c:v>
                </c:pt>
                <c:pt idx="49">
                  <c:v>181.12921142578099</c:v>
                </c:pt>
                <c:pt idx="50">
                  <c:v>181.12873840332</c:v>
                </c:pt>
                <c:pt idx="51">
                  <c:v>181.12812805175801</c:v>
                </c:pt>
                <c:pt idx="52">
                  <c:v>181.12754821777301</c:v>
                </c:pt>
                <c:pt idx="53">
                  <c:v>181.12696838378901</c:v>
                </c:pt>
                <c:pt idx="54">
                  <c:v>181.126388549805</c:v>
                </c:pt>
                <c:pt idx="55">
                  <c:v>181.12602233886699</c:v>
                </c:pt>
                <c:pt idx="56">
                  <c:v>181.12564086914099</c:v>
                </c:pt>
                <c:pt idx="57">
                  <c:v>181.12519836425801</c:v>
                </c:pt>
                <c:pt idx="58">
                  <c:v>181.12481689453099</c:v>
                </c:pt>
                <c:pt idx="59">
                  <c:v>181.12445068359401</c:v>
                </c:pt>
                <c:pt idx="60">
                  <c:v>181.12408447265599</c:v>
                </c:pt>
                <c:pt idx="61">
                  <c:v>181.12382507324199</c:v>
                </c:pt>
                <c:pt idx="62">
                  <c:v>181.12358093261699</c:v>
                </c:pt>
                <c:pt idx="63">
                  <c:v>181.12327575683599</c:v>
                </c:pt>
                <c:pt idx="64">
                  <c:v>181.122970581055</c:v>
                </c:pt>
                <c:pt idx="65">
                  <c:v>181.12275695800801</c:v>
                </c:pt>
                <c:pt idx="66">
                  <c:v>181.12255859375</c:v>
                </c:pt>
                <c:pt idx="67">
                  <c:v>181.12234497070301</c:v>
                </c:pt>
                <c:pt idx="68">
                  <c:v>181.12217712402301</c:v>
                </c:pt>
                <c:pt idx="69">
                  <c:v>181.12196350097699</c:v>
                </c:pt>
                <c:pt idx="70">
                  <c:v>181.12174987793</c:v>
                </c:pt>
                <c:pt idx="71">
                  <c:v>181.12162780761699</c:v>
                </c:pt>
                <c:pt idx="72">
                  <c:v>181.12152099609401</c:v>
                </c:pt>
                <c:pt idx="73">
                  <c:v>181.121337890625</c:v>
                </c:pt>
                <c:pt idx="74">
                  <c:v>181.12121582031301</c:v>
                </c:pt>
                <c:pt idx="75">
                  <c:v>181.12110900878901</c:v>
                </c:pt>
                <c:pt idx="76">
                  <c:v>181.12100219726599</c:v>
                </c:pt>
                <c:pt idx="77">
                  <c:v>181.12089538574199</c:v>
                </c:pt>
                <c:pt idx="78">
                  <c:v>181.12080383300801</c:v>
                </c:pt>
                <c:pt idx="79">
                  <c:v>181.120681762695</c:v>
                </c:pt>
                <c:pt idx="80">
                  <c:v>181.12059020996099</c:v>
                </c:pt>
                <c:pt idx="81">
                  <c:v>181.120529174805</c:v>
                </c:pt>
                <c:pt idx="82">
                  <c:v>181.12043762207</c:v>
                </c:pt>
                <c:pt idx="83">
                  <c:v>181.12039184570301</c:v>
                </c:pt>
                <c:pt idx="84">
                  <c:v>181.12033081054699</c:v>
                </c:pt>
                <c:pt idx="85">
                  <c:v>181.12025451660199</c:v>
                </c:pt>
                <c:pt idx="86">
                  <c:v>181.12020874023401</c:v>
                </c:pt>
                <c:pt idx="87">
                  <c:v>181.12014770507801</c:v>
                </c:pt>
                <c:pt idx="88">
                  <c:v>181.12010192871099</c:v>
                </c:pt>
                <c:pt idx="89">
                  <c:v>181.12010192871099</c:v>
                </c:pt>
                <c:pt idx="90">
                  <c:v>181.120040893555</c:v>
                </c:pt>
                <c:pt idx="91">
                  <c:v>181.11999511718801</c:v>
                </c:pt>
                <c:pt idx="92">
                  <c:v>181.11999511718801</c:v>
                </c:pt>
                <c:pt idx="93">
                  <c:v>181.11993408203099</c:v>
                </c:pt>
                <c:pt idx="94">
                  <c:v>181.11993408203099</c:v>
                </c:pt>
                <c:pt idx="95">
                  <c:v>181.11985778808599</c:v>
                </c:pt>
                <c:pt idx="96">
                  <c:v>181.11985778808599</c:v>
                </c:pt>
                <c:pt idx="97">
                  <c:v>181.11984252929699</c:v>
                </c:pt>
                <c:pt idx="98">
                  <c:v>181.11979675293</c:v>
                </c:pt>
                <c:pt idx="99">
                  <c:v>181.11978149414099</c:v>
                </c:pt>
                <c:pt idx="100">
                  <c:v>181.11978149414099</c:v>
                </c:pt>
                <c:pt idx="101">
                  <c:v>181.11975097656301</c:v>
                </c:pt>
                <c:pt idx="102">
                  <c:v>181.11973571777301</c:v>
                </c:pt>
                <c:pt idx="103">
                  <c:v>181.11975097656301</c:v>
                </c:pt>
                <c:pt idx="104">
                  <c:v>181.119705200195</c:v>
                </c:pt>
                <c:pt idx="105">
                  <c:v>181.119705200195</c:v>
                </c:pt>
                <c:pt idx="106">
                  <c:v>181.119705200195</c:v>
                </c:pt>
                <c:pt idx="107">
                  <c:v>181.119705200195</c:v>
                </c:pt>
                <c:pt idx="108">
                  <c:v>181.119705200195</c:v>
                </c:pt>
                <c:pt idx="109">
                  <c:v>181.11968994140599</c:v>
                </c:pt>
                <c:pt idx="110">
                  <c:v>181.11968994140599</c:v>
                </c:pt>
                <c:pt idx="111">
                  <c:v>181.11968994140599</c:v>
                </c:pt>
                <c:pt idx="112">
                  <c:v>181.11968994140599</c:v>
                </c:pt>
                <c:pt idx="113">
                  <c:v>181.11967468261699</c:v>
                </c:pt>
                <c:pt idx="114">
                  <c:v>181.11967468261699</c:v>
                </c:pt>
                <c:pt idx="115">
                  <c:v>181.11968994140599</c:v>
                </c:pt>
                <c:pt idx="116">
                  <c:v>181.119705200195</c:v>
                </c:pt>
                <c:pt idx="117">
                  <c:v>181.11968994140599</c:v>
                </c:pt>
                <c:pt idx="118">
                  <c:v>181.119705200195</c:v>
                </c:pt>
                <c:pt idx="119">
                  <c:v>181.11968994140599</c:v>
                </c:pt>
                <c:pt idx="120">
                  <c:v>181.11968994140599</c:v>
                </c:pt>
                <c:pt idx="121">
                  <c:v>181.11968994140599</c:v>
                </c:pt>
                <c:pt idx="122">
                  <c:v>181.119705200195</c:v>
                </c:pt>
                <c:pt idx="123">
                  <c:v>181.119705200195</c:v>
                </c:pt>
                <c:pt idx="124">
                  <c:v>181.119705200195</c:v>
                </c:pt>
                <c:pt idx="125">
                  <c:v>181.11973571777301</c:v>
                </c:pt>
                <c:pt idx="126">
                  <c:v>181.11973571777301</c:v>
                </c:pt>
                <c:pt idx="127">
                  <c:v>181.119705200195</c:v>
                </c:pt>
                <c:pt idx="128">
                  <c:v>181.11973571777301</c:v>
                </c:pt>
                <c:pt idx="129">
                  <c:v>181.11975097656301</c:v>
                </c:pt>
                <c:pt idx="130">
                  <c:v>181.11978149414099</c:v>
                </c:pt>
                <c:pt idx="131">
                  <c:v>181.11978149414099</c:v>
                </c:pt>
                <c:pt idx="132">
                  <c:v>181.11978149414099</c:v>
                </c:pt>
                <c:pt idx="133">
                  <c:v>181.11979675293</c:v>
                </c:pt>
                <c:pt idx="134">
                  <c:v>181.11979675293</c:v>
                </c:pt>
                <c:pt idx="135">
                  <c:v>181.11979675293</c:v>
                </c:pt>
                <c:pt idx="136">
                  <c:v>181.11979675293</c:v>
                </c:pt>
                <c:pt idx="137">
                  <c:v>181.11981201171901</c:v>
                </c:pt>
                <c:pt idx="138">
                  <c:v>181.11984252929699</c:v>
                </c:pt>
                <c:pt idx="139">
                  <c:v>181.11981201171901</c:v>
                </c:pt>
                <c:pt idx="140">
                  <c:v>181.11984252929699</c:v>
                </c:pt>
                <c:pt idx="141">
                  <c:v>181.11984252929699</c:v>
                </c:pt>
                <c:pt idx="142">
                  <c:v>181.11985778808599</c:v>
                </c:pt>
                <c:pt idx="143">
                  <c:v>181.11984252929699</c:v>
                </c:pt>
                <c:pt idx="144">
                  <c:v>181.11990356445301</c:v>
                </c:pt>
                <c:pt idx="145">
                  <c:v>181.11988830566401</c:v>
                </c:pt>
                <c:pt idx="146">
                  <c:v>181.11990356445301</c:v>
                </c:pt>
                <c:pt idx="147">
                  <c:v>181.11990356445301</c:v>
                </c:pt>
                <c:pt idx="148">
                  <c:v>181.11994934082</c:v>
                </c:pt>
                <c:pt idx="149">
                  <c:v>181.11993408203099</c:v>
                </c:pt>
                <c:pt idx="150">
                  <c:v>181.11993408203099</c:v>
                </c:pt>
                <c:pt idx="151">
                  <c:v>181.11994934082</c:v>
                </c:pt>
                <c:pt idx="152">
                  <c:v>181.11994934082</c:v>
                </c:pt>
                <c:pt idx="153">
                  <c:v>181.11996459960901</c:v>
                </c:pt>
                <c:pt idx="154">
                  <c:v>181.11999511718801</c:v>
                </c:pt>
                <c:pt idx="155">
                  <c:v>181.11996459960901</c:v>
                </c:pt>
                <c:pt idx="156">
                  <c:v>181.11999511718801</c:v>
                </c:pt>
                <c:pt idx="157">
                  <c:v>181.12001037597699</c:v>
                </c:pt>
                <c:pt idx="158">
                  <c:v>181.12001037597699</c:v>
                </c:pt>
                <c:pt idx="159">
                  <c:v>181.120040893555</c:v>
                </c:pt>
                <c:pt idx="160">
                  <c:v>181.12005615234401</c:v>
                </c:pt>
                <c:pt idx="161">
                  <c:v>181.120040893555</c:v>
                </c:pt>
                <c:pt idx="162">
                  <c:v>181.12005615234401</c:v>
                </c:pt>
                <c:pt idx="163">
                  <c:v>181.12007141113301</c:v>
                </c:pt>
                <c:pt idx="164">
                  <c:v>181.12007141113301</c:v>
                </c:pt>
                <c:pt idx="165">
                  <c:v>181.12010192871099</c:v>
                </c:pt>
                <c:pt idx="166">
                  <c:v>181.12010192871099</c:v>
                </c:pt>
                <c:pt idx="167">
                  <c:v>181.12010192871099</c:v>
                </c:pt>
                <c:pt idx="168">
                  <c:v>181.12014770507801</c:v>
                </c:pt>
                <c:pt idx="169">
                  <c:v>181.12014770507801</c:v>
                </c:pt>
                <c:pt idx="170">
                  <c:v>181.12014770507801</c:v>
                </c:pt>
                <c:pt idx="171">
                  <c:v>181.12014770507801</c:v>
                </c:pt>
                <c:pt idx="172">
                  <c:v>181.1201171875</c:v>
                </c:pt>
                <c:pt idx="173">
                  <c:v>181.12016296386699</c:v>
                </c:pt>
                <c:pt idx="174">
                  <c:v>181.12017822265599</c:v>
                </c:pt>
                <c:pt idx="175">
                  <c:v>181.12016296386699</c:v>
                </c:pt>
                <c:pt idx="176">
                  <c:v>181.12016296386699</c:v>
                </c:pt>
                <c:pt idx="177">
                  <c:v>181.12017822265599</c:v>
                </c:pt>
                <c:pt idx="178">
                  <c:v>181.12017822265599</c:v>
                </c:pt>
                <c:pt idx="179">
                  <c:v>181.12022399902301</c:v>
                </c:pt>
                <c:pt idx="180">
                  <c:v>181.12025451660199</c:v>
                </c:pt>
                <c:pt idx="181">
                  <c:v>181.12025451660199</c:v>
                </c:pt>
                <c:pt idx="182">
                  <c:v>181.12484741210901</c:v>
                </c:pt>
                <c:pt idx="183">
                  <c:v>181.12484741210901</c:v>
                </c:pt>
                <c:pt idx="184">
                  <c:v>181.12495422363301</c:v>
                </c:pt>
                <c:pt idx="185">
                  <c:v>181.12498474121099</c:v>
                </c:pt>
                <c:pt idx="186">
                  <c:v>181.12057495117199</c:v>
                </c:pt>
                <c:pt idx="187">
                  <c:v>181.12059020996099</c:v>
                </c:pt>
                <c:pt idx="188">
                  <c:v>181.12222290039099</c:v>
                </c:pt>
                <c:pt idx="189">
                  <c:v>181.12222290039099</c:v>
                </c:pt>
                <c:pt idx="190">
                  <c:v>181.12228393554699</c:v>
                </c:pt>
                <c:pt idx="191">
                  <c:v>181.12228393554699</c:v>
                </c:pt>
                <c:pt idx="192">
                  <c:v>181.120849609375</c:v>
                </c:pt>
                <c:pt idx="193">
                  <c:v>181.12083435058599</c:v>
                </c:pt>
                <c:pt idx="194">
                  <c:v>181.12141418457</c:v>
                </c:pt>
                <c:pt idx="195">
                  <c:v>181.12142944335901</c:v>
                </c:pt>
                <c:pt idx="196">
                  <c:v>181.12149047851599</c:v>
                </c:pt>
                <c:pt idx="197">
                  <c:v>181.12149047851599</c:v>
                </c:pt>
                <c:pt idx="198">
                  <c:v>181.121017456055</c:v>
                </c:pt>
                <c:pt idx="199">
                  <c:v>181.12104797363301</c:v>
                </c:pt>
                <c:pt idx="200">
                  <c:v>181.12126159668</c:v>
                </c:pt>
                <c:pt idx="201">
                  <c:v>181.12127685546901</c:v>
                </c:pt>
                <c:pt idx="202">
                  <c:v>181.12127685546901</c:v>
                </c:pt>
                <c:pt idx="203">
                  <c:v>181.12127685546901</c:v>
                </c:pt>
                <c:pt idx="204">
                  <c:v>181.12112426757801</c:v>
                </c:pt>
                <c:pt idx="205">
                  <c:v>181.24125671386699</c:v>
                </c:pt>
                <c:pt idx="206">
                  <c:v>181.35221862793</c:v>
                </c:pt>
                <c:pt idx="207">
                  <c:v>181.38049316406301</c:v>
                </c:pt>
                <c:pt idx="208">
                  <c:v>181.41207885742199</c:v>
                </c:pt>
                <c:pt idx="209">
                  <c:v>181.347244262695</c:v>
                </c:pt>
                <c:pt idx="210">
                  <c:v>181.28591918945301</c:v>
                </c:pt>
                <c:pt idx="211">
                  <c:v>181.33557128906301</c:v>
                </c:pt>
                <c:pt idx="212">
                  <c:v>181.37860107421901</c:v>
                </c:pt>
                <c:pt idx="213">
                  <c:v>181.43669128418</c:v>
                </c:pt>
                <c:pt idx="214">
                  <c:v>181.49787902832</c:v>
                </c:pt>
                <c:pt idx="215">
                  <c:v>181.52813720703099</c:v>
                </c:pt>
                <c:pt idx="216">
                  <c:v>181.55403137207</c:v>
                </c:pt>
                <c:pt idx="217">
                  <c:v>181.54878234863301</c:v>
                </c:pt>
                <c:pt idx="218">
                  <c:v>181.54043579101599</c:v>
                </c:pt>
                <c:pt idx="219">
                  <c:v>181.57252502441401</c:v>
                </c:pt>
                <c:pt idx="220">
                  <c:v>181.604736328125</c:v>
                </c:pt>
                <c:pt idx="221">
                  <c:v>181.60176086425801</c:v>
                </c:pt>
                <c:pt idx="222">
                  <c:v>181.59883117675801</c:v>
                </c:pt>
                <c:pt idx="223">
                  <c:v>181.570236206055</c:v>
                </c:pt>
                <c:pt idx="224">
                  <c:v>181.54333496093801</c:v>
                </c:pt>
                <c:pt idx="225">
                  <c:v>181.56405639648401</c:v>
                </c:pt>
                <c:pt idx="226">
                  <c:v>181.58319091796901</c:v>
                </c:pt>
                <c:pt idx="227">
                  <c:v>181.56736755371099</c:v>
                </c:pt>
                <c:pt idx="228">
                  <c:v>181.55390930175801</c:v>
                </c:pt>
                <c:pt idx="229">
                  <c:v>181.53665161132801</c:v>
                </c:pt>
                <c:pt idx="230">
                  <c:v>181.51998901367199</c:v>
                </c:pt>
                <c:pt idx="231">
                  <c:v>181.53311157226599</c:v>
                </c:pt>
                <c:pt idx="232">
                  <c:v>181.54434204101599</c:v>
                </c:pt>
                <c:pt idx="233">
                  <c:v>181.52882385253901</c:v>
                </c:pt>
                <c:pt idx="234">
                  <c:v>181.51594543457</c:v>
                </c:pt>
                <c:pt idx="235">
                  <c:v>181.50865173339801</c:v>
                </c:pt>
                <c:pt idx="236">
                  <c:v>181.50091552734401</c:v>
                </c:pt>
                <c:pt idx="237">
                  <c:v>181.50662231445301</c:v>
                </c:pt>
                <c:pt idx="238">
                  <c:v>181.51123046875</c:v>
                </c:pt>
                <c:pt idx="239">
                  <c:v>181.50009155273401</c:v>
                </c:pt>
                <c:pt idx="240">
                  <c:v>181.49087524414099</c:v>
                </c:pt>
                <c:pt idx="241">
                  <c:v>181.488037109375</c:v>
                </c:pt>
                <c:pt idx="242">
                  <c:v>181.48460388183599</c:v>
                </c:pt>
                <c:pt idx="243">
                  <c:v>181.48588562011699</c:v>
                </c:pt>
                <c:pt idx="244">
                  <c:v>181.48693847656301</c:v>
                </c:pt>
                <c:pt idx="245">
                  <c:v>181.48011779785199</c:v>
                </c:pt>
                <c:pt idx="246">
                  <c:v>181.47439575195301</c:v>
                </c:pt>
                <c:pt idx="247">
                  <c:v>181.47305297851599</c:v>
                </c:pt>
                <c:pt idx="248">
                  <c:v>181.47125244140599</c:v>
                </c:pt>
                <c:pt idx="249">
                  <c:v>181.470779418945</c:v>
                </c:pt>
                <c:pt idx="250">
                  <c:v>181.47035217285199</c:v>
                </c:pt>
                <c:pt idx="251">
                  <c:v>181.46649169921901</c:v>
                </c:pt>
                <c:pt idx="252">
                  <c:v>181.46316528320301</c:v>
                </c:pt>
                <c:pt idx="253">
                  <c:v>181.46228027343801</c:v>
                </c:pt>
                <c:pt idx="254">
                  <c:v>181.46115112304699</c:v>
                </c:pt>
                <c:pt idx="255">
                  <c:v>181.46026611328099</c:v>
                </c:pt>
                <c:pt idx="256">
                  <c:v>181.45947265625</c:v>
                </c:pt>
                <c:pt idx="257">
                  <c:v>181.45726013183599</c:v>
                </c:pt>
                <c:pt idx="258">
                  <c:v>181.45535278320301</c:v>
                </c:pt>
                <c:pt idx="259">
                  <c:v>181.454666137695</c:v>
                </c:pt>
                <c:pt idx="260">
                  <c:v>181.45387268066401</c:v>
                </c:pt>
                <c:pt idx="261">
                  <c:v>181.45310974121099</c:v>
                </c:pt>
                <c:pt idx="262">
                  <c:v>181.45234680175801</c:v>
                </c:pt>
                <c:pt idx="263">
                  <c:v>181.45108032226599</c:v>
                </c:pt>
                <c:pt idx="264">
                  <c:v>181.44996643066401</c:v>
                </c:pt>
                <c:pt idx="265">
                  <c:v>181.449462890625</c:v>
                </c:pt>
                <c:pt idx="266">
                  <c:v>181.44888305664099</c:v>
                </c:pt>
                <c:pt idx="267">
                  <c:v>181.44866943359401</c:v>
                </c:pt>
                <c:pt idx="268">
                  <c:v>181.44851684570301</c:v>
                </c:pt>
                <c:pt idx="269">
                  <c:v>181.44810485839801</c:v>
                </c:pt>
                <c:pt idx="270">
                  <c:v>181.44784545898401</c:v>
                </c:pt>
                <c:pt idx="271">
                  <c:v>181.44741821289099</c:v>
                </c:pt>
                <c:pt idx="272">
                  <c:v>181.44699096679699</c:v>
                </c:pt>
                <c:pt idx="273">
                  <c:v>181.44668579101599</c:v>
                </c:pt>
                <c:pt idx="274">
                  <c:v>181.44641113281301</c:v>
                </c:pt>
                <c:pt idx="275">
                  <c:v>181.44613647460901</c:v>
                </c:pt>
                <c:pt idx="276">
                  <c:v>181.44578552246099</c:v>
                </c:pt>
                <c:pt idx="277">
                  <c:v>181.44548034668</c:v>
                </c:pt>
                <c:pt idx="278">
                  <c:v>181.44520568847699</c:v>
                </c:pt>
                <c:pt idx="279">
                  <c:v>181.44493103027301</c:v>
                </c:pt>
                <c:pt idx="280">
                  <c:v>181.44468688964801</c:v>
                </c:pt>
                <c:pt idx="281">
                  <c:v>181.44444274902301</c:v>
                </c:pt>
                <c:pt idx="282">
                  <c:v>181.44421386718801</c:v>
                </c:pt>
                <c:pt idx="283">
                  <c:v>181.44398498535199</c:v>
                </c:pt>
                <c:pt idx="284">
                  <c:v>181.44381713867199</c:v>
                </c:pt>
                <c:pt idx="285">
                  <c:v>181.44367980957</c:v>
                </c:pt>
                <c:pt idx="286">
                  <c:v>181.44351196289099</c:v>
                </c:pt>
                <c:pt idx="287">
                  <c:v>181.44329833984401</c:v>
                </c:pt>
                <c:pt idx="288">
                  <c:v>181.44319152832</c:v>
                </c:pt>
                <c:pt idx="289">
                  <c:v>181.44302368164099</c:v>
                </c:pt>
                <c:pt idx="290">
                  <c:v>181.44288635253901</c:v>
                </c:pt>
                <c:pt idx="291">
                  <c:v>181.44281005859401</c:v>
                </c:pt>
                <c:pt idx="292">
                  <c:v>181.44265747070301</c:v>
                </c:pt>
                <c:pt idx="293">
                  <c:v>181.44255065918</c:v>
                </c:pt>
                <c:pt idx="294">
                  <c:v>181.44244384765599</c:v>
                </c:pt>
                <c:pt idx="295">
                  <c:v>181.44233703613301</c:v>
                </c:pt>
                <c:pt idx="296">
                  <c:v>181.44224548339801</c:v>
                </c:pt>
                <c:pt idx="297">
                  <c:v>181.44218444824199</c:v>
                </c:pt>
                <c:pt idx="298">
                  <c:v>181.44212341308599</c:v>
                </c:pt>
                <c:pt idx="299">
                  <c:v>181.44209289550801</c:v>
                </c:pt>
                <c:pt idx="300">
                  <c:v>181.44203186035199</c:v>
                </c:pt>
                <c:pt idx="301">
                  <c:v>181.44198608398401</c:v>
                </c:pt>
                <c:pt idx="302">
                  <c:v>181.44194030761699</c:v>
                </c:pt>
                <c:pt idx="303">
                  <c:v>181.44192504882801</c:v>
                </c:pt>
                <c:pt idx="304">
                  <c:v>181.44192504882801</c:v>
                </c:pt>
                <c:pt idx="305">
                  <c:v>181.44190979003901</c:v>
                </c:pt>
                <c:pt idx="306">
                  <c:v>181.44186401367199</c:v>
                </c:pt>
                <c:pt idx="307">
                  <c:v>181.441818237305</c:v>
                </c:pt>
                <c:pt idx="308">
                  <c:v>181.441818237305</c:v>
                </c:pt>
                <c:pt idx="309">
                  <c:v>181.44183349609401</c:v>
                </c:pt>
                <c:pt idx="310">
                  <c:v>181.44180297851599</c:v>
                </c:pt>
                <c:pt idx="311">
                  <c:v>181.441818237305</c:v>
                </c:pt>
                <c:pt idx="312">
                  <c:v>181.44180297851599</c:v>
                </c:pt>
                <c:pt idx="313">
                  <c:v>181.44180297851599</c:v>
                </c:pt>
                <c:pt idx="314">
                  <c:v>181.44180297851599</c:v>
                </c:pt>
                <c:pt idx="315">
                  <c:v>181.44175720214801</c:v>
                </c:pt>
                <c:pt idx="316">
                  <c:v>181.44172668457</c:v>
                </c:pt>
                <c:pt idx="317">
                  <c:v>181.441650390625</c:v>
                </c:pt>
                <c:pt idx="318">
                  <c:v>181.44160461425801</c:v>
                </c:pt>
                <c:pt idx="319">
                  <c:v>181.44161987304699</c:v>
                </c:pt>
                <c:pt idx="320">
                  <c:v>181.44161987304699</c:v>
                </c:pt>
                <c:pt idx="321">
                  <c:v>181.44161987304699</c:v>
                </c:pt>
                <c:pt idx="322">
                  <c:v>181.44161987304699</c:v>
                </c:pt>
                <c:pt idx="323">
                  <c:v>181.441650390625</c:v>
                </c:pt>
                <c:pt idx="324">
                  <c:v>181.441650390625</c:v>
                </c:pt>
                <c:pt idx="325">
                  <c:v>181.44166564941401</c:v>
                </c:pt>
                <c:pt idx="326">
                  <c:v>181.44166564941401</c:v>
                </c:pt>
                <c:pt idx="327">
                  <c:v>181.44172668457</c:v>
                </c:pt>
                <c:pt idx="328">
                  <c:v>181.44171142578099</c:v>
                </c:pt>
                <c:pt idx="329">
                  <c:v>181.44175720214801</c:v>
                </c:pt>
                <c:pt idx="330">
                  <c:v>181.44180297851599</c:v>
                </c:pt>
                <c:pt idx="331">
                  <c:v>181.44180297851599</c:v>
                </c:pt>
                <c:pt idx="332">
                  <c:v>181.441818237305</c:v>
                </c:pt>
                <c:pt idx="333">
                  <c:v>181.44187927246099</c:v>
                </c:pt>
                <c:pt idx="334">
                  <c:v>181.44187927246099</c:v>
                </c:pt>
                <c:pt idx="335">
                  <c:v>181.44194030761699</c:v>
                </c:pt>
                <c:pt idx="336">
                  <c:v>181.44192504882801</c:v>
                </c:pt>
                <c:pt idx="337">
                  <c:v>181.44192504882801</c:v>
                </c:pt>
                <c:pt idx="338">
                  <c:v>181.44203186035199</c:v>
                </c:pt>
                <c:pt idx="339">
                  <c:v>181.44207763671901</c:v>
                </c:pt>
                <c:pt idx="340">
                  <c:v>181.44215393066401</c:v>
                </c:pt>
                <c:pt idx="341">
                  <c:v>181.44224548339801</c:v>
                </c:pt>
                <c:pt idx="342">
                  <c:v>181.44233703613301</c:v>
                </c:pt>
                <c:pt idx="343">
                  <c:v>181.442306518555</c:v>
                </c:pt>
                <c:pt idx="344">
                  <c:v>181.44235229492199</c:v>
                </c:pt>
                <c:pt idx="345">
                  <c:v>181.44239807128901</c:v>
                </c:pt>
                <c:pt idx="346">
                  <c:v>181.442459106445</c:v>
                </c:pt>
                <c:pt idx="347">
                  <c:v>181.44248962402301</c:v>
                </c:pt>
                <c:pt idx="348">
                  <c:v>181.44256591796901</c:v>
                </c:pt>
                <c:pt idx="349">
                  <c:v>181.44256591796901</c:v>
                </c:pt>
                <c:pt idx="350">
                  <c:v>181.44261169433599</c:v>
                </c:pt>
                <c:pt idx="351">
                  <c:v>181.44265747070301</c:v>
                </c:pt>
                <c:pt idx="352">
                  <c:v>181.44270324707</c:v>
                </c:pt>
                <c:pt idx="353">
                  <c:v>181.44270324707</c:v>
                </c:pt>
                <c:pt idx="354">
                  <c:v>181.44276428222699</c:v>
                </c:pt>
                <c:pt idx="355">
                  <c:v>181.44277954101599</c:v>
                </c:pt>
                <c:pt idx="356">
                  <c:v>181.44284057617199</c:v>
                </c:pt>
                <c:pt idx="357">
                  <c:v>181.44287109375</c:v>
                </c:pt>
                <c:pt idx="358">
                  <c:v>181.44291687011699</c:v>
                </c:pt>
                <c:pt idx="359">
                  <c:v>181.44293212890599</c:v>
                </c:pt>
                <c:pt idx="360">
                  <c:v>181.44297790527301</c:v>
                </c:pt>
                <c:pt idx="361">
                  <c:v>181.44303894043</c:v>
                </c:pt>
                <c:pt idx="362">
                  <c:v>181.44303894043</c:v>
                </c:pt>
                <c:pt idx="363">
                  <c:v>181.44309997558599</c:v>
                </c:pt>
                <c:pt idx="364">
                  <c:v>181.44317626953099</c:v>
                </c:pt>
                <c:pt idx="365">
                  <c:v>181.44320678710901</c:v>
                </c:pt>
                <c:pt idx="366">
                  <c:v>181.44323730468801</c:v>
                </c:pt>
                <c:pt idx="367">
                  <c:v>181.44331359863301</c:v>
                </c:pt>
                <c:pt idx="368">
                  <c:v>181.44334411621099</c:v>
                </c:pt>
                <c:pt idx="369">
                  <c:v>181.44334411621099</c:v>
                </c:pt>
                <c:pt idx="370">
                  <c:v>181.44342041015599</c:v>
                </c:pt>
                <c:pt idx="371">
                  <c:v>181.44345092773401</c:v>
                </c:pt>
                <c:pt idx="372">
                  <c:v>181.44349670410199</c:v>
                </c:pt>
                <c:pt idx="373">
                  <c:v>181.44351196289099</c:v>
                </c:pt>
                <c:pt idx="374">
                  <c:v>181.44352722168</c:v>
                </c:pt>
                <c:pt idx="375">
                  <c:v>181.443603515625</c:v>
                </c:pt>
                <c:pt idx="376">
                  <c:v>181.44364929199199</c:v>
                </c:pt>
                <c:pt idx="377">
                  <c:v>181.44366455078099</c:v>
                </c:pt>
                <c:pt idx="378">
                  <c:v>181.44371032714801</c:v>
                </c:pt>
                <c:pt idx="379">
                  <c:v>181.44372558593801</c:v>
                </c:pt>
                <c:pt idx="380">
                  <c:v>181.443771362305</c:v>
                </c:pt>
                <c:pt idx="381">
                  <c:v>181.44378662109401</c:v>
                </c:pt>
                <c:pt idx="382">
                  <c:v>181.44383239746099</c:v>
                </c:pt>
                <c:pt idx="383">
                  <c:v>181.44387817382801</c:v>
                </c:pt>
                <c:pt idx="384">
                  <c:v>181.44819641113301</c:v>
                </c:pt>
                <c:pt idx="385">
                  <c:v>181.44822692871099</c:v>
                </c:pt>
                <c:pt idx="386">
                  <c:v>181.44682312011699</c:v>
                </c:pt>
                <c:pt idx="387">
                  <c:v>181.44682312011699</c:v>
                </c:pt>
                <c:pt idx="388">
                  <c:v>181.44267272949199</c:v>
                </c:pt>
                <c:pt idx="389">
                  <c:v>181.44271850585901</c:v>
                </c:pt>
                <c:pt idx="390">
                  <c:v>181.44557189941401</c:v>
                </c:pt>
                <c:pt idx="391">
                  <c:v>181.44561767578099</c:v>
                </c:pt>
                <c:pt idx="392">
                  <c:v>181.44883728027301</c:v>
                </c:pt>
                <c:pt idx="393">
                  <c:v>181.44883728027301</c:v>
                </c:pt>
                <c:pt idx="394">
                  <c:v>181.44763183593801</c:v>
                </c:pt>
                <c:pt idx="395">
                  <c:v>181.44772338867199</c:v>
                </c:pt>
                <c:pt idx="396">
                  <c:v>181.44502258300801</c:v>
                </c:pt>
                <c:pt idx="397">
                  <c:v>181.44508361816401</c:v>
                </c:pt>
                <c:pt idx="398">
                  <c:v>181.44757080078099</c:v>
                </c:pt>
                <c:pt idx="399">
                  <c:v>181.44754028320301</c:v>
                </c:pt>
                <c:pt idx="400">
                  <c:v>181.44720458984401</c:v>
                </c:pt>
                <c:pt idx="401">
                  <c:v>181.44721984863301</c:v>
                </c:pt>
                <c:pt idx="402">
                  <c:v>181.44515991210901</c:v>
                </c:pt>
                <c:pt idx="403">
                  <c:v>181.44520568847699</c:v>
                </c:pt>
                <c:pt idx="404">
                  <c:v>181.446533203125</c:v>
                </c:pt>
                <c:pt idx="405">
                  <c:v>181.44656372070301</c:v>
                </c:pt>
                <c:pt idx="406">
                  <c:v>181.44647216796901</c:v>
                </c:pt>
                <c:pt idx="407">
                  <c:v>181.44714355468801</c:v>
                </c:pt>
                <c:pt idx="408">
                  <c:v>181.44656372070301</c:v>
                </c:pt>
                <c:pt idx="409">
                  <c:v>181.41165161132801</c:v>
                </c:pt>
                <c:pt idx="410">
                  <c:v>181.37989807128901</c:v>
                </c:pt>
                <c:pt idx="411">
                  <c:v>181.375244140625</c:v>
                </c:pt>
                <c:pt idx="412">
                  <c:v>181.36909484863301</c:v>
                </c:pt>
                <c:pt idx="413">
                  <c:v>181.38772583007801</c:v>
                </c:pt>
                <c:pt idx="414">
                  <c:v>181.40483093261699</c:v>
                </c:pt>
                <c:pt idx="415">
                  <c:v>181.48562622070301</c:v>
                </c:pt>
                <c:pt idx="416">
                  <c:v>181.56118774414099</c:v>
                </c:pt>
                <c:pt idx="417">
                  <c:v>181.56523132324199</c:v>
                </c:pt>
                <c:pt idx="418">
                  <c:v>181.57109069824199</c:v>
                </c:pt>
                <c:pt idx="419">
                  <c:v>181.50468444824199</c:v>
                </c:pt>
                <c:pt idx="420">
                  <c:v>181.44306945800801</c:v>
                </c:pt>
                <c:pt idx="421">
                  <c:v>181.51486206054699</c:v>
                </c:pt>
                <c:pt idx="422">
                  <c:v>181.57974243164099</c:v>
                </c:pt>
                <c:pt idx="423">
                  <c:v>181.62098693847699</c:v>
                </c:pt>
                <c:pt idx="424">
                  <c:v>181.66595458984401</c:v>
                </c:pt>
                <c:pt idx="425">
                  <c:v>181.67051696777301</c:v>
                </c:pt>
                <c:pt idx="426">
                  <c:v>181.672775268555</c:v>
                </c:pt>
                <c:pt idx="427">
                  <c:v>181.69909667968801</c:v>
                </c:pt>
                <c:pt idx="428">
                  <c:v>181.71984863281301</c:v>
                </c:pt>
                <c:pt idx="429">
                  <c:v>181.75579833984401</c:v>
                </c:pt>
                <c:pt idx="430">
                  <c:v>181.79359436035199</c:v>
                </c:pt>
                <c:pt idx="431">
                  <c:v>181.79580688476599</c:v>
                </c:pt>
                <c:pt idx="432">
                  <c:v>181.79666137695301</c:v>
                </c:pt>
                <c:pt idx="433">
                  <c:v>181.78353881835901</c:v>
                </c:pt>
                <c:pt idx="434">
                  <c:v>181.76998901367199</c:v>
                </c:pt>
                <c:pt idx="435">
                  <c:v>181.79666137695301</c:v>
                </c:pt>
                <c:pt idx="436">
                  <c:v>181.82312011718801</c:v>
                </c:pt>
                <c:pt idx="437">
                  <c:v>181.81365966796901</c:v>
                </c:pt>
                <c:pt idx="438">
                  <c:v>181.80522155761699</c:v>
                </c:pt>
                <c:pt idx="439">
                  <c:v>181.78729248046901</c:v>
                </c:pt>
                <c:pt idx="440">
                  <c:v>181.76980590820301</c:v>
                </c:pt>
                <c:pt idx="441">
                  <c:v>181.78910827636699</c:v>
                </c:pt>
                <c:pt idx="442">
                  <c:v>181.80700683593801</c:v>
                </c:pt>
                <c:pt idx="443">
                  <c:v>181.79325866699199</c:v>
                </c:pt>
                <c:pt idx="444">
                  <c:v>181.78176879882801</c:v>
                </c:pt>
                <c:pt idx="445">
                  <c:v>181.77027893066401</c:v>
                </c:pt>
                <c:pt idx="446">
                  <c:v>181.75862121582</c:v>
                </c:pt>
                <c:pt idx="447">
                  <c:v>181.77024841308599</c:v>
                </c:pt>
                <c:pt idx="448">
                  <c:v>181.78042602539099</c:v>
                </c:pt>
                <c:pt idx="449">
                  <c:v>181.76815795898401</c:v>
                </c:pt>
                <c:pt idx="450">
                  <c:v>181.75798034668</c:v>
                </c:pt>
                <c:pt idx="451">
                  <c:v>181.75231933593801</c:v>
                </c:pt>
                <c:pt idx="452">
                  <c:v>181.74607849121099</c:v>
                </c:pt>
                <c:pt idx="453">
                  <c:v>181.75160217285199</c:v>
                </c:pt>
                <c:pt idx="454">
                  <c:v>181.75640869140599</c:v>
                </c:pt>
                <c:pt idx="455">
                  <c:v>181.74761962890599</c:v>
                </c:pt>
                <c:pt idx="456">
                  <c:v>181.74032592773401</c:v>
                </c:pt>
                <c:pt idx="457">
                  <c:v>181.73770141601599</c:v>
                </c:pt>
                <c:pt idx="458">
                  <c:v>181.73454284668</c:v>
                </c:pt>
                <c:pt idx="459">
                  <c:v>181.73648071289099</c:v>
                </c:pt>
                <c:pt idx="460">
                  <c:v>181.73812866210901</c:v>
                </c:pt>
                <c:pt idx="461">
                  <c:v>181.73251342773401</c:v>
                </c:pt>
                <c:pt idx="462">
                  <c:v>181.72785949707</c:v>
                </c:pt>
                <c:pt idx="463">
                  <c:v>181.72654724121099</c:v>
                </c:pt>
                <c:pt idx="464">
                  <c:v>181.72486877441401</c:v>
                </c:pt>
                <c:pt idx="465">
                  <c:v>181.72518920898401</c:v>
                </c:pt>
                <c:pt idx="466">
                  <c:v>181.72544860839801</c:v>
                </c:pt>
                <c:pt idx="467">
                  <c:v>181.72206115722699</c:v>
                </c:pt>
                <c:pt idx="468">
                  <c:v>181.719314575195</c:v>
                </c:pt>
                <c:pt idx="469">
                  <c:v>181.71900939941401</c:v>
                </c:pt>
                <c:pt idx="470">
                  <c:v>181.71842956543</c:v>
                </c:pt>
                <c:pt idx="471">
                  <c:v>181.71836853027301</c:v>
                </c:pt>
                <c:pt idx="472">
                  <c:v>181.71836853027301</c:v>
                </c:pt>
                <c:pt idx="473">
                  <c:v>181.71635437011699</c:v>
                </c:pt>
                <c:pt idx="474">
                  <c:v>181.714599609375</c:v>
                </c:pt>
                <c:pt idx="475">
                  <c:v>181.714279174805</c:v>
                </c:pt>
                <c:pt idx="476">
                  <c:v>181.71372985839801</c:v>
                </c:pt>
                <c:pt idx="477">
                  <c:v>181.71371459960901</c:v>
                </c:pt>
                <c:pt idx="478">
                  <c:v>181.71376037597699</c:v>
                </c:pt>
                <c:pt idx="479">
                  <c:v>181.71290588378901</c:v>
                </c:pt>
                <c:pt idx="480">
                  <c:v>181.71224975585901</c:v>
                </c:pt>
                <c:pt idx="481">
                  <c:v>181.7119140625</c:v>
                </c:pt>
                <c:pt idx="482">
                  <c:v>181.71148681640599</c:v>
                </c:pt>
                <c:pt idx="483">
                  <c:v>181.71142578125</c:v>
                </c:pt>
                <c:pt idx="484">
                  <c:v>181.711349487305</c:v>
                </c:pt>
                <c:pt idx="485">
                  <c:v>181.71096801757801</c:v>
                </c:pt>
                <c:pt idx="486">
                  <c:v>181.71064758300801</c:v>
                </c:pt>
                <c:pt idx="487">
                  <c:v>181.71034240722699</c:v>
                </c:pt>
                <c:pt idx="488">
                  <c:v>181.71006774902301</c:v>
                </c:pt>
                <c:pt idx="489">
                  <c:v>181.70994567871099</c:v>
                </c:pt>
                <c:pt idx="490">
                  <c:v>181.70974731445301</c:v>
                </c:pt>
                <c:pt idx="491">
                  <c:v>181.70947265625</c:v>
                </c:pt>
                <c:pt idx="492">
                  <c:v>181.70927429199199</c:v>
                </c:pt>
                <c:pt idx="493">
                  <c:v>181.70907592773401</c:v>
                </c:pt>
                <c:pt idx="494">
                  <c:v>181.708908081055</c:v>
                </c:pt>
                <c:pt idx="495">
                  <c:v>181.70875549316401</c:v>
                </c:pt>
                <c:pt idx="496">
                  <c:v>181.70858764648401</c:v>
                </c:pt>
                <c:pt idx="497">
                  <c:v>181.708419799805</c:v>
                </c:pt>
                <c:pt idx="498">
                  <c:v>181.70831298828099</c:v>
                </c:pt>
                <c:pt idx="499">
                  <c:v>181.70820617675801</c:v>
                </c:pt>
                <c:pt idx="500">
                  <c:v>181.70805358886699</c:v>
                </c:pt>
                <c:pt idx="501">
                  <c:v>181.7080078125</c:v>
                </c:pt>
                <c:pt idx="502">
                  <c:v>181.70791625976599</c:v>
                </c:pt>
                <c:pt idx="503">
                  <c:v>181.70779418945301</c:v>
                </c:pt>
                <c:pt idx="504">
                  <c:v>181.70773315429699</c:v>
                </c:pt>
                <c:pt idx="505">
                  <c:v>181.70762634277301</c:v>
                </c:pt>
                <c:pt idx="506">
                  <c:v>181.70753479003901</c:v>
                </c:pt>
                <c:pt idx="507">
                  <c:v>181.70747375488301</c:v>
                </c:pt>
                <c:pt idx="508">
                  <c:v>181.707443237305</c:v>
                </c:pt>
                <c:pt idx="509">
                  <c:v>181.707443237305</c:v>
                </c:pt>
                <c:pt idx="510">
                  <c:v>181.70732116699199</c:v>
                </c:pt>
                <c:pt idx="511">
                  <c:v>181.70730590820301</c:v>
                </c:pt>
                <c:pt idx="512">
                  <c:v>181.70730590820301</c:v>
                </c:pt>
                <c:pt idx="513">
                  <c:v>181.70726013183599</c:v>
                </c:pt>
                <c:pt idx="514">
                  <c:v>181.70732116699199</c:v>
                </c:pt>
                <c:pt idx="515">
                  <c:v>181.70732116699199</c:v>
                </c:pt>
                <c:pt idx="516">
                  <c:v>181.70730590820301</c:v>
                </c:pt>
                <c:pt idx="517">
                  <c:v>181.70719909668</c:v>
                </c:pt>
                <c:pt idx="518">
                  <c:v>181.70716857910199</c:v>
                </c:pt>
                <c:pt idx="519">
                  <c:v>181.70716857910199</c:v>
                </c:pt>
                <c:pt idx="520">
                  <c:v>181.707107543945</c:v>
                </c:pt>
                <c:pt idx="521">
                  <c:v>181.70716857910199</c:v>
                </c:pt>
                <c:pt idx="522">
                  <c:v>181.70722961425801</c:v>
                </c:pt>
                <c:pt idx="523">
                  <c:v>181.70721435546901</c:v>
                </c:pt>
                <c:pt idx="524">
                  <c:v>181.70726013183599</c:v>
                </c:pt>
                <c:pt idx="525">
                  <c:v>181.70716857910199</c:v>
                </c:pt>
                <c:pt idx="526">
                  <c:v>181.70719909668</c:v>
                </c:pt>
                <c:pt idx="527">
                  <c:v>181.70716857910199</c:v>
                </c:pt>
                <c:pt idx="528">
                  <c:v>181.70721435546901</c:v>
                </c:pt>
                <c:pt idx="529">
                  <c:v>181.70722961425801</c:v>
                </c:pt>
                <c:pt idx="530">
                  <c:v>181.70719909668</c:v>
                </c:pt>
                <c:pt idx="531">
                  <c:v>181.70721435546901</c:v>
                </c:pt>
                <c:pt idx="532">
                  <c:v>181.70721435546901</c:v>
                </c:pt>
                <c:pt idx="533">
                  <c:v>181.70719909668</c:v>
                </c:pt>
                <c:pt idx="534">
                  <c:v>181.70721435546901</c:v>
                </c:pt>
                <c:pt idx="535">
                  <c:v>181.70726013183599</c:v>
                </c:pt>
                <c:pt idx="536">
                  <c:v>181.70726013183599</c:v>
                </c:pt>
                <c:pt idx="537">
                  <c:v>181.70732116699199</c:v>
                </c:pt>
                <c:pt idx="538">
                  <c:v>181.70736694335901</c:v>
                </c:pt>
                <c:pt idx="539">
                  <c:v>181.70738220214801</c:v>
                </c:pt>
                <c:pt idx="540">
                  <c:v>181.70751953125</c:v>
                </c:pt>
                <c:pt idx="541">
                  <c:v>181.70756530761699</c:v>
                </c:pt>
                <c:pt idx="542">
                  <c:v>181.70762634277301</c:v>
                </c:pt>
                <c:pt idx="543">
                  <c:v>181.70773315429699</c:v>
                </c:pt>
                <c:pt idx="544">
                  <c:v>181.70774841308599</c:v>
                </c:pt>
                <c:pt idx="545">
                  <c:v>181.70783996582</c:v>
                </c:pt>
                <c:pt idx="546">
                  <c:v>181.70785522460901</c:v>
                </c:pt>
                <c:pt idx="547">
                  <c:v>181.70788574218801</c:v>
                </c:pt>
                <c:pt idx="548">
                  <c:v>181.7080078125</c:v>
                </c:pt>
                <c:pt idx="549">
                  <c:v>181.70812988281301</c:v>
                </c:pt>
                <c:pt idx="550">
                  <c:v>181.70817565918</c:v>
                </c:pt>
                <c:pt idx="551">
                  <c:v>181.70831298828099</c:v>
                </c:pt>
                <c:pt idx="552">
                  <c:v>181.70838928222699</c:v>
                </c:pt>
                <c:pt idx="553">
                  <c:v>181.70838928222699</c:v>
                </c:pt>
                <c:pt idx="554">
                  <c:v>181.70848083496099</c:v>
                </c:pt>
                <c:pt idx="555">
                  <c:v>181.70860290527301</c:v>
                </c:pt>
                <c:pt idx="556">
                  <c:v>181.70864868164099</c:v>
                </c:pt>
                <c:pt idx="557">
                  <c:v>181.708740234375</c:v>
                </c:pt>
                <c:pt idx="558">
                  <c:v>181.70881652832</c:v>
                </c:pt>
                <c:pt idx="559">
                  <c:v>181.70881652832</c:v>
                </c:pt>
                <c:pt idx="560">
                  <c:v>181.708908081055</c:v>
                </c:pt>
                <c:pt idx="561">
                  <c:v>181.70899963378901</c:v>
                </c:pt>
                <c:pt idx="562">
                  <c:v>181.709060668945</c:v>
                </c:pt>
                <c:pt idx="563">
                  <c:v>181.70916748046901</c:v>
                </c:pt>
                <c:pt idx="564">
                  <c:v>181.70925903320301</c:v>
                </c:pt>
                <c:pt idx="565">
                  <c:v>181.70925903320301</c:v>
                </c:pt>
                <c:pt idx="566">
                  <c:v>181.70936584472699</c:v>
                </c:pt>
                <c:pt idx="567">
                  <c:v>181.70944213867199</c:v>
                </c:pt>
                <c:pt idx="568">
                  <c:v>181.709548950195</c:v>
                </c:pt>
                <c:pt idx="569">
                  <c:v>181.70959472656301</c:v>
                </c:pt>
                <c:pt idx="570">
                  <c:v>181.70970153808599</c:v>
                </c:pt>
                <c:pt idx="571">
                  <c:v>181.70974731445301</c:v>
                </c:pt>
                <c:pt idx="572">
                  <c:v>181.70983886718801</c:v>
                </c:pt>
                <c:pt idx="573">
                  <c:v>181.70985412597699</c:v>
                </c:pt>
                <c:pt idx="574">
                  <c:v>181.70994567871099</c:v>
                </c:pt>
                <c:pt idx="575">
                  <c:v>181.71006774902301</c:v>
                </c:pt>
                <c:pt idx="576">
                  <c:v>181.71008300781301</c:v>
                </c:pt>
                <c:pt idx="577">
                  <c:v>181.71018981933599</c:v>
                </c:pt>
                <c:pt idx="578">
                  <c:v>181.71026611328099</c:v>
                </c:pt>
                <c:pt idx="579">
                  <c:v>181.71029663085901</c:v>
                </c:pt>
                <c:pt idx="580">
                  <c:v>181.71044921875</c:v>
                </c:pt>
                <c:pt idx="581">
                  <c:v>181.710525512695</c:v>
                </c:pt>
                <c:pt idx="582">
                  <c:v>181.71060180664099</c:v>
                </c:pt>
                <c:pt idx="583">
                  <c:v>181.71066284179699</c:v>
                </c:pt>
                <c:pt idx="584">
                  <c:v>181.71063232421901</c:v>
                </c:pt>
                <c:pt idx="585">
                  <c:v>181.71075439453099</c:v>
                </c:pt>
                <c:pt idx="586">
                  <c:v>181.71076965332</c:v>
                </c:pt>
                <c:pt idx="587">
                  <c:v>181.71081542968801</c:v>
                </c:pt>
                <c:pt idx="588">
                  <c:v>181.70950317382801</c:v>
                </c:pt>
                <c:pt idx="589">
                  <c:v>181.70953369140599</c:v>
                </c:pt>
                <c:pt idx="590">
                  <c:v>181.70994567871099</c:v>
                </c:pt>
                <c:pt idx="591">
                  <c:v>181.71000671386699</c:v>
                </c:pt>
                <c:pt idx="592">
                  <c:v>181.71133422851599</c:v>
                </c:pt>
                <c:pt idx="593">
                  <c:v>181.71133422851599</c:v>
                </c:pt>
                <c:pt idx="594">
                  <c:v>181.71414184570301</c:v>
                </c:pt>
                <c:pt idx="595">
                  <c:v>181.71423339843801</c:v>
                </c:pt>
                <c:pt idx="596">
                  <c:v>181.71211242675801</c:v>
                </c:pt>
                <c:pt idx="597">
                  <c:v>181.71214294433599</c:v>
                </c:pt>
                <c:pt idx="598">
                  <c:v>181.709228515625</c:v>
                </c:pt>
                <c:pt idx="599">
                  <c:v>181.709228515625</c:v>
                </c:pt>
                <c:pt idx="600">
                  <c:v>181.71360778808599</c:v>
                </c:pt>
                <c:pt idx="601">
                  <c:v>181.71369934082</c:v>
                </c:pt>
                <c:pt idx="602">
                  <c:v>181.71513366699199</c:v>
                </c:pt>
                <c:pt idx="603">
                  <c:v>181.71522521972699</c:v>
                </c:pt>
                <c:pt idx="604">
                  <c:v>181.71327209472699</c:v>
                </c:pt>
                <c:pt idx="605">
                  <c:v>181.71339416503901</c:v>
                </c:pt>
                <c:pt idx="606">
                  <c:v>181.71301269531301</c:v>
                </c:pt>
                <c:pt idx="607">
                  <c:v>181.71307373046901</c:v>
                </c:pt>
                <c:pt idx="608">
                  <c:v>181.71543884277301</c:v>
                </c:pt>
                <c:pt idx="609">
                  <c:v>181.71713256835901</c:v>
                </c:pt>
                <c:pt idx="610">
                  <c:v>181.71763610839801</c:v>
                </c:pt>
                <c:pt idx="611">
                  <c:v>181.71925354003901</c:v>
                </c:pt>
                <c:pt idx="612">
                  <c:v>181.718994140625</c:v>
                </c:pt>
                <c:pt idx="613">
                  <c:v>181.73350524902301</c:v>
                </c:pt>
                <c:pt idx="614">
                  <c:v>181.74856567382801</c:v>
                </c:pt>
                <c:pt idx="615">
                  <c:v>181.75439453125</c:v>
                </c:pt>
                <c:pt idx="616">
                  <c:v>181.75978088378901</c:v>
                </c:pt>
                <c:pt idx="617">
                  <c:v>181.75650024414099</c:v>
                </c:pt>
                <c:pt idx="618">
                  <c:v>181.75189208984401</c:v>
                </c:pt>
                <c:pt idx="619">
                  <c:v>181.69935607910199</c:v>
                </c:pt>
                <c:pt idx="620">
                  <c:v>181.65179443359401</c:v>
                </c:pt>
                <c:pt idx="621">
                  <c:v>181.64674377441401</c:v>
                </c:pt>
                <c:pt idx="622">
                  <c:v>181.63992309570301</c:v>
                </c:pt>
                <c:pt idx="623">
                  <c:v>181.67262268066401</c:v>
                </c:pt>
                <c:pt idx="624">
                  <c:v>181.70236206054699</c:v>
                </c:pt>
                <c:pt idx="625">
                  <c:v>181.73521423339801</c:v>
                </c:pt>
                <c:pt idx="626">
                  <c:v>181.76699829101599</c:v>
                </c:pt>
                <c:pt idx="627">
                  <c:v>181.755447387695</c:v>
                </c:pt>
                <c:pt idx="628">
                  <c:v>181.74397277832</c:v>
                </c:pt>
                <c:pt idx="629">
                  <c:v>181.69047546386699</c:v>
                </c:pt>
                <c:pt idx="630">
                  <c:v>181.64123535156301</c:v>
                </c:pt>
                <c:pt idx="631">
                  <c:v>181.70927429199199</c:v>
                </c:pt>
                <c:pt idx="632">
                  <c:v>181.77224731445301</c:v>
                </c:pt>
                <c:pt idx="633">
                  <c:v>181.79269409179699</c:v>
                </c:pt>
                <c:pt idx="634">
                  <c:v>181.81628417968801</c:v>
                </c:pt>
                <c:pt idx="635">
                  <c:v>181.80049133300801</c:v>
                </c:pt>
                <c:pt idx="636">
                  <c:v>181.78448486328099</c:v>
                </c:pt>
                <c:pt idx="637">
                  <c:v>181.83409118652301</c:v>
                </c:pt>
                <c:pt idx="638">
                  <c:v>181.87699890136699</c:v>
                </c:pt>
                <c:pt idx="639">
                  <c:v>181.907470703125</c:v>
                </c:pt>
                <c:pt idx="640">
                  <c:v>181.94076538085901</c:v>
                </c:pt>
                <c:pt idx="641">
                  <c:v>181.93890380859401</c:v>
                </c:pt>
                <c:pt idx="642">
                  <c:v>181.93557739257801</c:v>
                </c:pt>
                <c:pt idx="643">
                  <c:v>181.94429016113301</c:v>
                </c:pt>
                <c:pt idx="644">
                  <c:v>181.95031738281301</c:v>
                </c:pt>
                <c:pt idx="645">
                  <c:v>181.97840881347699</c:v>
                </c:pt>
                <c:pt idx="646">
                  <c:v>182.00779724121099</c:v>
                </c:pt>
                <c:pt idx="647">
                  <c:v>182.00177001953099</c:v>
                </c:pt>
                <c:pt idx="648">
                  <c:v>181.99557495117199</c:v>
                </c:pt>
                <c:pt idx="649">
                  <c:v>181.98492431640599</c:v>
                </c:pt>
                <c:pt idx="650">
                  <c:v>181.97389221191401</c:v>
                </c:pt>
                <c:pt idx="651">
                  <c:v>181.99743652343801</c:v>
                </c:pt>
                <c:pt idx="652">
                  <c:v>182.02047729492199</c:v>
                </c:pt>
                <c:pt idx="653">
                  <c:v>182.00932312011699</c:v>
                </c:pt>
                <c:pt idx="654">
                  <c:v>181.99966430664099</c:v>
                </c:pt>
                <c:pt idx="655">
                  <c:v>181.987228393555</c:v>
                </c:pt>
                <c:pt idx="656">
                  <c:v>181.97476196289099</c:v>
                </c:pt>
                <c:pt idx="657">
                  <c:v>181.991775512695</c:v>
                </c:pt>
                <c:pt idx="658">
                  <c:v>182.00747680664099</c:v>
                </c:pt>
                <c:pt idx="659">
                  <c:v>181.99533081054699</c:v>
                </c:pt>
                <c:pt idx="660">
                  <c:v>181.98518371582</c:v>
                </c:pt>
                <c:pt idx="661">
                  <c:v>181.97671508789099</c:v>
                </c:pt>
                <c:pt idx="662">
                  <c:v>181.96786499023401</c:v>
                </c:pt>
                <c:pt idx="663">
                  <c:v>181.97822570800801</c:v>
                </c:pt>
                <c:pt idx="664">
                  <c:v>181.98751831054699</c:v>
                </c:pt>
                <c:pt idx="665">
                  <c:v>181.97737121582</c:v>
                </c:pt>
                <c:pt idx="666">
                  <c:v>181.96900939941401</c:v>
                </c:pt>
                <c:pt idx="667">
                  <c:v>181.96430969238301</c:v>
                </c:pt>
                <c:pt idx="668">
                  <c:v>181.95912170410199</c:v>
                </c:pt>
                <c:pt idx="669">
                  <c:v>181.96452331543</c:v>
                </c:pt>
                <c:pt idx="670">
                  <c:v>181.96928405761699</c:v>
                </c:pt>
                <c:pt idx="671">
                  <c:v>181.96203613281301</c:v>
                </c:pt>
                <c:pt idx="672">
                  <c:v>181.95606994628901</c:v>
                </c:pt>
                <c:pt idx="673">
                  <c:v>181.95349121093801</c:v>
                </c:pt>
                <c:pt idx="674">
                  <c:v>181.95059204101599</c:v>
                </c:pt>
                <c:pt idx="675">
                  <c:v>181.95291137695301</c:v>
                </c:pt>
                <c:pt idx="676">
                  <c:v>181.95492553710901</c:v>
                </c:pt>
                <c:pt idx="677">
                  <c:v>181.95025634765599</c:v>
                </c:pt>
                <c:pt idx="678">
                  <c:v>181.94651794433599</c:v>
                </c:pt>
                <c:pt idx="679">
                  <c:v>181.94551086425801</c:v>
                </c:pt>
                <c:pt idx="680">
                  <c:v>181.9443359375</c:v>
                </c:pt>
                <c:pt idx="681">
                  <c:v>181.94525146484401</c:v>
                </c:pt>
                <c:pt idx="682">
                  <c:v>181.94602966308599</c:v>
                </c:pt>
                <c:pt idx="683">
                  <c:v>181.94299316406301</c:v>
                </c:pt>
                <c:pt idx="684">
                  <c:v>181.94047546386699</c:v>
                </c:pt>
                <c:pt idx="685">
                  <c:v>181.94007873535199</c:v>
                </c:pt>
                <c:pt idx="686">
                  <c:v>181.93939208984401</c:v>
                </c:pt>
                <c:pt idx="687">
                  <c:v>181.93989562988301</c:v>
                </c:pt>
                <c:pt idx="688">
                  <c:v>181.94036865234401</c:v>
                </c:pt>
                <c:pt idx="689">
                  <c:v>181.93870544433599</c:v>
                </c:pt>
                <c:pt idx="690">
                  <c:v>181.93746948242199</c:v>
                </c:pt>
                <c:pt idx="691">
                  <c:v>181.937255859375</c:v>
                </c:pt>
                <c:pt idx="692">
                  <c:v>181.93673706054699</c:v>
                </c:pt>
                <c:pt idx="693">
                  <c:v>181.93695068359401</c:v>
                </c:pt>
                <c:pt idx="694">
                  <c:v>181.93722534179699</c:v>
                </c:pt>
                <c:pt idx="695">
                  <c:v>181.93646240234401</c:v>
                </c:pt>
                <c:pt idx="696">
                  <c:v>181.93588256835901</c:v>
                </c:pt>
                <c:pt idx="697">
                  <c:v>181.935623168945</c:v>
                </c:pt>
                <c:pt idx="698">
                  <c:v>181.93531799316401</c:v>
                </c:pt>
                <c:pt idx="699">
                  <c:v>181.93533325195301</c:v>
                </c:pt>
                <c:pt idx="700">
                  <c:v>181.93533325195301</c:v>
                </c:pt>
                <c:pt idx="701">
                  <c:v>181.934982299805</c:v>
                </c:pt>
                <c:pt idx="702">
                  <c:v>181.93467712402301</c:v>
                </c:pt>
                <c:pt idx="703">
                  <c:v>181.93452453613301</c:v>
                </c:pt>
                <c:pt idx="704">
                  <c:v>181.93429565429699</c:v>
                </c:pt>
                <c:pt idx="705">
                  <c:v>181.93426513671901</c:v>
                </c:pt>
                <c:pt idx="706">
                  <c:v>181.93421936035199</c:v>
                </c:pt>
                <c:pt idx="707">
                  <c:v>181.934005737305</c:v>
                </c:pt>
                <c:pt idx="708">
                  <c:v>181.93388366699199</c:v>
                </c:pt>
                <c:pt idx="709">
                  <c:v>181.93374633789099</c:v>
                </c:pt>
                <c:pt idx="710">
                  <c:v>181.933670043945</c:v>
                </c:pt>
                <c:pt idx="711">
                  <c:v>181.93362426757801</c:v>
                </c:pt>
                <c:pt idx="712">
                  <c:v>181.93356323242199</c:v>
                </c:pt>
                <c:pt idx="713">
                  <c:v>181.93342590332</c:v>
                </c:pt>
                <c:pt idx="714">
                  <c:v>181.93339538574199</c:v>
                </c:pt>
                <c:pt idx="715">
                  <c:v>181.93327331543</c:v>
                </c:pt>
                <c:pt idx="716">
                  <c:v>181.93327331543</c:v>
                </c:pt>
                <c:pt idx="717">
                  <c:v>181.93324279785199</c:v>
                </c:pt>
                <c:pt idx="718">
                  <c:v>181.93321228027301</c:v>
                </c:pt>
                <c:pt idx="719">
                  <c:v>181.93324279785199</c:v>
                </c:pt>
                <c:pt idx="720">
                  <c:v>181.93310546875</c:v>
                </c:pt>
                <c:pt idx="721">
                  <c:v>181.93313598632801</c:v>
                </c:pt>
                <c:pt idx="722">
                  <c:v>181.93315124511699</c:v>
                </c:pt>
                <c:pt idx="723">
                  <c:v>181.93316650390599</c:v>
                </c:pt>
                <c:pt idx="724">
                  <c:v>181.93321228027301</c:v>
                </c:pt>
                <c:pt idx="725">
                  <c:v>181.93321228027301</c:v>
                </c:pt>
                <c:pt idx="726">
                  <c:v>181.93316650390599</c:v>
                </c:pt>
                <c:pt idx="727">
                  <c:v>181.93316650390599</c:v>
                </c:pt>
                <c:pt idx="728">
                  <c:v>181.93315124511699</c:v>
                </c:pt>
                <c:pt idx="729">
                  <c:v>181.93316650390599</c:v>
                </c:pt>
                <c:pt idx="730">
                  <c:v>181.93321228027301</c:v>
                </c:pt>
                <c:pt idx="731">
                  <c:v>181.93331909179699</c:v>
                </c:pt>
                <c:pt idx="732">
                  <c:v>181.93336486816401</c:v>
                </c:pt>
                <c:pt idx="733">
                  <c:v>181.93336486816401</c:v>
                </c:pt>
                <c:pt idx="734">
                  <c:v>181.933349609375</c:v>
                </c:pt>
                <c:pt idx="735">
                  <c:v>181.93331909179699</c:v>
                </c:pt>
                <c:pt idx="736">
                  <c:v>181.93339538574199</c:v>
                </c:pt>
                <c:pt idx="737">
                  <c:v>181.93345642089801</c:v>
                </c:pt>
                <c:pt idx="738">
                  <c:v>181.93350219726599</c:v>
                </c:pt>
                <c:pt idx="739">
                  <c:v>181.933517456055</c:v>
                </c:pt>
                <c:pt idx="740">
                  <c:v>181.93353271484401</c:v>
                </c:pt>
                <c:pt idx="741">
                  <c:v>181.93356323242199</c:v>
                </c:pt>
                <c:pt idx="742">
                  <c:v>181.93360900878901</c:v>
                </c:pt>
                <c:pt idx="743">
                  <c:v>181.93363952636699</c:v>
                </c:pt>
                <c:pt idx="744">
                  <c:v>181.933670043945</c:v>
                </c:pt>
                <c:pt idx="745">
                  <c:v>181.93374633789099</c:v>
                </c:pt>
                <c:pt idx="746">
                  <c:v>181.93374633789099</c:v>
                </c:pt>
                <c:pt idx="747">
                  <c:v>181.93377685546901</c:v>
                </c:pt>
                <c:pt idx="748">
                  <c:v>181.93392944335901</c:v>
                </c:pt>
                <c:pt idx="749">
                  <c:v>181.93394470214801</c:v>
                </c:pt>
                <c:pt idx="750">
                  <c:v>181.93405151367199</c:v>
                </c:pt>
                <c:pt idx="751">
                  <c:v>181.93418884277301</c:v>
                </c:pt>
                <c:pt idx="752">
                  <c:v>181.93420410156301</c:v>
                </c:pt>
                <c:pt idx="753">
                  <c:v>181.934326171875</c:v>
                </c:pt>
                <c:pt idx="754">
                  <c:v>181.93437194824199</c:v>
                </c:pt>
                <c:pt idx="755">
                  <c:v>181.93450927734401</c:v>
                </c:pt>
                <c:pt idx="756">
                  <c:v>181.93461608886699</c:v>
                </c:pt>
                <c:pt idx="757">
                  <c:v>181.93463134765599</c:v>
                </c:pt>
                <c:pt idx="758">
                  <c:v>181.93472290039099</c:v>
                </c:pt>
                <c:pt idx="759">
                  <c:v>181.93490600585901</c:v>
                </c:pt>
                <c:pt idx="760">
                  <c:v>181.93495178222699</c:v>
                </c:pt>
                <c:pt idx="761">
                  <c:v>181.93515014648401</c:v>
                </c:pt>
                <c:pt idx="762">
                  <c:v>181.93525695800801</c:v>
                </c:pt>
                <c:pt idx="763">
                  <c:v>181.935302734375</c:v>
                </c:pt>
                <c:pt idx="764">
                  <c:v>181.93540954589801</c:v>
                </c:pt>
                <c:pt idx="765">
                  <c:v>181.93559265136699</c:v>
                </c:pt>
                <c:pt idx="766">
                  <c:v>181.93569946289099</c:v>
                </c:pt>
                <c:pt idx="767">
                  <c:v>181.93583679199199</c:v>
                </c:pt>
                <c:pt idx="768">
                  <c:v>181.93594360351599</c:v>
                </c:pt>
                <c:pt idx="769">
                  <c:v>181.935958862305</c:v>
                </c:pt>
                <c:pt idx="770">
                  <c:v>181.93609619140599</c:v>
                </c:pt>
                <c:pt idx="771">
                  <c:v>181.93630981445301</c:v>
                </c:pt>
                <c:pt idx="772">
                  <c:v>181.93637084960901</c:v>
                </c:pt>
                <c:pt idx="773">
                  <c:v>181.93647766113301</c:v>
                </c:pt>
                <c:pt idx="774">
                  <c:v>181.936599731445</c:v>
                </c:pt>
                <c:pt idx="775">
                  <c:v>181.936599731445</c:v>
                </c:pt>
                <c:pt idx="776">
                  <c:v>181.93673706054699</c:v>
                </c:pt>
                <c:pt idx="777">
                  <c:v>181.93690490722699</c:v>
                </c:pt>
                <c:pt idx="778">
                  <c:v>181.93701171875</c:v>
                </c:pt>
                <c:pt idx="779">
                  <c:v>181.93711853027301</c:v>
                </c:pt>
                <c:pt idx="780">
                  <c:v>181.937255859375</c:v>
                </c:pt>
                <c:pt idx="781">
                  <c:v>181.93731689453099</c:v>
                </c:pt>
                <c:pt idx="782">
                  <c:v>181.93748474121099</c:v>
                </c:pt>
                <c:pt idx="783">
                  <c:v>181.93759155273401</c:v>
                </c:pt>
                <c:pt idx="784">
                  <c:v>181.937744140625</c:v>
                </c:pt>
                <c:pt idx="785">
                  <c:v>181.93789672851599</c:v>
                </c:pt>
                <c:pt idx="786">
                  <c:v>181.93797302246099</c:v>
                </c:pt>
                <c:pt idx="787">
                  <c:v>181.938064575195</c:v>
                </c:pt>
                <c:pt idx="788">
                  <c:v>181.938232421875</c:v>
                </c:pt>
                <c:pt idx="789">
                  <c:v>181.93833923339801</c:v>
                </c:pt>
                <c:pt idx="790">
                  <c:v>181.93843078613301</c:v>
                </c:pt>
                <c:pt idx="791">
                  <c:v>181.938552856445</c:v>
                </c:pt>
                <c:pt idx="792">
                  <c:v>181.93907165527301</c:v>
                </c:pt>
                <c:pt idx="793">
                  <c:v>181.93917846679699</c:v>
                </c:pt>
                <c:pt idx="794">
                  <c:v>181.93894958496099</c:v>
                </c:pt>
                <c:pt idx="795">
                  <c:v>181.93911743164099</c:v>
                </c:pt>
                <c:pt idx="796">
                  <c:v>181.93891906738301</c:v>
                </c:pt>
                <c:pt idx="797">
                  <c:v>181.93902587890599</c:v>
                </c:pt>
                <c:pt idx="798">
                  <c:v>181.93721008300801</c:v>
                </c:pt>
                <c:pt idx="799">
                  <c:v>181.93731689453099</c:v>
                </c:pt>
                <c:pt idx="800">
                  <c:v>181.93826293945301</c:v>
                </c:pt>
                <c:pt idx="801">
                  <c:v>181.93841552734401</c:v>
                </c:pt>
                <c:pt idx="802">
                  <c:v>181.94047546386699</c:v>
                </c:pt>
                <c:pt idx="803">
                  <c:v>181.94055175781301</c:v>
                </c:pt>
                <c:pt idx="804">
                  <c:v>181.94119262695301</c:v>
                </c:pt>
                <c:pt idx="805">
                  <c:v>181.94134521484401</c:v>
                </c:pt>
                <c:pt idx="806">
                  <c:v>181.939376831055</c:v>
                </c:pt>
                <c:pt idx="807">
                  <c:v>181.93943786621099</c:v>
                </c:pt>
                <c:pt idx="808">
                  <c:v>181.93801879882801</c:v>
                </c:pt>
                <c:pt idx="809">
                  <c:v>181.93807983398401</c:v>
                </c:pt>
                <c:pt idx="810">
                  <c:v>181.94244384765599</c:v>
                </c:pt>
                <c:pt idx="811">
                  <c:v>181.94244384765599</c:v>
                </c:pt>
                <c:pt idx="812">
                  <c:v>181.94233703613301</c:v>
                </c:pt>
                <c:pt idx="813">
                  <c:v>181.94287109375</c:v>
                </c:pt>
                <c:pt idx="814">
                  <c:v>181.94123840332</c:v>
                </c:pt>
                <c:pt idx="815">
                  <c:v>181.942306518555</c:v>
                </c:pt>
                <c:pt idx="816">
                  <c:v>181.94480895996099</c:v>
                </c:pt>
                <c:pt idx="817">
                  <c:v>181.94381713867199</c:v>
                </c:pt>
                <c:pt idx="818">
                  <c:v>181.9443359375</c:v>
                </c:pt>
                <c:pt idx="819">
                  <c:v>181.94975280761699</c:v>
                </c:pt>
                <c:pt idx="820">
                  <c:v>181.953048706055</c:v>
                </c:pt>
                <c:pt idx="821">
                  <c:v>181.95664978027301</c:v>
                </c:pt>
                <c:pt idx="822">
                  <c:v>181.95957946777301</c:v>
                </c:pt>
                <c:pt idx="823">
                  <c:v>181.98829650878901</c:v>
                </c:pt>
                <c:pt idx="824">
                  <c:v>182.0166015625</c:v>
                </c:pt>
                <c:pt idx="825">
                  <c:v>182.02333068847699</c:v>
                </c:pt>
                <c:pt idx="826">
                  <c:v>182.02961730957</c:v>
                </c:pt>
                <c:pt idx="827">
                  <c:v>182.01623535156301</c:v>
                </c:pt>
                <c:pt idx="828">
                  <c:v>182.002517700195</c:v>
                </c:pt>
                <c:pt idx="829">
                  <c:v>181.95349121093801</c:v>
                </c:pt>
                <c:pt idx="830">
                  <c:v>181.90936279296901</c:v>
                </c:pt>
                <c:pt idx="831">
                  <c:v>181.90960693359401</c:v>
                </c:pt>
                <c:pt idx="832">
                  <c:v>181.908203125</c:v>
                </c:pt>
                <c:pt idx="833">
                  <c:v>181.94937133789099</c:v>
                </c:pt>
                <c:pt idx="834">
                  <c:v>181.98638916015599</c:v>
                </c:pt>
                <c:pt idx="835">
                  <c:v>181.97889709472699</c:v>
                </c:pt>
                <c:pt idx="836">
                  <c:v>181.97357177734401</c:v>
                </c:pt>
                <c:pt idx="837">
                  <c:v>181.95706176757801</c:v>
                </c:pt>
                <c:pt idx="838">
                  <c:v>181.93907165527301</c:v>
                </c:pt>
                <c:pt idx="839">
                  <c:v>181.90725708007801</c:v>
                </c:pt>
                <c:pt idx="840">
                  <c:v>181.87815856933599</c:v>
                </c:pt>
                <c:pt idx="841">
                  <c:v>181.92242431640599</c:v>
                </c:pt>
                <c:pt idx="842">
                  <c:v>181.96490478515599</c:v>
                </c:pt>
                <c:pt idx="843">
                  <c:v>181.96716308593801</c:v>
                </c:pt>
                <c:pt idx="844">
                  <c:v>181.97103881835901</c:v>
                </c:pt>
                <c:pt idx="845">
                  <c:v>181.94540405273401</c:v>
                </c:pt>
                <c:pt idx="846">
                  <c:v>181.92094421386699</c:v>
                </c:pt>
                <c:pt idx="847">
                  <c:v>181.97775268554699</c:v>
                </c:pt>
                <c:pt idx="848">
                  <c:v>182.02865600585901</c:v>
                </c:pt>
                <c:pt idx="849">
                  <c:v>182.04753112793</c:v>
                </c:pt>
                <c:pt idx="850">
                  <c:v>182.06929016113301</c:v>
                </c:pt>
                <c:pt idx="851">
                  <c:v>182.05960083007801</c:v>
                </c:pt>
                <c:pt idx="852">
                  <c:v>182.04895019531301</c:v>
                </c:pt>
                <c:pt idx="853">
                  <c:v>182.07795715332</c:v>
                </c:pt>
                <c:pt idx="854">
                  <c:v>182.10276794433599</c:v>
                </c:pt>
                <c:pt idx="855">
                  <c:v>182.12696838378901</c:v>
                </c:pt>
                <c:pt idx="856">
                  <c:v>182.153396606445</c:v>
                </c:pt>
                <c:pt idx="857">
                  <c:v>182.14688110351599</c:v>
                </c:pt>
                <c:pt idx="858">
                  <c:v>182.13949584960901</c:v>
                </c:pt>
                <c:pt idx="859">
                  <c:v>182.142501831055</c:v>
                </c:pt>
                <c:pt idx="860">
                  <c:v>182.14370727539099</c:v>
                </c:pt>
                <c:pt idx="861">
                  <c:v>182.16792297363301</c:v>
                </c:pt>
                <c:pt idx="862">
                  <c:v>182.19282531738301</c:v>
                </c:pt>
                <c:pt idx="863">
                  <c:v>182.18357849121099</c:v>
                </c:pt>
                <c:pt idx="864">
                  <c:v>182.17483520507801</c:v>
                </c:pt>
                <c:pt idx="865">
                  <c:v>182.16670227050801</c:v>
                </c:pt>
                <c:pt idx="866">
                  <c:v>182.158126831055</c:v>
                </c:pt>
                <c:pt idx="867">
                  <c:v>182.17866516113301</c:v>
                </c:pt>
                <c:pt idx="868">
                  <c:v>182.19856262207</c:v>
                </c:pt>
                <c:pt idx="869">
                  <c:v>182.18734741210901</c:v>
                </c:pt>
                <c:pt idx="870">
                  <c:v>182.17761230468801</c:v>
                </c:pt>
                <c:pt idx="871">
                  <c:v>182.16857910156301</c:v>
                </c:pt>
                <c:pt idx="872">
                  <c:v>182.15911865234401</c:v>
                </c:pt>
                <c:pt idx="873">
                  <c:v>182.17402648925801</c:v>
                </c:pt>
                <c:pt idx="874">
                  <c:v>182.18794250488301</c:v>
                </c:pt>
                <c:pt idx="875">
                  <c:v>182.177322387695</c:v>
                </c:pt>
                <c:pt idx="876">
                  <c:v>182.168380737305</c:v>
                </c:pt>
                <c:pt idx="877">
                  <c:v>182.16197204589801</c:v>
                </c:pt>
                <c:pt idx="878">
                  <c:v>182.15505981445301</c:v>
                </c:pt>
                <c:pt idx="879">
                  <c:v>182.16458129882801</c:v>
                </c:pt>
                <c:pt idx="880">
                  <c:v>182.17317199707</c:v>
                </c:pt>
                <c:pt idx="881">
                  <c:v>182.16464233398401</c:v>
                </c:pt>
                <c:pt idx="882">
                  <c:v>182.15759277343801</c:v>
                </c:pt>
                <c:pt idx="883">
                  <c:v>182.15353393554699</c:v>
                </c:pt>
                <c:pt idx="884">
                  <c:v>182.14904785156301</c:v>
                </c:pt>
                <c:pt idx="885">
                  <c:v>182.15432739257801</c:v>
                </c:pt>
                <c:pt idx="886">
                  <c:v>182.15902709960901</c:v>
                </c:pt>
                <c:pt idx="887">
                  <c:v>182.15296936035199</c:v>
                </c:pt>
                <c:pt idx="888">
                  <c:v>182.14816284179699</c:v>
                </c:pt>
                <c:pt idx="889">
                  <c:v>182.14610290527301</c:v>
                </c:pt>
                <c:pt idx="890">
                  <c:v>182.14390563964801</c:v>
                </c:pt>
                <c:pt idx="891">
                  <c:v>182.146560668945</c:v>
                </c:pt>
                <c:pt idx="892">
                  <c:v>182.148849487305</c:v>
                </c:pt>
                <c:pt idx="893">
                  <c:v>182.14465332031301</c:v>
                </c:pt>
                <c:pt idx="894">
                  <c:v>182.14126586914099</c:v>
                </c:pt>
                <c:pt idx="895">
                  <c:v>182.14044189453099</c:v>
                </c:pt>
                <c:pt idx="896">
                  <c:v>182.13932800293</c:v>
                </c:pt>
                <c:pt idx="897">
                  <c:v>182.14068603515599</c:v>
                </c:pt>
                <c:pt idx="898">
                  <c:v>182.14196777343801</c:v>
                </c:pt>
                <c:pt idx="899">
                  <c:v>182.13945007324199</c:v>
                </c:pt>
                <c:pt idx="900">
                  <c:v>182.13742065429699</c:v>
                </c:pt>
                <c:pt idx="901">
                  <c:v>182.13710021972699</c:v>
                </c:pt>
                <c:pt idx="902">
                  <c:v>182.136474609375</c:v>
                </c:pt>
                <c:pt idx="903">
                  <c:v>182.13722229003901</c:v>
                </c:pt>
                <c:pt idx="904">
                  <c:v>182.13800048828099</c:v>
                </c:pt>
                <c:pt idx="905">
                  <c:v>182.13668823242199</c:v>
                </c:pt>
                <c:pt idx="906">
                  <c:v>182.135665893555</c:v>
                </c:pt>
                <c:pt idx="907">
                  <c:v>182.13543701171901</c:v>
                </c:pt>
                <c:pt idx="908">
                  <c:v>182.13510131835901</c:v>
                </c:pt>
                <c:pt idx="909">
                  <c:v>182.13543701171901</c:v>
                </c:pt>
                <c:pt idx="910">
                  <c:v>182.13583374023401</c:v>
                </c:pt>
                <c:pt idx="911">
                  <c:v>182.13520812988301</c:v>
                </c:pt>
                <c:pt idx="912">
                  <c:v>182.13471984863301</c:v>
                </c:pt>
                <c:pt idx="913">
                  <c:v>182.13458251953099</c:v>
                </c:pt>
                <c:pt idx="914">
                  <c:v>182.13436889648401</c:v>
                </c:pt>
                <c:pt idx="915">
                  <c:v>182.134521484375</c:v>
                </c:pt>
                <c:pt idx="916">
                  <c:v>182.134689331055</c:v>
                </c:pt>
                <c:pt idx="917">
                  <c:v>182.13442993164099</c:v>
                </c:pt>
                <c:pt idx="918">
                  <c:v>182.13418579101599</c:v>
                </c:pt>
                <c:pt idx="919">
                  <c:v>182.13410949707</c:v>
                </c:pt>
                <c:pt idx="920">
                  <c:v>182.13400268554699</c:v>
                </c:pt>
                <c:pt idx="921">
                  <c:v>182.13410949707</c:v>
                </c:pt>
                <c:pt idx="922">
                  <c:v>182.13424682617199</c:v>
                </c:pt>
                <c:pt idx="923">
                  <c:v>182.13407897949199</c:v>
                </c:pt>
                <c:pt idx="924">
                  <c:v>182.13404846191401</c:v>
                </c:pt>
                <c:pt idx="925">
                  <c:v>182.13398742675801</c:v>
                </c:pt>
                <c:pt idx="926">
                  <c:v>182.13395690918</c:v>
                </c:pt>
                <c:pt idx="927">
                  <c:v>182.13400268554699</c:v>
                </c:pt>
                <c:pt idx="928">
                  <c:v>182.13407897949199</c:v>
                </c:pt>
                <c:pt idx="929">
                  <c:v>182.13404846191401</c:v>
                </c:pt>
                <c:pt idx="930">
                  <c:v>182.13404846191401</c:v>
                </c:pt>
                <c:pt idx="931">
                  <c:v>182.13414001464801</c:v>
                </c:pt>
                <c:pt idx="932">
                  <c:v>182.134201049805</c:v>
                </c:pt>
                <c:pt idx="933">
                  <c:v>182.13429260253901</c:v>
                </c:pt>
                <c:pt idx="934">
                  <c:v>182.13441467285199</c:v>
                </c:pt>
                <c:pt idx="935">
                  <c:v>182.13447570800801</c:v>
                </c:pt>
                <c:pt idx="936">
                  <c:v>182.13442993164099</c:v>
                </c:pt>
                <c:pt idx="937">
                  <c:v>182.134521484375</c:v>
                </c:pt>
                <c:pt idx="938">
                  <c:v>182.13461303710901</c:v>
                </c:pt>
                <c:pt idx="939">
                  <c:v>182.13471984863301</c:v>
                </c:pt>
                <c:pt idx="940">
                  <c:v>182.13479614257801</c:v>
                </c:pt>
                <c:pt idx="941">
                  <c:v>182.13494873046901</c:v>
                </c:pt>
                <c:pt idx="942">
                  <c:v>182.13497924804699</c:v>
                </c:pt>
                <c:pt idx="943">
                  <c:v>182.13504028320301</c:v>
                </c:pt>
                <c:pt idx="944">
                  <c:v>182.13516235351599</c:v>
                </c:pt>
                <c:pt idx="945">
                  <c:v>182.13525390625</c:v>
                </c:pt>
                <c:pt idx="946">
                  <c:v>182.13536071777301</c:v>
                </c:pt>
                <c:pt idx="947">
                  <c:v>182.13552856445301</c:v>
                </c:pt>
                <c:pt idx="948">
                  <c:v>182.13562011718801</c:v>
                </c:pt>
                <c:pt idx="949">
                  <c:v>182.13569641113301</c:v>
                </c:pt>
                <c:pt idx="950">
                  <c:v>182.13587951660199</c:v>
                </c:pt>
                <c:pt idx="951">
                  <c:v>182.13591003418</c:v>
                </c:pt>
                <c:pt idx="952">
                  <c:v>182.13604736328099</c:v>
                </c:pt>
                <c:pt idx="953">
                  <c:v>182.13616943359401</c:v>
                </c:pt>
                <c:pt idx="954">
                  <c:v>182.13626098632801</c:v>
                </c:pt>
                <c:pt idx="955">
                  <c:v>182.13641357421901</c:v>
                </c:pt>
                <c:pt idx="956">
                  <c:v>182.13648986816401</c:v>
                </c:pt>
                <c:pt idx="957">
                  <c:v>182.13656616210901</c:v>
                </c:pt>
                <c:pt idx="958">
                  <c:v>182.13674926757801</c:v>
                </c:pt>
                <c:pt idx="959">
                  <c:v>182.13685607910199</c:v>
                </c:pt>
                <c:pt idx="960">
                  <c:v>182.13706970214801</c:v>
                </c:pt>
                <c:pt idx="961">
                  <c:v>182.13726806640599</c:v>
                </c:pt>
                <c:pt idx="962">
                  <c:v>182.13732910156301</c:v>
                </c:pt>
                <c:pt idx="963">
                  <c:v>182.13743591308599</c:v>
                </c:pt>
                <c:pt idx="964">
                  <c:v>182.13758850097699</c:v>
                </c:pt>
                <c:pt idx="965">
                  <c:v>182.1376953125</c:v>
                </c:pt>
                <c:pt idx="966">
                  <c:v>182.13789367675801</c:v>
                </c:pt>
                <c:pt idx="967">
                  <c:v>182.13800048828099</c:v>
                </c:pt>
                <c:pt idx="968">
                  <c:v>182.13812255859401</c:v>
                </c:pt>
                <c:pt idx="969">
                  <c:v>182.13836669921901</c:v>
                </c:pt>
                <c:pt idx="970">
                  <c:v>182.13848876953099</c:v>
                </c:pt>
                <c:pt idx="971">
                  <c:v>182.13870239257801</c:v>
                </c:pt>
                <c:pt idx="972">
                  <c:v>182.138916015625</c:v>
                </c:pt>
                <c:pt idx="973">
                  <c:v>182.13906860351599</c:v>
                </c:pt>
                <c:pt idx="974">
                  <c:v>182.13917541503901</c:v>
                </c:pt>
                <c:pt idx="975">
                  <c:v>182.13938903808599</c:v>
                </c:pt>
                <c:pt idx="976">
                  <c:v>182.13963317871099</c:v>
                </c:pt>
                <c:pt idx="977">
                  <c:v>182.13981628418</c:v>
                </c:pt>
                <c:pt idx="978">
                  <c:v>182.13999938964801</c:v>
                </c:pt>
                <c:pt idx="979">
                  <c:v>182.14012145996099</c:v>
                </c:pt>
                <c:pt idx="980">
                  <c:v>182.14031982421901</c:v>
                </c:pt>
                <c:pt idx="981">
                  <c:v>182.14057922363301</c:v>
                </c:pt>
                <c:pt idx="982">
                  <c:v>182.14074707031301</c:v>
                </c:pt>
                <c:pt idx="983">
                  <c:v>182.14097595214801</c:v>
                </c:pt>
                <c:pt idx="984">
                  <c:v>182.14117431640599</c:v>
                </c:pt>
                <c:pt idx="985">
                  <c:v>182.14126586914099</c:v>
                </c:pt>
                <c:pt idx="986">
                  <c:v>182.14143371582</c:v>
                </c:pt>
                <c:pt idx="987">
                  <c:v>182.14169311523401</c:v>
                </c:pt>
                <c:pt idx="988">
                  <c:v>182.14186096191401</c:v>
                </c:pt>
                <c:pt idx="989">
                  <c:v>182.14198303222699</c:v>
                </c:pt>
                <c:pt idx="990">
                  <c:v>182.14218139648401</c:v>
                </c:pt>
                <c:pt idx="991">
                  <c:v>182.14234924316401</c:v>
                </c:pt>
                <c:pt idx="992">
                  <c:v>182.142501831055</c:v>
                </c:pt>
                <c:pt idx="993">
                  <c:v>182.14274597168</c:v>
                </c:pt>
                <c:pt idx="994">
                  <c:v>182.14291381835901</c:v>
                </c:pt>
                <c:pt idx="995">
                  <c:v>182.14308166503901</c:v>
                </c:pt>
                <c:pt idx="996">
                  <c:v>182.14311218261699</c:v>
                </c:pt>
                <c:pt idx="997">
                  <c:v>182.14324951171901</c:v>
                </c:pt>
                <c:pt idx="998">
                  <c:v>182.14353942871099</c:v>
                </c:pt>
                <c:pt idx="999">
                  <c:v>182.14367675781301</c:v>
                </c:pt>
                <c:pt idx="1000">
                  <c:v>182.14398193359401</c:v>
                </c:pt>
                <c:pt idx="1001">
                  <c:v>182.14418029785199</c:v>
                </c:pt>
                <c:pt idx="1002">
                  <c:v>182.14533996582</c:v>
                </c:pt>
                <c:pt idx="1003">
                  <c:v>182.14552307128901</c:v>
                </c:pt>
                <c:pt idx="1004">
                  <c:v>182.14523315429699</c:v>
                </c:pt>
                <c:pt idx="1005">
                  <c:v>182.14541625976599</c:v>
                </c:pt>
                <c:pt idx="1006">
                  <c:v>182.14491271972699</c:v>
                </c:pt>
                <c:pt idx="1007">
                  <c:v>182.145095825195</c:v>
                </c:pt>
                <c:pt idx="1008">
                  <c:v>182.14367675781301</c:v>
                </c:pt>
                <c:pt idx="1009">
                  <c:v>182.14392089843801</c:v>
                </c:pt>
                <c:pt idx="1010">
                  <c:v>182.14533996582</c:v>
                </c:pt>
                <c:pt idx="1011">
                  <c:v>182.14546203613301</c:v>
                </c:pt>
                <c:pt idx="1012">
                  <c:v>182.14765930175801</c:v>
                </c:pt>
                <c:pt idx="1013">
                  <c:v>182.14779663085901</c:v>
                </c:pt>
                <c:pt idx="1014">
                  <c:v>182.14660644531301</c:v>
                </c:pt>
                <c:pt idx="1015">
                  <c:v>182.14678955078099</c:v>
                </c:pt>
                <c:pt idx="1016">
                  <c:v>182.14549255371099</c:v>
                </c:pt>
                <c:pt idx="1017">
                  <c:v>182.14646911621099</c:v>
                </c:pt>
                <c:pt idx="1018">
                  <c:v>182.14726257324199</c:v>
                </c:pt>
                <c:pt idx="1019">
                  <c:v>182.14845275878901</c:v>
                </c:pt>
                <c:pt idx="1020">
                  <c:v>182.15254211425801</c:v>
                </c:pt>
                <c:pt idx="1021">
                  <c:v>182.15637207031301</c:v>
                </c:pt>
                <c:pt idx="1022">
                  <c:v>182.158767700195</c:v>
                </c:pt>
                <c:pt idx="1023">
                  <c:v>182.16226196289099</c:v>
                </c:pt>
                <c:pt idx="1024">
                  <c:v>182.163986206055</c:v>
                </c:pt>
                <c:pt idx="1025">
                  <c:v>182.165115356445</c:v>
                </c:pt>
                <c:pt idx="1026">
                  <c:v>182.16879272460901</c:v>
                </c:pt>
                <c:pt idx="1027">
                  <c:v>182.15957641601599</c:v>
                </c:pt>
                <c:pt idx="1028">
                  <c:v>182.15142822265599</c:v>
                </c:pt>
                <c:pt idx="1029">
                  <c:v>182.15490722656301</c:v>
                </c:pt>
                <c:pt idx="1030">
                  <c:v>182.15603637695301</c:v>
                </c:pt>
                <c:pt idx="1031">
                  <c:v>182.16128540039099</c:v>
                </c:pt>
                <c:pt idx="1032">
                  <c:v>182.16717529296901</c:v>
                </c:pt>
                <c:pt idx="1033">
                  <c:v>182.204833984375</c:v>
                </c:pt>
                <c:pt idx="1034">
                  <c:v>182.24098205566401</c:v>
                </c:pt>
                <c:pt idx="1035">
                  <c:v>182.24751281738301</c:v>
                </c:pt>
                <c:pt idx="1036">
                  <c:v>182.25332641601599</c:v>
                </c:pt>
                <c:pt idx="1037">
                  <c:v>182.23043823242199</c:v>
                </c:pt>
                <c:pt idx="1038">
                  <c:v>182.20878601074199</c:v>
                </c:pt>
                <c:pt idx="1039">
                  <c:v>182.17936706543</c:v>
                </c:pt>
                <c:pt idx="1040">
                  <c:v>182.15315246582</c:v>
                </c:pt>
                <c:pt idx="1041">
                  <c:v>182.159912109375</c:v>
                </c:pt>
                <c:pt idx="1042">
                  <c:v>182.16546630859401</c:v>
                </c:pt>
                <c:pt idx="1043">
                  <c:v>182.20545959472699</c:v>
                </c:pt>
                <c:pt idx="1044">
                  <c:v>182.24116516113301</c:v>
                </c:pt>
                <c:pt idx="1045">
                  <c:v>182.21073913574199</c:v>
                </c:pt>
                <c:pt idx="1046">
                  <c:v>182.18395996093801</c:v>
                </c:pt>
                <c:pt idx="1047">
                  <c:v>182.17100524902301</c:v>
                </c:pt>
                <c:pt idx="1048">
                  <c:v>182.15570068359401</c:v>
                </c:pt>
                <c:pt idx="1049">
                  <c:v>182.147048950195</c:v>
                </c:pt>
                <c:pt idx="1050">
                  <c:v>182.13916015625</c:v>
                </c:pt>
                <c:pt idx="1051">
                  <c:v>182.152099609375</c:v>
                </c:pt>
                <c:pt idx="1052">
                  <c:v>182.16644287109401</c:v>
                </c:pt>
                <c:pt idx="1053">
                  <c:v>182.15759277343801</c:v>
                </c:pt>
                <c:pt idx="1054">
                  <c:v>182.14871215820301</c:v>
                </c:pt>
                <c:pt idx="1055">
                  <c:v>182.12469482421901</c:v>
                </c:pt>
                <c:pt idx="1056">
                  <c:v>182.10220336914099</c:v>
                </c:pt>
                <c:pt idx="1057">
                  <c:v>182.1494140625</c:v>
                </c:pt>
                <c:pt idx="1058">
                  <c:v>182.19303894043</c:v>
                </c:pt>
                <c:pt idx="1059">
                  <c:v>182.198974609375</c:v>
                </c:pt>
                <c:pt idx="1060">
                  <c:v>182.20689392089801</c:v>
                </c:pt>
                <c:pt idx="1061">
                  <c:v>182.19105529785199</c:v>
                </c:pt>
                <c:pt idx="1062">
                  <c:v>182.17512512207</c:v>
                </c:pt>
                <c:pt idx="1063">
                  <c:v>182.2158203125</c:v>
                </c:pt>
                <c:pt idx="1064">
                  <c:v>182.25204467773401</c:v>
                </c:pt>
                <c:pt idx="1065">
                  <c:v>182.26794433593801</c:v>
                </c:pt>
                <c:pt idx="1066">
                  <c:v>182.28656005859401</c:v>
                </c:pt>
                <c:pt idx="1067">
                  <c:v>182.27705383300801</c:v>
                </c:pt>
                <c:pt idx="1068">
                  <c:v>182.2666015625</c:v>
                </c:pt>
                <c:pt idx="1069">
                  <c:v>182.28471374511699</c:v>
                </c:pt>
                <c:pt idx="1070">
                  <c:v>182.29975891113301</c:v>
                </c:pt>
                <c:pt idx="1071">
                  <c:v>182.32057189941401</c:v>
                </c:pt>
                <c:pt idx="1072">
                  <c:v>182.34317016601599</c:v>
                </c:pt>
                <c:pt idx="1073">
                  <c:v>182.33413696289099</c:v>
                </c:pt>
                <c:pt idx="1074">
                  <c:v>182.324951171875</c:v>
                </c:pt>
                <c:pt idx="1075">
                  <c:v>182.32586669921901</c:v>
                </c:pt>
                <c:pt idx="1076">
                  <c:v>182.32548522949199</c:v>
                </c:pt>
                <c:pt idx="1077">
                  <c:v>182.34664916992199</c:v>
                </c:pt>
                <c:pt idx="1078">
                  <c:v>182.3681640625</c:v>
                </c:pt>
                <c:pt idx="1079">
                  <c:v>182.35775756835901</c:v>
                </c:pt>
                <c:pt idx="1080">
                  <c:v>182.34815979003901</c:v>
                </c:pt>
                <c:pt idx="1081">
                  <c:v>182.34202575683599</c:v>
                </c:pt>
                <c:pt idx="1082">
                  <c:v>182.33529663085901</c:v>
                </c:pt>
                <c:pt idx="1083">
                  <c:v>182.35317993164099</c:v>
                </c:pt>
                <c:pt idx="1084">
                  <c:v>182.37066650390599</c:v>
                </c:pt>
                <c:pt idx="1085">
                  <c:v>182.36003112793</c:v>
                </c:pt>
                <c:pt idx="1086">
                  <c:v>182.35075378418</c:v>
                </c:pt>
                <c:pt idx="1087">
                  <c:v>182.34408569335901</c:v>
                </c:pt>
                <c:pt idx="1088">
                  <c:v>182.33689880371099</c:v>
                </c:pt>
                <c:pt idx="1089">
                  <c:v>182.35026550293</c:v>
                </c:pt>
                <c:pt idx="1090">
                  <c:v>182.36279296875</c:v>
                </c:pt>
                <c:pt idx="1091">
                  <c:v>182.35342407226599</c:v>
                </c:pt>
                <c:pt idx="1092">
                  <c:v>182.34544372558599</c:v>
                </c:pt>
                <c:pt idx="1093">
                  <c:v>182.34024047851599</c:v>
                </c:pt>
                <c:pt idx="1094">
                  <c:v>182.33451843261699</c:v>
                </c:pt>
                <c:pt idx="1095">
                  <c:v>182.34323120117199</c:v>
                </c:pt>
                <c:pt idx="1096">
                  <c:v>182.35127258300801</c:v>
                </c:pt>
                <c:pt idx="1097">
                  <c:v>182.34411621093801</c:v>
                </c:pt>
                <c:pt idx="1098">
                  <c:v>182.33827209472699</c:v>
                </c:pt>
                <c:pt idx="1099">
                  <c:v>182.335037231445</c:v>
                </c:pt>
                <c:pt idx="1100">
                  <c:v>182.33155822753901</c:v>
                </c:pt>
                <c:pt idx="1101">
                  <c:v>182.33674621582</c:v>
                </c:pt>
                <c:pt idx="1102">
                  <c:v>182.34129333496099</c:v>
                </c:pt>
                <c:pt idx="1103">
                  <c:v>182.336013793945</c:v>
                </c:pt>
                <c:pt idx="1104">
                  <c:v>182.33189392089801</c:v>
                </c:pt>
                <c:pt idx="1105">
                  <c:v>182.33023071289099</c:v>
                </c:pt>
                <c:pt idx="1106">
                  <c:v>182.32839965820301</c:v>
                </c:pt>
                <c:pt idx="1107">
                  <c:v>182.33123779296901</c:v>
                </c:pt>
                <c:pt idx="1108">
                  <c:v>182.33378601074199</c:v>
                </c:pt>
                <c:pt idx="1109">
                  <c:v>182.33020019531301</c:v>
                </c:pt>
                <c:pt idx="1110">
                  <c:v>182.32737731933599</c:v>
                </c:pt>
                <c:pt idx="1111">
                  <c:v>182.32670593261699</c:v>
                </c:pt>
                <c:pt idx="1112">
                  <c:v>182.325759887695</c:v>
                </c:pt>
                <c:pt idx="1113">
                  <c:v>182.32745361328099</c:v>
                </c:pt>
                <c:pt idx="1114">
                  <c:v>182.32904052734401</c:v>
                </c:pt>
                <c:pt idx="1115">
                  <c:v>182.32701110839801</c:v>
                </c:pt>
                <c:pt idx="1116">
                  <c:v>182.32539367675801</c:v>
                </c:pt>
                <c:pt idx="1117">
                  <c:v>182.325119018555</c:v>
                </c:pt>
                <c:pt idx="1118">
                  <c:v>182.32460021972699</c:v>
                </c:pt>
                <c:pt idx="1119">
                  <c:v>182.32554626464801</c:v>
                </c:pt>
                <c:pt idx="1120">
                  <c:v>182.32649230957</c:v>
                </c:pt>
                <c:pt idx="1121">
                  <c:v>182.32548522949199</c:v>
                </c:pt>
                <c:pt idx="1122">
                  <c:v>182.32473754882801</c:v>
                </c:pt>
                <c:pt idx="1123">
                  <c:v>182.32458496093801</c:v>
                </c:pt>
                <c:pt idx="1124">
                  <c:v>182.32434082031301</c:v>
                </c:pt>
                <c:pt idx="1125">
                  <c:v>182.32496643066401</c:v>
                </c:pt>
                <c:pt idx="1126">
                  <c:v>182.325439453125</c:v>
                </c:pt>
                <c:pt idx="1127">
                  <c:v>182.32501220703099</c:v>
                </c:pt>
                <c:pt idx="1128">
                  <c:v>182.32464599609401</c:v>
                </c:pt>
                <c:pt idx="1129">
                  <c:v>182.32467651367199</c:v>
                </c:pt>
                <c:pt idx="1130">
                  <c:v>182.32458496093801</c:v>
                </c:pt>
                <c:pt idx="1131">
                  <c:v>182.32492065429699</c:v>
                </c:pt>
                <c:pt idx="1132">
                  <c:v>182.32525634765599</c:v>
                </c:pt>
                <c:pt idx="1133">
                  <c:v>182.32499694824199</c:v>
                </c:pt>
                <c:pt idx="1134">
                  <c:v>182.32489013671901</c:v>
                </c:pt>
                <c:pt idx="1135">
                  <c:v>182.32490539550801</c:v>
                </c:pt>
                <c:pt idx="1136">
                  <c:v>182.32490539550801</c:v>
                </c:pt>
                <c:pt idx="1137">
                  <c:v>182.325119018555</c:v>
                </c:pt>
                <c:pt idx="1138">
                  <c:v>182.32539367675801</c:v>
                </c:pt>
                <c:pt idx="1139">
                  <c:v>182.32537841796901</c:v>
                </c:pt>
                <c:pt idx="1140">
                  <c:v>182.325439453125</c:v>
                </c:pt>
                <c:pt idx="1141">
                  <c:v>182.32557678222699</c:v>
                </c:pt>
                <c:pt idx="1142">
                  <c:v>182.32563781738301</c:v>
                </c:pt>
                <c:pt idx="1143">
                  <c:v>182.32589721679699</c:v>
                </c:pt>
                <c:pt idx="1144">
                  <c:v>182.32615661621099</c:v>
                </c:pt>
                <c:pt idx="1145">
                  <c:v>182.32621765136699</c:v>
                </c:pt>
                <c:pt idx="1146">
                  <c:v>182.32627868652301</c:v>
                </c:pt>
                <c:pt idx="1147">
                  <c:v>182.32644653320301</c:v>
                </c:pt>
                <c:pt idx="1148">
                  <c:v>182.32662963867199</c:v>
                </c:pt>
                <c:pt idx="1149">
                  <c:v>182.32687377929699</c:v>
                </c:pt>
                <c:pt idx="1150">
                  <c:v>182.32708740234401</c:v>
                </c:pt>
                <c:pt idx="1151">
                  <c:v>182.32733154296901</c:v>
                </c:pt>
                <c:pt idx="1152">
                  <c:v>182.327392578125</c:v>
                </c:pt>
                <c:pt idx="1153">
                  <c:v>182.32763671875</c:v>
                </c:pt>
                <c:pt idx="1154">
                  <c:v>182.32781982421901</c:v>
                </c:pt>
                <c:pt idx="1155">
                  <c:v>182.32806396484401</c:v>
                </c:pt>
                <c:pt idx="1156">
                  <c:v>182.32824707031301</c:v>
                </c:pt>
                <c:pt idx="1157">
                  <c:v>182.32850646972699</c:v>
                </c:pt>
                <c:pt idx="1158">
                  <c:v>182.32870483398401</c:v>
                </c:pt>
                <c:pt idx="1159">
                  <c:v>182.32890319824199</c:v>
                </c:pt>
                <c:pt idx="1160">
                  <c:v>182.329177856445</c:v>
                </c:pt>
                <c:pt idx="1161">
                  <c:v>182.32939147949199</c:v>
                </c:pt>
                <c:pt idx="1162">
                  <c:v>182.329666137695</c:v>
                </c:pt>
                <c:pt idx="1163">
                  <c:v>182.32987976074199</c:v>
                </c:pt>
                <c:pt idx="1164">
                  <c:v>182.33006286621099</c:v>
                </c:pt>
                <c:pt idx="1165">
                  <c:v>182.33029174804699</c:v>
                </c:pt>
                <c:pt idx="1166">
                  <c:v>182.33052062988301</c:v>
                </c:pt>
                <c:pt idx="1167">
                  <c:v>182.33067321777301</c:v>
                </c:pt>
                <c:pt idx="1168">
                  <c:v>182.330978393555</c:v>
                </c:pt>
                <c:pt idx="1169">
                  <c:v>182.33119201660199</c:v>
                </c:pt>
                <c:pt idx="1170">
                  <c:v>182.33149719238301</c:v>
                </c:pt>
                <c:pt idx="1171">
                  <c:v>182.331787109375</c:v>
                </c:pt>
                <c:pt idx="1172">
                  <c:v>182.33197021484401</c:v>
                </c:pt>
                <c:pt idx="1173">
                  <c:v>182.33215332031301</c:v>
                </c:pt>
                <c:pt idx="1174">
                  <c:v>182.332443237305</c:v>
                </c:pt>
                <c:pt idx="1175">
                  <c:v>182.33267211914099</c:v>
                </c:pt>
                <c:pt idx="1176">
                  <c:v>182.33297729492199</c:v>
                </c:pt>
                <c:pt idx="1177">
                  <c:v>182.33320617675801</c:v>
                </c:pt>
                <c:pt idx="1178">
                  <c:v>182.33345031738301</c:v>
                </c:pt>
                <c:pt idx="1179">
                  <c:v>182.33366394043</c:v>
                </c:pt>
                <c:pt idx="1180">
                  <c:v>182.33389282226599</c:v>
                </c:pt>
                <c:pt idx="1181">
                  <c:v>182.33421325683599</c:v>
                </c:pt>
                <c:pt idx="1182">
                  <c:v>182.33447265625</c:v>
                </c:pt>
                <c:pt idx="1183">
                  <c:v>182.33474731445301</c:v>
                </c:pt>
                <c:pt idx="1184">
                  <c:v>182.33494567871099</c:v>
                </c:pt>
                <c:pt idx="1185">
                  <c:v>182.33529663085901</c:v>
                </c:pt>
                <c:pt idx="1186">
                  <c:v>182.33557128906301</c:v>
                </c:pt>
                <c:pt idx="1187">
                  <c:v>182.33589172363301</c:v>
                </c:pt>
                <c:pt idx="1188">
                  <c:v>182.33616638183599</c:v>
                </c:pt>
                <c:pt idx="1189">
                  <c:v>182.33642578125</c:v>
                </c:pt>
                <c:pt idx="1190">
                  <c:v>182.336669921875</c:v>
                </c:pt>
                <c:pt idx="1191">
                  <c:v>182.33705139160199</c:v>
                </c:pt>
                <c:pt idx="1192">
                  <c:v>182.337326049805</c:v>
                </c:pt>
                <c:pt idx="1193">
                  <c:v>182.33767700195301</c:v>
                </c:pt>
                <c:pt idx="1194">
                  <c:v>182.33795166015599</c:v>
                </c:pt>
                <c:pt idx="1195">
                  <c:v>182.33821105957</c:v>
                </c:pt>
                <c:pt idx="1196">
                  <c:v>182.33842468261699</c:v>
                </c:pt>
                <c:pt idx="1197">
                  <c:v>182.33880615234401</c:v>
                </c:pt>
                <c:pt idx="1198">
                  <c:v>182.339111328125</c:v>
                </c:pt>
                <c:pt idx="1199">
                  <c:v>182.33938598632801</c:v>
                </c:pt>
                <c:pt idx="1200">
                  <c:v>182.339599609375</c:v>
                </c:pt>
                <c:pt idx="1201">
                  <c:v>182.33990478515599</c:v>
                </c:pt>
                <c:pt idx="1202">
                  <c:v>182.33999633789099</c:v>
                </c:pt>
                <c:pt idx="1203">
                  <c:v>182.34042358398401</c:v>
                </c:pt>
                <c:pt idx="1204">
                  <c:v>182.34075927734401</c:v>
                </c:pt>
                <c:pt idx="1205">
                  <c:v>182.34103393554699</c:v>
                </c:pt>
                <c:pt idx="1206">
                  <c:v>182.34092712402301</c:v>
                </c:pt>
                <c:pt idx="1207">
                  <c:v>182.34126281738301</c:v>
                </c:pt>
                <c:pt idx="1208">
                  <c:v>182.34184265136699</c:v>
                </c:pt>
                <c:pt idx="1209">
                  <c:v>182.34211730957</c:v>
                </c:pt>
                <c:pt idx="1210">
                  <c:v>182.34275817871099</c:v>
                </c:pt>
                <c:pt idx="1211">
                  <c:v>182.34306335449199</c:v>
                </c:pt>
                <c:pt idx="1212">
                  <c:v>182.34461975097699</c:v>
                </c:pt>
                <c:pt idx="1213">
                  <c:v>182.34490966796901</c:v>
                </c:pt>
                <c:pt idx="1214">
                  <c:v>182.34443664550801</c:v>
                </c:pt>
                <c:pt idx="1215">
                  <c:v>182.34477233886699</c:v>
                </c:pt>
                <c:pt idx="1216">
                  <c:v>182.34391784668</c:v>
                </c:pt>
                <c:pt idx="1217">
                  <c:v>182.34419250488301</c:v>
                </c:pt>
                <c:pt idx="1218">
                  <c:v>182.34387207031301</c:v>
                </c:pt>
                <c:pt idx="1219">
                  <c:v>182.34411621093801</c:v>
                </c:pt>
                <c:pt idx="1220">
                  <c:v>182.34561157226599</c:v>
                </c:pt>
                <c:pt idx="1221">
                  <c:v>182.34645080566401</c:v>
                </c:pt>
                <c:pt idx="1222">
                  <c:v>182.34872436523401</c:v>
                </c:pt>
                <c:pt idx="1223">
                  <c:v>182.34994506835901</c:v>
                </c:pt>
                <c:pt idx="1224">
                  <c:v>182.3486328125</c:v>
                </c:pt>
                <c:pt idx="1225">
                  <c:v>182.35119628906301</c:v>
                </c:pt>
                <c:pt idx="1226">
                  <c:v>182.35293579101599</c:v>
                </c:pt>
                <c:pt idx="1227">
                  <c:v>182.35797119140599</c:v>
                </c:pt>
                <c:pt idx="1228">
                  <c:v>182.36331176757801</c:v>
                </c:pt>
                <c:pt idx="1229">
                  <c:v>182.36543273925801</c:v>
                </c:pt>
                <c:pt idx="1230">
                  <c:v>182.36863708496099</c:v>
                </c:pt>
                <c:pt idx="1231">
                  <c:v>182.37519836425801</c:v>
                </c:pt>
                <c:pt idx="1232">
                  <c:v>182.37989807128901</c:v>
                </c:pt>
                <c:pt idx="1233">
                  <c:v>182.3818359375</c:v>
                </c:pt>
                <c:pt idx="1234">
                  <c:v>182.38316345214801</c:v>
                </c:pt>
                <c:pt idx="1235">
                  <c:v>182.38125610351599</c:v>
                </c:pt>
                <c:pt idx="1236">
                  <c:v>182.38211059570301</c:v>
                </c:pt>
                <c:pt idx="1237">
                  <c:v>182.363525390625</c:v>
                </c:pt>
                <c:pt idx="1238">
                  <c:v>182.34587097168</c:v>
                </c:pt>
                <c:pt idx="1239">
                  <c:v>182.34788513183599</c:v>
                </c:pt>
                <c:pt idx="1240">
                  <c:v>182.34782409668</c:v>
                </c:pt>
                <c:pt idx="1241">
                  <c:v>182.35813903808599</c:v>
                </c:pt>
                <c:pt idx="1242">
                  <c:v>182.369705200195</c:v>
                </c:pt>
                <c:pt idx="1243">
                  <c:v>182.40690612793</c:v>
                </c:pt>
                <c:pt idx="1244">
                  <c:v>182.44207763671901</c:v>
                </c:pt>
                <c:pt idx="1245">
                  <c:v>182.44667053222699</c:v>
                </c:pt>
                <c:pt idx="1246">
                  <c:v>182.450271606445</c:v>
                </c:pt>
                <c:pt idx="1247">
                  <c:v>182.42079162597699</c:v>
                </c:pt>
                <c:pt idx="1248">
                  <c:v>182.39422607421901</c:v>
                </c:pt>
                <c:pt idx="1249">
                  <c:v>182.38949584960901</c:v>
                </c:pt>
                <c:pt idx="1250">
                  <c:v>182.38587951660199</c:v>
                </c:pt>
                <c:pt idx="1251">
                  <c:v>182.39665222168</c:v>
                </c:pt>
                <c:pt idx="1252">
                  <c:v>182.40684509277301</c:v>
                </c:pt>
                <c:pt idx="1253">
                  <c:v>182.43669128418</c:v>
                </c:pt>
                <c:pt idx="1254">
                  <c:v>182.46331787109401</c:v>
                </c:pt>
                <c:pt idx="1255">
                  <c:v>182.43000793457</c:v>
                </c:pt>
                <c:pt idx="1256">
                  <c:v>182.40000915527301</c:v>
                </c:pt>
                <c:pt idx="1257">
                  <c:v>182.39506530761699</c:v>
                </c:pt>
                <c:pt idx="1258">
                  <c:v>182.38781738281301</c:v>
                </c:pt>
                <c:pt idx="1259">
                  <c:v>182.397048950195</c:v>
                </c:pt>
                <c:pt idx="1260">
                  <c:v>182.40541076660199</c:v>
                </c:pt>
                <c:pt idx="1261">
                  <c:v>182.39172363281301</c:v>
                </c:pt>
                <c:pt idx="1262">
                  <c:v>182.38157653808599</c:v>
                </c:pt>
                <c:pt idx="1263">
                  <c:v>182.36990356445301</c:v>
                </c:pt>
                <c:pt idx="1264">
                  <c:v>182.35681152343801</c:v>
                </c:pt>
                <c:pt idx="1265">
                  <c:v>182.34248352050801</c:v>
                </c:pt>
                <c:pt idx="1266">
                  <c:v>182.32933044433599</c:v>
                </c:pt>
                <c:pt idx="1267">
                  <c:v>182.35565185546901</c:v>
                </c:pt>
                <c:pt idx="1268">
                  <c:v>182.38117980957</c:v>
                </c:pt>
                <c:pt idx="1269">
                  <c:v>182.37730407714801</c:v>
                </c:pt>
                <c:pt idx="1270">
                  <c:v>182.3740234375</c:v>
                </c:pt>
                <c:pt idx="1271">
                  <c:v>182.35716247558599</c:v>
                </c:pt>
                <c:pt idx="1272">
                  <c:v>182.34092712402301</c:v>
                </c:pt>
                <c:pt idx="1273">
                  <c:v>182.38117980957</c:v>
                </c:pt>
                <c:pt idx="1274">
                  <c:v>182.41796875</c:v>
                </c:pt>
                <c:pt idx="1275">
                  <c:v>182.42420959472699</c:v>
                </c:pt>
                <c:pt idx="1276">
                  <c:v>182.43273925781301</c:v>
                </c:pt>
                <c:pt idx="1277">
                  <c:v>182.42047119140599</c:v>
                </c:pt>
                <c:pt idx="1278">
                  <c:v>182.40751647949199</c:v>
                </c:pt>
                <c:pt idx="1279">
                  <c:v>182.43672180175801</c:v>
                </c:pt>
                <c:pt idx="1280">
                  <c:v>182.46237182617199</c:v>
                </c:pt>
                <c:pt idx="1281">
                  <c:v>182.47662353515599</c:v>
                </c:pt>
                <c:pt idx="1282">
                  <c:v>182.49319458007801</c:v>
                </c:pt>
                <c:pt idx="1283">
                  <c:v>182.48326110839801</c:v>
                </c:pt>
                <c:pt idx="1284">
                  <c:v>182.47271728515599</c:v>
                </c:pt>
                <c:pt idx="1285">
                  <c:v>182.48469543457</c:v>
                </c:pt>
                <c:pt idx="1286">
                  <c:v>182.49456787109401</c:v>
                </c:pt>
                <c:pt idx="1287">
                  <c:v>182.51301574707</c:v>
                </c:pt>
                <c:pt idx="1288">
                  <c:v>182.53276062011699</c:v>
                </c:pt>
                <c:pt idx="1289">
                  <c:v>182.52278137207</c:v>
                </c:pt>
                <c:pt idx="1290">
                  <c:v>182.51280212402301</c:v>
                </c:pt>
                <c:pt idx="1291">
                  <c:v>182.51303100585901</c:v>
                </c:pt>
                <c:pt idx="1292">
                  <c:v>182.51217651367199</c:v>
                </c:pt>
                <c:pt idx="1293">
                  <c:v>182.53076171875</c:v>
                </c:pt>
                <c:pt idx="1294">
                  <c:v>182.549560546875</c:v>
                </c:pt>
                <c:pt idx="1295">
                  <c:v>182.53919982910199</c:v>
                </c:pt>
                <c:pt idx="1296">
                  <c:v>182.52969360351599</c:v>
                </c:pt>
                <c:pt idx="1297">
                  <c:v>182.52526855468801</c:v>
                </c:pt>
                <c:pt idx="1298">
                  <c:v>182.52015686035199</c:v>
                </c:pt>
                <c:pt idx="1299">
                  <c:v>182.53610229492199</c:v>
                </c:pt>
                <c:pt idx="1300">
                  <c:v>182.55158996582</c:v>
                </c:pt>
                <c:pt idx="1301">
                  <c:v>182.54185485839801</c:v>
                </c:pt>
                <c:pt idx="1302">
                  <c:v>182.53318786621099</c:v>
                </c:pt>
                <c:pt idx="1303">
                  <c:v>182.52803039550801</c:v>
                </c:pt>
                <c:pt idx="1304">
                  <c:v>182.52224731445301</c:v>
                </c:pt>
                <c:pt idx="1305">
                  <c:v>182.53428649902301</c:v>
                </c:pt>
                <c:pt idx="1306">
                  <c:v>182.545654296875</c:v>
                </c:pt>
                <c:pt idx="1307">
                  <c:v>182.53762817382801</c:v>
                </c:pt>
                <c:pt idx="1308">
                  <c:v>182.53086853027301</c:v>
                </c:pt>
                <c:pt idx="1309">
                  <c:v>182.52685546875</c:v>
                </c:pt>
                <c:pt idx="1310">
                  <c:v>182.52232360839801</c:v>
                </c:pt>
                <c:pt idx="1311">
                  <c:v>182.53038024902301</c:v>
                </c:pt>
                <c:pt idx="1312">
                  <c:v>182.537841796875</c:v>
                </c:pt>
                <c:pt idx="1313">
                  <c:v>182.531661987305</c:v>
                </c:pt>
                <c:pt idx="1314">
                  <c:v>182.52668762207</c:v>
                </c:pt>
                <c:pt idx="1315">
                  <c:v>182.52427673339801</c:v>
                </c:pt>
                <c:pt idx="1316">
                  <c:v>182.521484375</c:v>
                </c:pt>
                <c:pt idx="1317">
                  <c:v>182.52650451660199</c:v>
                </c:pt>
                <c:pt idx="1318">
                  <c:v>182.53112792968801</c:v>
                </c:pt>
                <c:pt idx="1319">
                  <c:v>182.52664184570301</c:v>
                </c:pt>
                <c:pt idx="1320">
                  <c:v>182.52311706543</c:v>
                </c:pt>
                <c:pt idx="1321">
                  <c:v>182.52200317382801</c:v>
                </c:pt>
                <c:pt idx="1322">
                  <c:v>182.52047729492199</c:v>
                </c:pt>
                <c:pt idx="1323">
                  <c:v>182.52363586425801</c:v>
                </c:pt>
                <c:pt idx="1324">
                  <c:v>182.52658081054699</c:v>
                </c:pt>
                <c:pt idx="1325">
                  <c:v>182.52365112304699</c:v>
                </c:pt>
                <c:pt idx="1326">
                  <c:v>182.52142333984401</c:v>
                </c:pt>
                <c:pt idx="1327">
                  <c:v>182.52099609375</c:v>
                </c:pt>
                <c:pt idx="1328">
                  <c:v>182.52021789550801</c:v>
                </c:pt>
                <c:pt idx="1329">
                  <c:v>182.52220153808599</c:v>
                </c:pt>
                <c:pt idx="1330">
                  <c:v>182.52409362793</c:v>
                </c:pt>
                <c:pt idx="1331">
                  <c:v>182.52252197265599</c:v>
                </c:pt>
                <c:pt idx="1332">
                  <c:v>182.521408081055</c:v>
                </c:pt>
                <c:pt idx="1333">
                  <c:v>182.52125549316401</c:v>
                </c:pt>
                <c:pt idx="1334">
                  <c:v>182.52093505859401</c:v>
                </c:pt>
                <c:pt idx="1335">
                  <c:v>182.52210998535199</c:v>
                </c:pt>
                <c:pt idx="1336">
                  <c:v>182.52325439453099</c:v>
                </c:pt>
                <c:pt idx="1337">
                  <c:v>182.52261352539099</c:v>
                </c:pt>
                <c:pt idx="1338">
                  <c:v>182.52210998535199</c:v>
                </c:pt>
                <c:pt idx="1339">
                  <c:v>182.52217102050801</c:v>
                </c:pt>
                <c:pt idx="1340">
                  <c:v>182.522216796875</c:v>
                </c:pt>
                <c:pt idx="1341">
                  <c:v>182.52301025390599</c:v>
                </c:pt>
                <c:pt idx="1342">
                  <c:v>182.52378845214801</c:v>
                </c:pt>
                <c:pt idx="1343">
                  <c:v>182.52352905273401</c:v>
                </c:pt>
                <c:pt idx="1344">
                  <c:v>182.52342224121099</c:v>
                </c:pt>
                <c:pt idx="1345">
                  <c:v>182.52359008789099</c:v>
                </c:pt>
                <c:pt idx="1346">
                  <c:v>182.52372741699199</c:v>
                </c:pt>
                <c:pt idx="1347">
                  <c:v>182.52427673339801</c:v>
                </c:pt>
                <c:pt idx="1348">
                  <c:v>182.52479553222699</c:v>
                </c:pt>
                <c:pt idx="1349">
                  <c:v>182.52484130859401</c:v>
                </c:pt>
                <c:pt idx="1350">
                  <c:v>182.52496337890599</c:v>
                </c:pt>
                <c:pt idx="1351">
                  <c:v>182.52526855468801</c:v>
                </c:pt>
                <c:pt idx="1352">
                  <c:v>182.52548217773401</c:v>
                </c:pt>
                <c:pt idx="1353">
                  <c:v>182.52601623535199</c:v>
                </c:pt>
                <c:pt idx="1354">
                  <c:v>182.52650451660199</c:v>
                </c:pt>
                <c:pt idx="1355">
                  <c:v>182.52670288085901</c:v>
                </c:pt>
                <c:pt idx="1356">
                  <c:v>182.52691650390599</c:v>
                </c:pt>
                <c:pt idx="1357">
                  <c:v>182.527267456055</c:v>
                </c:pt>
                <c:pt idx="1358">
                  <c:v>182.52764892578099</c:v>
                </c:pt>
                <c:pt idx="1359">
                  <c:v>182.52813720703099</c:v>
                </c:pt>
                <c:pt idx="1360">
                  <c:v>182.52861022949199</c:v>
                </c:pt>
                <c:pt idx="1361">
                  <c:v>182.52893066406301</c:v>
                </c:pt>
                <c:pt idx="1362">
                  <c:v>182.529220581055</c:v>
                </c:pt>
                <c:pt idx="1363">
                  <c:v>182.52961730957</c:v>
                </c:pt>
                <c:pt idx="1364">
                  <c:v>182.53001403808599</c:v>
                </c:pt>
                <c:pt idx="1365">
                  <c:v>182.53050231933599</c:v>
                </c:pt>
                <c:pt idx="1366">
                  <c:v>182.53097534179699</c:v>
                </c:pt>
                <c:pt idx="1367">
                  <c:v>182.53138732910199</c:v>
                </c:pt>
                <c:pt idx="1368">
                  <c:v>182.53175354003901</c:v>
                </c:pt>
                <c:pt idx="1369">
                  <c:v>182.53218078613301</c:v>
                </c:pt>
                <c:pt idx="1370">
                  <c:v>182.53266906738301</c:v>
                </c:pt>
                <c:pt idx="1371">
                  <c:v>182.533126831055</c:v>
                </c:pt>
                <c:pt idx="1372">
                  <c:v>182.53352355957</c:v>
                </c:pt>
                <c:pt idx="1373">
                  <c:v>182.533935546875</c:v>
                </c:pt>
                <c:pt idx="1374">
                  <c:v>182.534255981445</c:v>
                </c:pt>
                <c:pt idx="1375">
                  <c:v>182.53471374511699</c:v>
                </c:pt>
                <c:pt idx="1376">
                  <c:v>182.53524780273401</c:v>
                </c:pt>
                <c:pt idx="1377">
                  <c:v>182.53558349609401</c:v>
                </c:pt>
                <c:pt idx="1378">
                  <c:v>182.53608703613301</c:v>
                </c:pt>
                <c:pt idx="1379">
                  <c:v>182.53652954101599</c:v>
                </c:pt>
                <c:pt idx="1380">
                  <c:v>182.53698730468801</c:v>
                </c:pt>
                <c:pt idx="1381">
                  <c:v>182.53749084472699</c:v>
                </c:pt>
                <c:pt idx="1382">
                  <c:v>182.53790283203099</c:v>
                </c:pt>
                <c:pt idx="1383">
                  <c:v>182.53822326660199</c:v>
                </c:pt>
                <c:pt idx="1384">
                  <c:v>182.53880310058599</c:v>
                </c:pt>
                <c:pt idx="1385">
                  <c:v>182.53921508789099</c:v>
                </c:pt>
                <c:pt idx="1386">
                  <c:v>182.53973388671901</c:v>
                </c:pt>
                <c:pt idx="1387">
                  <c:v>182.54020690918</c:v>
                </c:pt>
                <c:pt idx="1388">
                  <c:v>182.54067993164099</c:v>
                </c:pt>
                <c:pt idx="1389">
                  <c:v>182.54107666015599</c:v>
                </c:pt>
                <c:pt idx="1390">
                  <c:v>182.54159545898401</c:v>
                </c:pt>
                <c:pt idx="1391">
                  <c:v>182.54202270507801</c:v>
                </c:pt>
                <c:pt idx="1392">
                  <c:v>182.54252624511699</c:v>
                </c:pt>
                <c:pt idx="1393">
                  <c:v>182.54302978515599</c:v>
                </c:pt>
                <c:pt idx="1394">
                  <c:v>182.54350280761699</c:v>
                </c:pt>
                <c:pt idx="1395">
                  <c:v>182.54400634765599</c:v>
                </c:pt>
                <c:pt idx="1396">
                  <c:v>182.54457092285199</c:v>
                </c:pt>
                <c:pt idx="1397">
                  <c:v>182.54504394531301</c:v>
                </c:pt>
                <c:pt idx="1398">
                  <c:v>182.54560852050801</c:v>
                </c:pt>
                <c:pt idx="1399">
                  <c:v>182.54609680175801</c:v>
                </c:pt>
                <c:pt idx="1400">
                  <c:v>182.54652404785199</c:v>
                </c:pt>
                <c:pt idx="1401">
                  <c:v>182.54713439941401</c:v>
                </c:pt>
                <c:pt idx="1402">
                  <c:v>182.54768371582</c:v>
                </c:pt>
                <c:pt idx="1403">
                  <c:v>182.54829406738301</c:v>
                </c:pt>
                <c:pt idx="1404">
                  <c:v>182.54866027832</c:v>
                </c:pt>
                <c:pt idx="1405">
                  <c:v>182.54914855957</c:v>
                </c:pt>
                <c:pt idx="1406">
                  <c:v>182.54963684082</c:v>
                </c:pt>
                <c:pt idx="1407">
                  <c:v>182.550216674805</c:v>
                </c:pt>
                <c:pt idx="1408">
                  <c:v>182.55079650878901</c:v>
                </c:pt>
                <c:pt idx="1409">
                  <c:v>182.55136108398401</c:v>
                </c:pt>
                <c:pt idx="1410">
                  <c:v>182.55198669433599</c:v>
                </c:pt>
                <c:pt idx="1411">
                  <c:v>182.55253601074199</c:v>
                </c:pt>
                <c:pt idx="1412">
                  <c:v>182.55284118652301</c:v>
                </c:pt>
                <c:pt idx="1413">
                  <c:v>182.553466796875</c:v>
                </c:pt>
                <c:pt idx="1414">
                  <c:v>182.55406188964801</c:v>
                </c:pt>
                <c:pt idx="1415">
                  <c:v>182.55464172363301</c:v>
                </c:pt>
                <c:pt idx="1416">
                  <c:v>182.55447387695301</c:v>
                </c:pt>
                <c:pt idx="1417">
                  <c:v>182.55505371093801</c:v>
                </c:pt>
                <c:pt idx="1418">
                  <c:v>182.556076049805</c:v>
                </c:pt>
                <c:pt idx="1419">
                  <c:v>182.556640625</c:v>
                </c:pt>
                <c:pt idx="1420">
                  <c:v>182.55784606933599</c:v>
                </c:pt>
                <c:pt idx="1421">
                  <c:v>182.55841064453099</c:v>
                </c:pt>
                <c:pt idx="1422">
                  <c:v>182.56008911132801</c:v>
                </c:pt>
                <c:pt idx="1423">
                  <c:v>182.56059265136699</c:v>
                </c:pt>
                <c:pt idx="1424">
                  <c:v>182.56011962890599</c:v>
                </c:pt>
                <c:pt idx="1425">
                  <c:v>182.56129455566401</c:v>
                </c:pt>
                <c:pt idx="1426">
                  <c:v>182.56108093261699</c:v>
                </c:pt>
                <c:pt idx="1427">
                  <c:v>182.56245422363301</c:v>
                </c:pt>
                <c:pt idx="1428">
                  <c:v>182.56427001953099</c:v>
                </c:pt>
                <c:pt idx="1429">
                  <c:v>182.56756591796901</c:v>
                </c:pt>
                <c:pt idx="1430">
                  <c:v>182.57144165039099</c:v>
                </c:pt>
                <c:pt idx="1431">
                  <c:v>182.57598876953099</c:v>
                </c:pt>
                <c:pt idx="1432">
                  <c:v>182.58090209960901</c:v>
                </c:pt>
                <c:pt idx="1433">
                  <c:v>182.58296203613301</c:v>
                </c:pt>
                <c:pt idx="1434">
                  <c:v>182.58265686035199</c:v>
                </c:pt>
                <c:pt idx="1435">
                  <c:v>182.58334350585901</c:v>
                </c:pt>
                <c:pt idx="1436">
                  <c:v>182.58412170410199</c:v>
                </c:pt>
                <c:pt idx="1437">
                  <c:v>182.58866882324199</c:v>
                </c:pt>
                <c:pt idx="1438">
                  <c:v>182.59388732910199</c:v>
                </c:pt>
                <c:pt idx="1439">
                  <c:v>182.59506225585901</c:v>
                </c:pt>
                <c:pt idx="1440">
                  <c:v>182.595947265625</c:v>
                </c:pt>
                <c:pt idx="1441">
                  <c:v>182.60748291015599</c:v>
                </c:pt>
                <c:pt idx="1442">
                  <c:v>182.61714172363301</c:v>
                </c:pt>
                <c:pt idx="1443">
                  <c:v>182.61897277832</c:v>
                </c:pt>
                <c:pt idx="1444">
                  <c:v>182.62113952636699</c:v>
                </c:pt>
                <c:pt idx="1445">
                  <c:v>182.61654663085901</c:v>
                </c:pt>
                <c:pt idx="1446">
                  <c:v>182.61405944824199</c:v>
                </c:pt>
                <c:pt idx="1447">
                  <c:v>182.58981323242199</c:v>
                </c:pt>
                <c:pt idx="1448">
                  <c:v>182.566329956055</c:v>
                </c:pt>
                <c:pt idx="1449">
                  <c:v>182.56777954101599</c:v>
                </c:pt>
                <c:pt idx="1450">
                  <c:v>182.56767272949199</c:v>
                </c:pt>
                <c:pt idx="1451">
                  <c:v>182.58401489257801</c:v>
                </c:pt>
                <c:pt idx="1452">
                  <c:v>182.60145568847699</c:v>
                </c:pt>
                <c:pt idx="1453">
                  <c:v>182.62854003906301</c:v>
                </c:pt>
                <c:pt idx="1454">
                  <c:v>182.65359497070301</c:v>
                </c:pt>
                <c:pt idx="1455">
                  <c:v>182.65550231933599</c:v>
                </c:pt>
                <c:pt idx="1456">
                  <c:v>182.65608215332</c:v>
                </c:pt>
                <c:pt idx="1457">
                  <c:v>182.62570190429699</c:v>
                </c:pt>
                <c:pt idx="1458">
                  <c:v>182.59927368164099</c:v>
                </c:pt>
                <c:pt idx="1459">
                  <c:v>182.61454772949199</c:v>
                </c:pt>
                <c:pt idx="1460">
                  <c:v>182.62916564941401</c:v>
                </c:pt>
                <c:pt idx="1461">
                  <c:v>182.64047241210901</c:v>
                </c:pt>
                <c:pt idx="1462">
                  <c:v>182.65162658691401</c:v>
                </c:pt>
                <c:pt idx="1463">
                  <c:v>182.66662597656301</c:v>
                </c:pt>
                <c:pt idx="1464">
                  <c:v>182.68026733398401</c:v>
                </c:pt>
                <c:pt idx="1465">
                  <c:v>182.65945434570301</c:v>
                </c:pt>
                <c:pt idx="1466">
                  <c:v>182.640380859375</c:v>
                </c:pt>
                <c:pt idx="1467">
                  <c:v>182.6435546875</c:v>
                </c:pt>
                <c:pt idx="1468">
                  <c:v>182.64492797851599</c:v>
                </c:pt>
                <c:pt idx="1469">
                  <c:v>182.66281127929699</c:v>
                </c:pt>
                <c:pt idx="1470">
                  <c:v>182.67903137207</c:v>
                </c:pt>
                <c:pt idx="1471">
                  <c:v>182.651779174805</c:v>
                </c:pt>
                <c:pt idx="1472">
                  <c:v>182.62864685058599</c:v>
                </c:pt>
                <c:pt idx="1473">
                  <c:v>182.62066650390599</c:v>
                </c:pt>
                <c:pt idx="1474">
                  <c:v>182.61054992675801</c:v>
                </c:pt>
                <c:pt idx="1475">
                  <c:v>182.60862731933599</c:v>
                </c:pt>
                <c:pt idx="1476">
                  <c:v>182.60713195800801</c:v>
                </c:pt>
                <c:pt idx="1477">
                  <c:v>182.61016845703099</c:v>
                </c:pt>
                <c:pt idx="1478">
                  <c:v>182.61492919921901</c:v>
                </c:pt>
                <c:pt idx="1479">
                  <c:v>182.60688781738301</c:v>
                </c:pt>
                <c:pt idx="1480">
                  <c:v>182.59800720214801</c:v>
                </c:pt>
                <c:pt idx="1481">
                  <c:v>182.585693359375</c:v>
                </c:pt>
                <c:pt idx="1482">
                  <c:v>182.574295043945</c:v>
                </c:pt>
                <c:pt idx="1483">
                  <c:v>182.60333251953099</c:v>
                </c:pt>
                <c:pt idx="1484">
                  <c:v>182.630935668945</c:v>
                </c:pt>
                <c:pt idx="1485">
                  <c:v>182.62928771972699</c:v>
                </c:pt>
                <c:pt idx="1486">
                  <c:v>182.62881469726599</c:v>
                </c:pt>
                <c:pt idx="1487">
                  <c:v>182.61627197265599</c:v>
                </c:pt>
                <c:pt idx="1488">
                  <c:v>182.60357666015599</c:v>
                </c:pt>
                <c:pt idx="1489">
                  <c:v>182.63616943359401</c:v>
                </c:pt>
                <c:pt idx="1490">
                  <c:v>182.66567993164099</c:v>
                </c:pt>
                <c:pt idx="1491">
                  <c:v>182.67250061035199</c:v>
                </c:pt>
                <c:pt idx="1492">
                  <c:v>182.68142700195301</c:v>
                </c:pt>
                <c:pt idx="1493">
                  <c:v>182.67095947265599</c:v>
                </c:pt>
                <c:pt idx="1494">
                  <c:v>182.65986633300801</c:v>
                </c:pt>
                <c:pt idx="1495">
                  <c:v>182.68138122558599</c:v>
                </c:pt>
                <c:pt idx="1496">
                  <c:v>182.70045471191401</c:v>
                </c:pt>
                <c:pt idx="1497">
                  <c:v>182.71380615234401</c:v>
                </c:pt>
                <c:pt idx="1498">
                  <c:v>182.72903442382801</c:v>
                </c:pt>
                <c:pt idx="1499">
                  <c:v>182.71914672851599</c:v>
                </c:pt>
                <c:pt idx="1500">
                  <c:v>182.70887756347699</c:v>
                </c:pt>
                <c:pt idx="1501">
                  <c:v>182.71754455566401</c:v>
                </c:pt>
                <c:pt idx="1502">
                  <c:v>182.72456359863301</c:v>
                </c:pt>
                <c:pt idx="1503">
                  <c:v>182.741287231445</c:v>
                </c:pt>
                <c:pt idx="1504">
                  <c:v>182.75892639160199</c:v>
                </c:pt>
                <c:pt idx="1505">
                  <c:v>182.7490234375</c:v>
                </c:pt>
                <c:pt idx="1506">
                  <c:v>182.73947143554699</c:v>
                </c:pt>
                <c:pt idx="1507">
                  <c:v>182.74000549316401</c:v>
                </c:pt>
                <c:pt idx="1508">
                  <c:v>182.73948669433599</c:v>
                </c:pt>
                <c:pt idx="1509">
                  <c:v>182.75628662109401</c:v>
                </c:pt>
                <c:pt idx="1510">
                  <c:v>182.77323913574199</c:v>
                </c:pt>
                <c:pt idx="1511">
                  <c:v>182.76354980468801</c:v>
                </c:pt>
                <c:pt idx="1512">
                  <c:v>182.754638671875</c:v>
                </c:pt>
                <c:pt idx="1513">
                  <c:v>182.75158691406301</c:v>
                </c:pt>
                <c:pt idx="1514">
                  <c:v>182.74775695800801</c:v>
                </c:pt>
                <c:pt idx="1515">
                  <c:v>182.76202392578099</c:v>
                </c:pt>
                <c:pt idx="1516">
                  <c:v>182.77589416503901</c:v>
                </c:pt>
                <c:pt idx="1517">
                  <c:v>182.76715087890599</c:v>
                </c:pt>
                <c:pt idx="1518">
                  <c:v>182.75946044921901</c:v>
                </c:pt>
                <c:pt idx="1519">
                  <c:v>182.75579833984401</c:v>
                </c:pt>
                <c:pt idx="1520">
                  <c:v>182.751541137695</c:v>
                </c:pt>
                <c:pt idx="1521">
                  <c:v>182.76257324218801</c:v>
                </c:pt>
                <c:pt idx="1522">
                  <c:v>182.77307128906301</c:v>
                </c:pt>
                <c:pt idx="1523">
                  <c:v>182.76622009277301</c:v>
                </c:pt>
                <c:pt idx="1524">
                  <c:v>182.76055908203099</c:v>
                </c:pt>
                <c:pt idx="1525">
                  <c:v>182.75779724121099</c:v>
                </c:pt>
                <c:pt idx="1526">
                  <c:v>182.75453186035199</c:v>
                </c:pt>
                <c:pt idx="1527">
                  <c:v>182.76225280761699</c:v>
                </c:pt>
                <c:pt idx="1528">
                  <c:v>182.76953125</c:v>
                </c:pt>
                <c:pt idx="1529">
                  <c:v>182.76441955566401</c:v>
                </c:pt>
                <c:pt idx="1530">
                  <c:v>182.76034545898401</c:v>
                </c:pt>
                <c:pt idx="1531">
                  <c:v>182.758865356445</c:v>
                </c:pt>
                <c:pt idx="1532">
                  <c:v>182.75697326660199</c:v>
                </c:pt>
                <c:pt idx="1533">
                  <c:v>182.76229858398401</c:v>
                </c:pt>
                <c:pt idx="1534">
                  <c:v>182.76727294921901</c:v>
                </c:pt>
                <c:pt idx="1535">
                  <c:v>182.76383972168</c:v>
                </c:pt>
                <c:pt idx="1536">
                  <c:v>182.76109313964801</c:v>
                </c:pt>
                <c:pt idx="1537">
                  <c:v>182.76062011718801</c:v>
                </c:pt>
                <c:pt idx="1538">
                  <c:v>182.759765625</c:v>
                </c:pt>
                <c:pt idx="1539">
                  <c:v>182.76347351074199</c:v>
                </c:pt>
                <c:pt idx="1540">
                  <c:v>182.767013549805</c:v>
                </c:pt>
                <c:pt idx="1541">
                  <c:v>182.76509094238301</c:v>
                </c:pt>
                <c:pt idx="1542">
                  <c:v>182.76377868652301</c:v>
                </c:pt>
                <c:pt idx="1543">
                  <c:v>182.76376342773401</c:v>
                </c:pt>
                <c:pt idx="1544">
                  <c:v>182.76356506347699</c:v>
                </c:pt>
                <c:pt idx="1545">
                  <c:v>182.76609802246099</c:v>
                </c:pt>
                <c:pt idx="1546">
                  <c:v>182.76849365234401</c:v>
                </c:pt>
                <c:pt idx="1547">
                  <c:v>182.76779174804699</c:v>
                </c:pt>
                <c:pt idx="1548">
                  <c:v>182.76722717285199</c:v>
                </c:pt>
                <c:pt idx="1549">
                  <c:v>182.76763916015599</c:v>
                </c:pt>
                <c:pt idx="1550">
                  <c:v>182.76789855957</c:v>
                </c:pt>
                <c:pt idx="1551">
                  <c:v>182.76969909668</c:v>
                </c:pt>
                <c:pt idx="1552">
                  <c:v>182.771484375</c:v>
                </c:pt>
                <c:pt idx="1553">
                  <c:v>182.77137756347699</c:v>
                </c:pt>
                <c:pt idx="1554">
                  <c:v>182.771484375</c:v>
                </c:pt>
                <c:pt idx="1555">
                  <c:v>182.77207946777301</c:v>
                </c:pt>
                <c:pt idx="1556">
                  <c:v>182.77259826660199</c:v>
                </c:pt>
                <c:pt idx="1557">
                  <c:v>182.77398681640599</c:v>
                </c:pt>
                <c:pt idx="1558">
                  <c:v>182.77528381347699</c:v>
                </c:pt>
                <c:pt idx="1559">
                  <c:v>182.77560424804699</c:v>
                </c:pt>
                <c:pt idx="1560">
                  <c:v>182.77615356445301</c:v>
                </c:pt>
                <c:pt idx="1561">
                  <c:v>182.77688598632801</c:v>
                </c:pt>
                <c:pt idx="1562">
                  <c:v>182.77757263183599</c:v>
                </c:pt>
                <c:pt idx="1563">
                  <c:v>182.77876281738301</c:v>
                </c:pt>
                <c:pt idx="1564">
                  <c:v>182.77990722656301</c:v>
                </c:pt>
                <c:pt idx="1565">
                  <c:v>182.78045654296901</c:v>
                </c:pt>
                <c:pt idx="1566">
                  <c:v>182.78121948242199</c:v>
                </c:pt>
                <c:pt idx="1567">
                  <c:v>182.78211975097699</c:v>
                </c:pt>
                <c:pt idx="1568">
                  <c:v>182.78306579589801</c:v>
                </c:pt>
                <c:pt idx="1569">
                  <c:v>182.78422546386699</c:v>
                </c:pt>
                <c:pt idx="1570">
                  <c:v>182.78532409668</c:v>
                </c:pt>
                <c:pt idx="1571">
                  <c:v>182.78611755371099</c:v>
                </c:pt>
                <c:pt idx="1572">
                  <c:v>182.78701782226599</c:v>
                </c:pt>
                <c:pt idx="1573">
                  <c:v>182.7880859375</c:v>
                </c:pt>
                <c:pt idx="1574">
                  <c:v>182.788986206055</c:v>
                </c:pt>
                <c:pt idx="1575">
                  <c:v>182.79014587402301</c:v>
                </c:pt>
                <c:pt idx="1576">
                  <c:v>182.79129028320301</c:v>
                </c:pt>
                <c:pt idx="1577">
                  <c:v>182.79220581054699</c:v>
                </c:pt>
                <c:pt idx="1578">
                  <c:v>182.79324340820301</c:v>
                </c:pt>
                <c:pt idx="1579">
                  <c:v>182.79432678222699</c:v>
                </c:pt>
                <c:pt idx="1580">
                  <c:v>182.79545593261699</c:v>
                </c:pt>
                <c:pt idx="1581">
                  <c:v>182.796630859375</c:v>
                </c:pt>
                <c:pt idx="1582">
                  <c:v>182.79765319824199</c:v>
                </c:pt>
                <c:pt idx="1583">
                  <c:v>182.79873657226599</c:v>
                </c:pt>
                <c:pt idx="1584">
                  <c:v>182.79971313476599</c:v>
                </c:pt>
                <c:pt idx="1585">
                  <c:v>182.80081176757801</c:v>
                </c:pt>
                <c:pt idx="1586">
                  <c:v>182.80203247070301</c:v>
                </c:pt>
                <c:pt idx="1587">
                  <c:v>182.80276489257801</c:v>
                </c:pt>
                <c:pt idx="1588">
                  <c:v>182.80349731445301</c:v>
                </c:pt>
                <c:pt idx="1589">
                  <c:v>182.80418395996099</c:v>
                </c:pt>
                <c:pt idx="1590">
                  <c:v>182.80480957031301</c:v>
                </c:pt>
                <c:pt idx="1591">
                  <c:v>182.80596923828099</c:v>
                </c:pt>
                <c:pt idx="1592">
                  <c:v>182.807052612305</c:v>
                </c:pt>
                <c:pt idx="1593">
                  <c:v>182.80799865722699</c:v>
                </c:pt>
                <c:pt idx="1594">
                  <c:v>182.80905151367199</c:v>
                </c:pt>
                <c:pt idx="1595">
                  <c:v>182.809982299805</c:v>
                </c:pt>
                <c:pt idx="1596">
                  <c:v>182.81098937988301</c:v>
                </c:pt>
                <c:pt idx="1597">
                  <c:v>182.81211853027301</c:v>
                </c:pt>
                <c:pt idx="1598">
                  <c:v>182.81327819824199</c:v>
                </c:pt>
                <c:pt idx="1599">
                  <c:v>182.81427001953099</c:v>
                </c:pt>
                <c:pt idx="1600">
                  <c:v>182.8154296875</c:v>
                </c:pt>
                <c:pt idx="1601">
                  <c:v>182.816482543945</c:v>
                </c:pt>
                <c:pt idx="1602">
                  <c:v>182.81756591796901</c:v>
                </c:pt>
                <c:pt idx="1603">
                  <c:v>182.818771362305</c:v>
                </c:pt>
                <c:pt idx="1604">
                  <c:v>182.81988525390599</c:v>
                </c:pt>
                <c:pt idx="1605">
                  <c:v>182.82098388671901</c:v>
                </c:pt>
                <c:pt idx="1606">
                  <c:v>182.82220458984401</c:v>
                </c:pt>
                <c:pt idx="1607">
                  <c:v>182.82327270507801</c:v>
                </c:pt>
                <c:pt idx="1608">
                  <c:v>182.82443237304699</c:v>
                </c:pt>
                <c:pt idx="1609">
                  <c:v>182.82565307617199</c:v>
                </c:pt>
                <c:pt idx="1610">
                  <c:v>182.82664489746099</c:v>
                </c:pt>
                <c:pt idx="1611">
                  <c:v>182.828125</c:v>
                </c:pt>
                <c:pt idx="1612">
                  <c:v>182.82955932617199</c:v>
                </c:pt>
                <c:pt idx="1613">
                  <c:v>182.830978393555</c:v>
                </c:pt>
                <c:pt idx="1614">
                  <c:v>182.83241271972699</c:v>
                </c:pt>
                <c:pt idx="1615">
                  <c:v>182.83364868164099</c:v>
                </c:pt>
                <c:pt idx="1616">
                  <c:v>182.83489990234401</c:v>
                </c:pt>
                <c:pt idx="1617">
                  <c:v>182.83624267578099</c:v>
                </c:pt>
                <c:pt idx="1618">
                  <c:v>182.837646484375</c:v>
                </c:pt>
                <c:pt idx="1619">
                  <c:v>182.83900451660199</c:v>
                </c:pt>
                <c:pt idx="1620">
                  <c:v>182.84068298339801</c:v>
                </c:pt>
                <c:pt idx="1621">
                  <c:v>182.84191894531301</c:v>
                </c:pt>
                <c:pt idx="1622">
                  <c:v>182.84286499023401</c:v>
                </c:pt>
                <c:pt idx="1623">
                  <c:v>182.84434509277301</c:v>
                </c:pt>
                <c:pt idx="1624">
                  <c:v>182.84556579589801</c:v>
                </c:pt>
                <c:pt idx="1625">
                  <c:v>182.84690856933599</c:v>
                </c:pt>
                <c:pt idx="1626">
                  <c:v>182.84733581543</c:v>
                </c:pt>
                <c:pt idx="1627">
                  <c:v>182.84860229492199</c:v>
                </c:pt>
                <c:pt idx="1628">
                  <c:v>182.850509643555</c:v>
                </c:pt>
                <c:pt idx="1629">
                  <c:v>182.85220336914099</c:v>
                </c:pt>
                <c:pt idx="1630">
                  <c:v>182.85484313964801</c:v>
                </c:pt>
                <c:pt idx="1631">
                  <c:v>182.85696411132801</c:v>
                </c:pt>
                <c:pt idx="1632">
                  <c:v>182.85951232910199</c:v>
                </c:pt>
                <c:pt idx="1633">
                  <c:v>182.86367797851599</c:v>
                </c:pt>
                <c:pt idx="1634">
                  <c:v>182.866622924805</c:v>
                </c:pt>
                <c:pt idx="1635">
                  <c:v>182.87339782714801</c:v>
                </c:pt>
                <c:pt idx="1636">
                  <c:v>182.87855529785199</c:v>
                </c:pt>
                <c:pt idx="1637">
                  <c:v>182.88215637207</c:v>
                </c:pt>
                <c:pt idx="1638">
                  <c:v>182.887130737305</c:v>
                </c:pt>
                <c:pt idx="1639">
                  <c:v>182.89077758789099</c:v>
                </c:pt>
                <c:pt idx="1640">
                  <c:v>182.89471435546901</c:v>
                </c:pt>
                <c:pt idx="1641">
                  <c:v>182.89842224121099</c:v>
                </c:pt>
                <c:pt idx="1642">
                  <c:v>182.90200805664099</c:v>
                </c:pt>
                <c:pt idx="1643">
                  <c:v>182.90312194824199</c:v>
                </c:pt>
                <c:pt idx="1644">
                  <c:v>182.90292358398401</c:v>
                </c:pt>
                <c:pt idx="1645">
                  <c:v>182.90110778808599</c:v>
                </c:pt>
                <c:pt idx="1646">
                  <c:v>182.90016174316401</c:v>
                </c:pt>
                <c:pt idx="1647">
                  <c:v>182.90571594238301</c:v>
                </c:pt>
                <c:pt idx="1648">
                  <c:v>182.91165161132801</c:v>
                </c:pt>
                <c:pt idx="1649">
                  <c:v>182.914794921875</c:v>
                </c:pt>
                <c:pt idx="1650">
                  <c:v>182.91671752929699</c:v>
                </c:pt>
                <c:pt idx="1651">
                  <c:v>182.93482971191401</c:v>
                </c:pt>
                <c:pt idx="1652">
                  <c:v>182.95126342773401</c:v>
                </c:pt>
                <c:pt idx="1653">
                  <c:v>182.95443725585901</c:v>
                </c:pt>
                <c:pt idx="1654">
                  <c:v>182.95855712890599</c:v>
                </c:pt>
                <c:pt idx="1655">
                  <c:v>182.951248168945</c:v>
                </c:pt>
                <c:pt idx="1656">
                  <c:v>182.94511413574199</c:v>
                </c:pt>
                <c:pt idx="1657">
                  <c:v>182.92178344726599</c:v>
                </c:pt>
                <c:pt idx="1658">
                  <c:v>182.89904785156301</c:v>
                </c:pt>
                <c:pt idx="1659">
                  <c:v>182.90069580078099</c:v>
                </c:pt>
                <c:pt idx="1660">
                  <c:v>182.90155029296901</c:v>
                </c:pt>
                <c:pt idx="1661">
                  <c:v>182.92268371582</c:v>
                </c:pt>
                <c:pt idx="1662">
                  <c:v>182.943923950195</c:v>
                </c:pt>
                <c:pt idx="1663">
                  <c:v>182.95634460449199</c:v>
                </c:pt>
                <c:pt idx="1664">
                  <c:v>182.96751403808599</c:v>
                </c:pt>
                <c:pt idx="1665">
                  <c:v>182.96778869628901</c:v>
                </c:pt>
                <c:pt idx="1666">
                  <c:v>182.96662902832</c:v>
                </c:pt>
                <c:pt idx="1667">
                  <c:v>182.94194030761699</c:v>
                </c:pt>
                <c:pt idx="1668">
                  <c:v>182.92129516601599</c:v>
                </c:pt>
                <c:pt idx="1669">
                  <c:v>182.94612121582</c:v>
                </c:pt>
                <c:pt idx="1670">
                  <c:v>182.96926879882801</c:v>
                </c:pt>
                <c:pt idx="1671">
                  <c:v>182.97850036621099</c:v>
                </c:pt>
                <c:pt idx="1672">
                  <c:v>182.98779296875</c:v>
                </c:pt>
                <c:pt idx="1673">
                  <c:v>182.98890686035199</c:v>
                </c:pt>
                <c:pt idx="1674">
                  <c:v>182.99070739746099</c:v>
                </c:pt>
                <c:pt idx="1675">
                  <c:v>182.98930358886699</c:v>
                </c:pt>
                <c:pt idx="1676">
                  <c:v>182.98774719238301</c:v>
                </c:pt>
                <c:pt idx="1677">
                  <c:v>182.99679565429699</c:v>
                </c:pt>
                <c:pt idx="1678">
                  <c:v>183.00497436523401</c:v>
                </c:pt>
                <c:pt idx="1679">
                  <c:v>183.02305603027301</c:v>
                </c:pt>
                <c:pt idx="1680">
                  <c:v>183.03970336914099</c:v>
                </c:pt>
                <c:pt idx="1681">
                  <c:v>183.01443481445301</c:v>
                </c:pt>
                <c:pt idx="1682">
                  <c:v>182.99237060546901</c:v>
                </c:pt>
                <c:pt idx="1683">
                  <c:v>182.991622924805</c:v>
                </c:pt>
                <c:pt idx="1684">
                  <c:v>182.98892211914099</c:v>
                </c:pt>
                <c:pt idx="1685">
                  <c:v>182.99765014648401</c:v>
                </c:pt>
                <c:pt idx="1686">
                  <c:v>183.00592041015599</c:v>
                </c:pt>
                <c:pt idx="1687">
                  <c:v>182.99235534668</c:v>
                </c:pt>
                <c:pt idx="1688">
                  <c:v>182.98190307617199</c:v>
                </c:pt>
                <c:pt idx="1689">
                  <c:v>182.975830078125</c:v>
                </c:pt>
                <c:pt idx="1690">
                  <c:v>182.96788024902301</c:v>
                </c:pt>
                <c:pt idx="1691">
                  <c:v>182.96424865722699</c:v>
                </c:pt>
                <c:pt idx="1692">
                  <c:v>182.96124267578099</c:v>
                </c:pt>
                <c:pt idx="1693">
                  <c:v>182.97430419921901</c:v>
                </c:pt>
                <c:pt idx="1694">
                  <c:v>182.98796081543</c:v>
                </c:pt>
                <c:pt idx="1695">
                  <c:v>182.98327636718801</c:v>
                </c:pt>
                <c:pt idx="1696">
                  <c:v>182.97846984863301</c:v>
                </c:pt>
                <c:pt idx="1697">
                  <c:v>182.96960449218801</c:v>
                </c:pt>
                <c:pt idx="1698">
                  <c:v>182.96113586425801</c:v>
                </c:pt>
                <c:pt idx="1699">
                  <c:v>182.98927307128901</c:v>
                </c:pt>
                <c:pt idx="1700">
                  <c:v>183.01557922363301</c:v>
                </c:pt>
                <c:pt idx="1701">
                  <c:v>183.01661682128901</c:v>
                </c:pt>
                <c:pt idx="1702">
                  <c:v>183.018966674805</c:v>
                </c:pt>
                <c:pt idx="1703">
                  <c:v>183.00996398925801</c:v>
                </c:pt>
                <c:pt idx="1704">
                  <c:v>183.00061035156301</c:v>
                </c:pt>
                <c:pt idx="1705">
                  <c:v>183.02757263183599</c:v>
                </c:pt>
                <c:pt idx="1706">
                  <c:v>183.05209350585901</c:v>
                </c:pt>
                <c:pt idx="1707">
                  <c:v>183.05972290039099</c:v>
                </c:pt>
                <c:pt idx="1708">
                  <c:v>183.06944274902301</c:v>
                </c:pt>
                <c:pt idx="1709">
                  <c:v>183.060546875</c:v>
                </c:pt>
                <c:pt idx="1710">
                  <c:v>183.05130004882801</c:v>
                </c:pt>
                <c:pt idx="1711">
                  <c:v>183.06863403320301</c:v>
                </c:pt>
                <c:pt idx="1712">
                  <c:v>183.08393859863301</c:v>
                </c:pt>
                <c:pt idx="1713">
                  <c:v>183.09719848632801</c:v>
                </c:pt>
                <c:pt idx="1714">
                  <c:v>183.112060546875</c:v>
                </c:pt>
                <c:pt idx="1715">
                  <c:v>183.103439331055</c:v>
                </c:pt>
                <c:pt idx="1716">
                  <c:v>183.09487915039099</c:v>
                </c:pt>
                <c:pt idx="1717">
                  <c:v>183.102615356445</c:v>
                </c:pt>
                <c:pt idx="1718">
                  <c:v>183.10893249511699</c:v>
                </c:pt>
                <c:pt idx="1719">
                  <c:v>183.12487792968801</c:v>
                </c:pt>
                <c:pt idx="1720">
                  <c:v>183.14157104492199</c:v>
                </c:pt>
                <c:pt idx="1721">
                  <c:v>183.13317871093801</c:v>
                </c:pt>
                <c:pt idx="1722">
                  <c:v>183.12532043457</c:v>
                </c:pt>
                <c:pt idx="1723">
                  <c:v>183.12715148925801</c:v>
                </c:pt>
                <c:pt idx="1724">
                  <c:v>183.12802124023401</c:v>
                </c:pt>
                <c:pt idx="1725">
                  <c:v>183.14401245117199</c:v>
                </c:pt>
                <c:pt idx="1726">
                  <c:v>183.15995788574199</c:v>
                </c:pt>
                <c:pt idx="1727">
                  <c:v>183.15216064453099</c:v>
                </c:pt>
                <c:pt idx="1728">
                  <c:v>183.14514160156301</c:v>
                </c:pt>
                <c:pt idx="1729">
                  <c:v>183.14431762695301</c:v>
                </c:pt>
                <c:pt idx="1730">
                  <c:v>183.14274597168</c:v>
                </c:pt>
                <c:pt idx="1731">
                  <c:v>183.15541076660199</c:v>
                </c:pt>
                <c:pt idx="1732">
                  <c:v>183.16763305664099</c:v>
                </c:pt>
                <c:pt idx="1733">
                  <c:v>183.15980529785199</c:v>
                </c:pt>
                <c:pt idx="1734">
                  <c:v>183.15304565429699</c:v>
                </c:pt>
                <c:pt idx="1735">
                  <c:v>183.15164184570301</c:v>
                </c:pt>
                <c:pt idx="1736">
                  <c:v>183.14978027343801</c:v>
                </c:pt>
                <c:pt idx="1737">
                  <c:v>183.16046142578099</c:v>
                </c:pt>
                <c:pt idx="1738">
                  <c:v>183.170654296875</c:v>
                </c:pt>
                <c:pt idx="1739">
                  <c:v>183.16540527343801</c:v>
                </c:pt>
                <c:pt idx="1740">
                  <c:v>183.16117858886699</c:v>
                </c:pt>
                <c:pt idx="1741">
                  <c:v>183.16053771972699</c:v>
                </c:pt>
                <c:pt idx="1742">
                  <c:v>183.15954589843801</c:v>
                </c:pt>
                <c:pt idx="1743">
                  <c:v>183.16795349121099</c:v>
                </c:pt>
                <c:pt idx="1744">
                  <c:v>183.17591857910199</c:v>
                </c:pt>
                <c:pt idx="1745">
                  <c:v>183.17254638671901</c:v>
                </c:pt>
                <c:pt idx="1746">
                  <c:v>183.17004394531301</c:v>
                </c:pt>
                <c:pt idx="1747">
                  <c:v>183.17036437988301</c:v>
                </c:pt>
                <c:pt idx="1748">
                  <c:v>183.170333862305</c:v>
                </c:pt>
                <c:pt idx="1749">
                  <c:v>183.17681884765599</c:v>
                </c:pt>
                <c:pt idx="1750">
                  <c:v>183.18305969238301</c:v>
                </c:pt>
                <c:pt idx="1751">
                  <c:v>183.18135070800801</c:v>
                </c:pt>
                <c:pt idx="1752">
                  <c:v>183.18046569824199</c:v>
                </c:pt>
                <c:pt idx="1753">
                  <c:v>183.18148803710901</c:v>
                </c:pt>
                <c:pt idx="1754">
                  <c:v>183.182205200195</c:v>
                </c:pt>
                <c:pt idx="1755">
                  <c:v>183.18733215332</c:v>
                </c:pt>
                <c:pt idx="1756">
                  <c:v>183.19219970703099</c:v>
                </c:pt>
                <c:pt idx="1757">
                  <c:v>183.19207763671901</c:v>
                </c:pt>
                <c:pt idx="1758">
                  <c:v>183.19236755371099</c:v>
                </c:pt>
                <c:pt idx="1759">
                  <c:v>183.19393920898401</c:v>
                </c:pt>
                <c:pt idx="1760">
                  <c:v>183.19532775878901</c:v>
                </c:pt>
                <c:pt idx="1761">
                  <c:v>183.19931030273401</c:v>
                </c:pt>
                <c:pt idx="1762">
                  <c:v>183.20324707031301</c:v>
                </c:pt>
                <c:pt idx="1763">
                  <c:v>183.20404052734401</c:v>
                </c:pt>
                <c:pt idx="1764">
                  <c:v>183.20513916015599</c:v>
                </c:pt>
                <c:pt idx="1765">
                  <c:v>183.20704650878901</c:v>
                </c:pt>
                <c:pt idx="1766">
                  <c:v>183.20883178710901</c:v>
                </c:pt>
                <c:pt idx="1767">
                  <c:v>183.21212768554699</c:v>
                </c:pt>
                <c:pt idx="1768">
                  <c:v>183.21534729003901</c:v>
                </c:pt>
                <c:pt idx="1769">
                  <c:v>183.216873168945</c:v>
                </c:pt>
                <c:pt idx="1770">
                  <c:v>183.21861267089801</c:v>
                </c:pt>
                <c:pt idx="1771">
                  <c:v>183.22073364257801</c:v>
                </c:pt>
                <c:pt idx="1772">
                  <c:v>183.222732543945</c:v>
                </c:pt>
                <c:pt idx="1773">
                  <c:v>183.22563171386699</c:v>
                </c:pt>
                <c:pt idx="1774">
                  <c:v>183.22857666015599</c:v>
                </c:pt>
                <c:pt idx="1775">
                  <c:v>183.230392456055</c:v>
                </c:pt>
                <c:pt idx="1776">
                  <c:v>183.23248291015599</c:v>
                </c:pt>
                <c:pt idx="1777">
                  <c:v>183.23486328125</c:v>
                </c:pt>
                <c:pt idx="1778">
                  <c:v>183.23715209960901</c:v>
                </c:pt>
                <c:pt idx="1779">
                  <c:v>183.24143981933599</c:v>
                </c:pt>
                <c:pt idx="1780">
                  <c:v>183.24586486816401</c:v>
                </c:pt>
                <c:pt idx="1781">
                  <c:v>183.24960327148401</c:v>
                </c:pt>
                <c:pt idx="1782">
                  <c:v>183.25343322753901</c:v>
                </c:pt>
                <c:pt idx="1783">
                  <c:v>183.25616455078099</c:v>
                </c:pt>
                <c:pt idx="1784">
                  <c:v>183.25875854492199</c:v>
                </c:pt>
                <c:pt idx="1785">
                  <c:v>183.26222229003901</c:v>
                </c:pt>
                <c:pt idx="1786">
                  <c:v>183.26576232910199</c:v>
                </c:pt>
                <c:pt idx="1787">
                  <c:v>183.26889038085901</c:v>
                </c:pt>
                <c:pt idx="1788">
                  <c:v>183.27212524414099</c:v>
                </c:pt>
                <c:pt idx="1789">
                  <c:v>183.27464294433599</c:v>
                </c:pt>
                <c:pt idx="1790">
                  <c:v>183.27714538574199</c:v>
                </c:pt>
                <c:pt idx="1791">
                  <c:v>183.28092956543</c:v>
                </c:pt>
                <c:pt idx="1792">
                  <c:v>183.28388977050801</c:v>
                </c:pt>
                <c:pt idx="1793">
                  <c:v>183.28707885742199</c:v>
                </c:pt>
                <c:pt idx="1794">
                  <c:v>183.29032897949199</c:v>
                </c:pt>
                <c:pt idx="1795">
                  <c:v>183.29252624511699</c:v>
                </c:pt>
                <c:pt idx="1796">
                  <c:v>183.29560852050801</c:v>
                </c:pt>
                <c:pt idx="1797">
                  <c:v>183.298751831055</c:v>
                </c:pt>
                <c:pt idx="1798">
                  <c:v>183.30149841308599</c:v>
                </c:pt>
                <c:pt idx="1799">
                  <c:v>183.30439758300801</c:v>
                </c:pt>
                <c:pt idx="1800">
                  <c:v>183.30725097656301</c:v>
                </c:pt>
                <c:pt idx="1801">
                  <c:v>183.31016540527301</c:v>
                </c:pt>
                <c:pt idx="1802">
                  <c:v>183.31332397460901</c:v>
                </c:pt>
                <c:pt idx="1803">
                  <c:v>183.31427001953099</c:v>
                </c:pt>
                <c:pt idx="1804">
                  <c:v>183.31507873535199</c:v>
                </c:pt>
                <c:pt idx="1805">
                  <c:v>183.31587219238301</c:v>
                </c:pt>
                <c:pt idx="1806">
                  <c:v>183.31671142578099</c:v>
                </c:pt>
                <c:pt idx="1807">
                  <c:v>183.31971740722699</c:v>
                </c:pt>
                <c:pt idx="1808">
                  <c:v>183.322830200195</c:v>
                </c:pt>
                <c:pt idx="1809">
                  <c:v>183.32505798339801</c:v>
                </c:pt>
                <c:pt idx="1810">
                  <c:v>183.32733154296901</c:v>
                </c:pt>
                <c:pt idx="1811">
                  <c:v>183.32960510253901</c:v>
                </c:pt>
                <c:pt idx="1812">
                  <c:v>183.33177185058599</c:v>
                </c:pt>
                <c:pt idx="1813">
                  <c:v>183.33502197265599</c:v>
                </c:pt>
                <c:pt idx="1814">
                  <c:v>183.33821105957</c:v>
                </c:pt>
                <c:pt idx="1815">
                  <c:v>183.34104919433599</c:v>
                </c:pt>
                <c:pt idx="1816">
                  <c:v>183.34408569335901</c:v>
                </c:pt>
                <c:pt idx="1817">
                  <c:v>183.34680175781301</c:v>
                </c:pt>
                <c:pt idx="1818">
                  <c:v>183.34970092773401</c:v>
                </c:pt>
                <c:pt idx="1819">
                  <c:v>183.35290527343801</c:v>
                </c:pt>
                <c:pt idx="1820">
                  <c:v>183.35600280761699</c:v>
                </c:pt>
                <c:pt idx="1821">
                  <c:v>183.359298706055</c:v>
                </c:pt>
                <c:pt idx="1822">
                  <c:v>183.36265563964801</c:v>
                </c:pt>
                <c:pt idx="1823">
                  <c:v>183.36584472656301</c:v>
                </c:pt>
                <c:pt idx="1824">
                  <c:v>183.369064331055</c:v>
                </c:pt>
                <c:pt idx="1825">
                  <c:v>183.37232971191401</c:v>
                </c:pt>
                <c:pt idx="1826">
                  <c:v>183.37559509277301</c:v>
                </c:pt>
                <c:pt idx="1827">
                  <c:v>183.37451171875</c:v>
                </c:pt>
                <c:pt idx="1828">
                  <c:v>183.37339782714801</c:v>
                </c:pt>
                <c:pt idx="1829">
                  <c:v>183.37216186523401</c:v>
                </c:pt>
                <c:pt idx="1830">
                  <c:v>183.37147521972699</c:v>
                </c:pt>
                <c:pt idx="1831">
                  <c:v>183.37434387207</c:v>
                </c:pt>
                <c:pt idx="1832">
                  <c:v>183.37680053710901</c:v>
                </c:pt>
                <c:pt idx="1833">
                  <c:v>183.37855529785199</c:v>
                </c:pt>
                <c:pt idx="1834">
                  <c:v>183.37979125976599</c:v>
                </c:pt>
                <c:pt idx="1835">
                  <c:v>183.38194274902301</c:v>
                </c:pt>
                <c:pt idx="1836">
                  <c:v>183.38310241699199</c:v>
                </c:pt>
                <c:pt idx="1837">
                  <c:v>183.39013671875</c:v>
                </c:pt>
                <c:pt idx="1838">
                  <c:v>183.39747619628901</c:v>
                </c:pt>
                <c:pt idx="1839">
                  <c:v>183.40631103515599</c:v>
                </c:pt>
                <c:pt idx="1840">
                  <c:v>183.41574096679699</c:v>
                </c:pt>
                <c:pt idx="1841">
                  <c:v>183.42044067382801</c:v>
                </c:pt>
                <c:pt idx="1842">
                  <c:v>183.42481994628901</c:v>
                </c:pt>
                <c:pt idx="1843">
                  <c:v>183.42900085449199</c:v>
                </c:pt>
                <c:pt idx="1844">
                  <c:v>183.432373046875</c:v>
                </c:pt>
                <c:pt idx="1845">
                  <c:v>183.43884277343801</c:v>
                </c:pt>
                <c:pt idx="1846">
                  <c:v>183.44429016113301</c:v>
                </c:pt>
                <c:pt idx="1847">
                  <c:v>183.44692993164099</c:v>
                </c:pt>
                <c:pt idx="1848">
                  <c:v>183.45147705078099</c:v>
                </c:pt>
                <c:pt idx="1849">
                  <c:v>183.45686340332</c:v>
                </c:pt>
                <c:pt idx="1850">
                  <c:v>183.46208190918</c:v>
                </c:pt>
                <c:pt idx="1851">
                  <c:v>183.46667480468801</c:v>
                </c:pt>
                <c:pt idx="1852">
                  <c:v>183.47079467773401</c:v>
                </c:pt>
                <c:pt idx="1853">
                  <c:v>183.472579956055</c:v>
                </c:pt>
                <c:pt idx="1854">
                  <c:v>183.47427368164099</c:v>
                </c:pt>
                <c:pt idx="1855">
                  <c:v>183.47000122070301</c:v>
                </c:pt>
                <c:pt idx="1856">
                  <c:v>183.46694946289099</c:v>
                </c:pt>
                <c:pt idx="1857">
                  <c:v>183.47402954101599</c:v>
                </c:pt>
                <c:pt idx="1858">
                  <c:v>183.48098754882801</c:v>
                </c:pt>
                <c:pt idx="1859">
                  <c:v>183.48744201660199</c:v>
                </c:pt>
                <c:pt idx="1860">
                  <c:v>183.49250793457</c:v>
                </c:pt>
                <c:pt idx="1861">
                  <c:v>183.51481628418</c:v>
                </c:pt>
                <c:pt idx="1862">
                  <c:v>183.53573608398401</c:v>
                </c:pt>
                <c:pt idx="1863">
                  <c:v>183.54064941406301</c:v>
                </c:pt>
                <c:pt idx="1864">
                  <c:v>183.54660034179699</c:v>
                </c:pt>
                <c:pt idx="1865">
                  <c:v>183.53692626953099</c:v>
                </c:pt>
                <c:pt idx="1866">
                  <c:v>183.52796936035199</c:v>
                </c:pt>
                <c:pt idx="1867">
                  <c:v>183.51200866699199</c:v>
                </c:pt>
                <c:pt idx="1868">
                  <c:v>183.49658203125</c:v>
                </c:pt>
                <c:pt idx="1869">
                  <c:v>183.50027465820301</c:v>
                </c:pt>
                <c:pt idx="1870">
                  <c:v>183.50395202636699</c:v>
                </c:pt>
                <c:pt idx="1871">
                  <c:v>183.52796936035199</c:v>
                </c:pt>
                <c:pt idx="1872">
                  <c:v>183.55099487304699</c:v>
                </c:pt>
                <c:pt idx="1873">
                  <c:v>183.55046081543</c:v>
                </c:pt>
                <c:pt idx="1874">
                  <c:v>183.549392700195</c:v>
                </c:pt>
                <c:pt idx="1875">
                  <c:v>183.55778503418</c:v>
                </c:pt>
                <c:pt idx="1876">
                  <c:v>183.56497192382801</c:v>
                </c:pt>
                <c:pt idx="1877">
                  <c:v>183.55897521972699</c:v>
                </c:pt>
                <c:pt idx="1878">
                  <c:v>183.55630493164099</c:v>
                </c:pt>
                <c:pt idx="1879">
                  <c:v>183.58004760742199</c:v>
                </c:pt>
                <c:pt idx="1880">
                  <c:v>183.60215759277301</c:v>
                </c:pt>
                <c:pt idx="1881">
                  <c:v>183.61245727539099</c:v>
                </c:pt>
                <c:pt idx="1882">
                  <c:v>183.62257385253901</c:v>
                </c:pt>
                <c:pt idx="1883">
                  <c:v>183.61859130859401</c:v>
                </c:pt>
                <c:pt idx="1884">
                  <c:v>183.61663818359401</c:v>
                </c:pt>
                <c:pt idx="1885">
                  <c:v>183.63316345214801</c:v>
                </c:pt>
                <c:pt idx="1886">
                  <c:v>183.64811706543</c:v>
                </c:pt>
                <c:pt idx="1887">
                  <c:v>183.66166687011699</c:v>
                </c:pt>
                <c:pt idx="1888">
                  <c:v>183.67503356933599</c:v>
                </c:pt>
                <c:pt idx="1889">
                  <c:v>183.68984985351599</c:v>
                </c:pt>
                <c:pt idx="1890">
                  <c:v>183.70405578613301</c:v>
                </c:pt>
                <c:pt idx="1891">
                  <c:v>183.69355773925801</c:v>
                </c:pt>
                <c:pt idx="1892">
                  <c:v>183.68461608886699</c:v>
                </c:pt>
                <c:pt idx="1893">
                  <c:v>183.692626953125</c:v>
                </c:pt>
                <c:pt idx="1894">
                  <c:v>183.69937133789099</c:v>
                </c:pt>
                <c:pt idx="1895">
                  <c:v>183.715576171875</c:v>
                </c:pt>
                <c:pt idx="1896">
                  <c:v>183.73101806640599</c:v>
                </c:pt>
                <c:pt idx="1897">
                  <c:v>183.71398925781301</c:v>
                </c:pt>
                <c:pt idx="1898">
                  <c:v>183.70025634765599</c:v>
                </c:pt>
                <c:pt idx="1899">
                  <c:v>183.70439147949199</c:v>
                </c:pt>
                <c:pt idx="1900">
                  <c:v>183.706466674805</c:v>
                </c:pt>
                <c:pt idx="1901">
                  <c:v>183.716384887695</c:v>
                </c:pt>
                <c:pt idx="1902">
                  <c:v>183.72662353515599</c:v>
                </c:pt>
                <c:pt idx="1903">
                  <c:v>183.72714233398401</c:v>
                </c:pt>
                <c:pt idx="1904">
                  <c:v>183.72985839843801</c:v>
                </c:pt>
                <c:pt idx="1905">
                  <c:v>183.73023986816401</c:v>
                </c:pt>
                <c:pt idx="1906">
                  <c:v>183.72944641113301</c:v>
                </c:pt>
                <c:pt idx="1907">
                  <c:v>183.73052978515599</c:v>
                </c:pt>
                <c:pt idx="1908">
                  <c:v>183.73223876953099</c:v>
                </c:pt>
                <c:pt idx="1909">
                  <c:v>183.752517700195</c:v>
                </c:pt>
                <c:pt idx="1910">
                  <c:v>183.772537231445</c:v>
                </c:pt>
                <c:pt idx="1911">
                  <c:v>183.77444458007801</c:v>
                </c:pt>
                <c:pt idx="1912">
                  <c:v>183.77664184570301</c:v>
                </c:pt>
                <c:pt idx="1913">
                  <c:v>183.77470397949199</c:v>
                </c:pt>
                <c:pt idx="1914">
                  <c:v>183.77290344238301</c:v>
                </c:pt>
                <c:pt idx="1915">
                  <c:v>183.80180358886699</c:v>
                </c:pt>
                <c:pt idx="1916">
                  <c:v>183.82904052734401</c:v>
                </c:pt>
                <c:pt idx="1917">
                  <c:v>183.83567810058599</c:v>
                </c:pt>
                <c:pt idx="1918">
                  <c:v>183.84384155273401</c:v>
                </c:pt>
                <c:pt idx="1919">
                  <c:v>183.84098815918</c:v>
                </c:pt>
                <c:pt idx="1920">
                  <c:v>183.83793640136699</c:v>
                </c:pt>
                <c:pt idx="1921">
                  <c:v>183.8642578125</c:v>
                </c:pt>
                <c:pt idx="1922">
                  <c:v>183.88838195800801</c:v>
                </c:pt>
                <c:pt idx="1923">
                  <c:v>183.89033508300801</c:v>
                </c:pt>
                <c:pt idx="1924">
                  <c:v>183.89376831054699</c:v>
                </c:pt>
                <c:pt idx="1925">
                  <c:v>183.88018798828099</c:v>
                </c:pt>
                <c:pt idx="1926">
                  <c:v>183.86639404296901</c:v>
                </c:pt>
                <c:pt idx="1927">
                  <c:v>183.884201049805</c:v>
                </c:pt>
                <c:pt idx="1928">
                  <c:v>183.90036010742199</c:v>
                </c:pt>
                <c:pt idx="1929">
                  <c:v>183.91253662109401</c:v>
                </c:pt>
                <c:pt idx="1930">
                  <c:v>183.92599487304699</c:v>
                </c:pt>
                <c:pt idx="1931">
                  <c:v>183.91868591308599</c:v>
                </c:pt>
                <c:pt idx="1932">
                  <c:v>183.91148376464801</c:v>
                </c:pt>
                <c:pt idx="1933">
                  <c:v>183.92074584960901</c:v>
                </c:pt>
                <c:pt idx="1934">
                  <c:v>183.92872619628901</c:v>
                </c:pt>
                <c:pt idx="1935">
                  <c:v>183.9443359375</c:v>
                </c:pt>
                <c:pt idx="1936">
                  <c:v>183.96063232421901</c:v>
                </c:pt>
                <c:pt idx="1937">
                  <c:v>183.95584106445301</c:v>
                </c:pt>
                <c:pt idx="1938">
                  <c:v>183.95161437988301</c:v>
                </c:pt>
                <c:pt idx="1939">
                  <c:v>183.95698547363301</c:v>
                </c:pt>
                <c:pt idx="1940">
                  <c:v>183.96138000488301</c:v>
                </c:pt>
                <c:pt idx="1941">
                  <c:v>183.97727966308599</c:v>
                </c:pt>
                <c:pt idx="1942">
                  <c:v>183.99313354492199</c:v>
                </c:pt>
                <c:pt idx="1943">
                  <c:v>183.98849487304699</c:v>
                </c:pt>
                <c:pt idx="1944">
                  <c:v>183.98463439941401</c:v>
                </c:pt>
                <c:pt idx="1945">
                  <c:v>183.98805236816401</c:v>
                </c:pt>
                <c:pt idx="1946">
                  <c:v>183.99072265625</c:v>
                </c:pt>
                <c:pt idx="1947">
                  <c:v>184.0205078125</c:v>
                </c:pt>
                <c:pt idx="1948">
                  <c:v>184.05017089843801</c:v>
                </c:pt>
                <c:pt idx="1949">
                  <c:v>184.06230163574199</c:v>
                </c:pt>
                <c:pt idx="1950">
                  <c:v>184.07582092285199</c:v>
                </c:pt>
                <c:pt idx="1951">
                  <c:v>184.08036804199199</c:v>
                </c:pt>
                <c:pt idx="1952">
                  <c:v>184.08462524414099</c:v>
                </c:pt>
                <c:pt idx="1953">
                  <c:v>184.10501098632801</c:v>
                </c:pt>
                <c:pt idx="1954">
                  <c:v>184.12513732910199</c:v>
                </c:pt>
                <c:pt idx="1955">
                  <c:v>184.13113403320301</c:v>
                </c:pt>
                <c:pt idx="1956">
                  <c:v>184.13804626464801</c:v>
                </c:pt>
                <c:pt idx="1957">
                  <c:v>184.14448547363301</c:v>
                </c:pt>
                <c:pt idx="1958">
                  <c:v>184.15061950683599</c:v>
                </c:pt>
                <c:pt idx="1959">
                  <c:v>184.16693115234401</c:v>
                </c:pt>
                <c:pt idx="1960">
                  <c:v>184.18319702148401</c:v>
                </c:pt>
                <c:pt idx="1961">
                  <c:v>184.188888549805</c:v>
                </c:pt>
                <c:pt idx="1962">
                  <c:v>184.19549560546901</c:v>
                </c:pt>
                <c:pt idx="1963">
                  <c:v>184.20364379882801</c:v>
                </c:pt>
                <c:pt idx="1964">
                  <c:v>184.21151733398401</c:v>
                </c:pt>
                <c:pt idx="1965">
                  <c:v>184.225997924805</c:v>
                </c:pt>
                <c:pt idx="1966">
                  <c:v>184.24041748046901</c:v>
                </c:pt>
                <c:pt idx="1967">
                  <c:v>184.24769592285199</c:v>
                </c:pt>
                <c:pt idx="1968">
                  <c:v>184.255615234375</c:v>
                </c:pt>
                <c:pt idx="1969">
                  <c:v>184.26528930664099</c:v>
                </c:pt>
                <c:pt idx="1970">
                  <c:v>184.27452087402301</c:v>
                </c:pt>
                <c:pt idx="1971">
                  <c:v>184.27037048339801</c:v>
                </c:pt>
                <c:pt idx="1972">
                  <c:v>184.265701293945</c:v>
                </c:pt>
                <c:pt idx="1973">
                  <c:v>184.25640869140599</c:v>
                </c:pt>
                <c:pt idx="1974">
                  <c:v>184.24742126464801</c:v>
                </c:pt>
                <c:pt idx="1975">
                  <c:v>184.256271362305</c:v>
                </c:pt>
                <c:pt idx="1976">
                  <c:v>184.26519775390599</c:v>
                </c:pt>
                <c:pt idx="1977">
                  <c:v>184.26995849609401</c:v>
                </c:pt>
                <c:pt idx="1978">
                  <c:v>184.27447509765599</c:v>
                </c:pt>
                <c:pt idx="1979">
                  <c:v>184.27671813964801</c:v>
                </c:pt>
                <c:pt idx="1980">
                  <c:v>184.27919006347699</c:v>
                </c:pt>
                <c:pt idx="1981">
                  <c:v>184.28942871093801</c:v>
                </c:pt>
                <c:pt idx="1982">
                  <c:v>184.29959106445301</c:v>
                </c:pt>
                <c:pt idx="1983">
                  <c:v>184.30801391601599</c:v>
                </c:pt>
                <c:pt idx="1984">
                  <c:v>184.31643676757801</c:v>
                </c:pt>
                <c:pt idx="1985">
                  <c:v>184.32196044921901</c:v>
                </c:pt>
                <c:pt idx="1986">
                  <c:v>184.32774353027301</c:v>
                </c:pt>
                <c:pt idx="1987">
                  <c:v>184.336990356445</c:v>
                </c:pt>
                <c:pt idx="1988">
                  <c:v>184.34622192382801</c:v>
                </c:pt>
                <c:pt idx="1989">
                  <c:v>184.35617065429699</c:v>
                </c:pt>
                <c:pt idx="1990">
                  <c:v>184.36630249023401</c:v>
                </c:pt>
                <c:pt idx="1991">
                  <c:v>184.375076293945</c:v>
                </c:pt>
                <c:pt idx="1992">
                  <c:v>184.384033203125</c:v>
                </c:pt>
                <c:pt idx="1993">
                  <c:v>184.39418029785199</c:v>
                </c:pt>
                <c:pt idx="1994">
                  <c:v>184.40344238281301</c:v>
                </c:pt>
                <c:pt idx="1995">
                  <c:v>184.41290283203099</c:v>
                </c:pt>
                <c:pt idx="1996">
                  <c:v>184.42251586914099</c:v>
                </c:pt>
                <c:pt idx="1997">
                  <c:v>184.43067932128901</c:v>
                </c:pt>
                <c:pt idx="1998">
                  <c:v>184.43975830078099</c:v>
                </c:pt>
                <c:pt idx="1999">
                  <c:v>184.44927978515599</c:v>
                </c:pt>
                <c:pt idx="2000">
                  <c:v>184.45848083496099</c:v>
                </c:pt>
                <c:pt idx="2001">
                  <c:v>184.46878051757801</c:v>
                </c:pt>
                <c:pt idx="2002">
                  <c:v>184.47866821289099</c:v>
                </c:pt>
                <c:pt idx="2003">
                  <c:v>184.48828125</c:v>
                </c:pt>
                <c:pt idx="2004">
                  <c:v>184.49826049804699</c:v>
                </c:pt>
                <c:pt idx="2005">
                  <c:v>184.50563049316401</c:v>
                </c:pt>
                <c:pt idx="2006">
                  <c:v>184.51358032226599</c:v>
                </c:pt>
                <c:pt idx="2007">
                  <c:v>184.522872924805</c:v>
                </c:pt>
                <c:pt idx="2008">
                  <c:v>184.531814575195</c:v>
                </c:pt>
                <c:pt idx="2009">
                  <c:v>184.54269409179699</c:v>
                </c:pt>
                <c:pt idx="2010">
                  <c:v>184.55381774902301</c:v>
                </c:pt>
                <c:pt idx="2011">
                  <c:v>184.56333923339801</c:v>
                </c:pt>
                <c:pt idx="2012">
                  <c:v>184.57327270507801</c:v>
                </c:pt>
                <c:pt idx="2013">
                  <c:v>184.58197021484401</c:v>
                </c:pt>
                <c:pt idx="2014">
                  <c:v>184.59048461914099</c:v>
                </c:pt>
                <c:pt idx="2015">
                  <c:v>184.599609375</c:v>
                </c:pt>
                <c:pt idx="2016">
                  <c:v>184.60861206054699</c:v>
                </c:pt>
                <c:pt idx="2017">
                  <c:v>184.61897277832</c:v>
                </c:pt>
                <c:pt idx="2018">
                  <c:v>184.62908935546901</c:v>
                </c:pt>
                <c:pt idx="2019">
                  <c:v>184.64570617675801</c:v>
                </c:pt>
                <c:pt idx="2020">
                  <c:v>184.66232299804699</c:v>
                </c:pt>
                <c:pt idx="2021">
                  <c:v>184.67907714843801</c:v>
                </c:pt>
                <c:pt idx="2022">
                  <c:v>184.69657897949199</c:v>
                </c:pt>
                <c:pt idx="2023">
                  <c:v>184.70812988281301</c:v>
                </c:pt>
                <c:pt idx="2024">
                  <c:v>184.72001647949199</c:v>
                </c:pt>
                <c:pt idx="2025">
                  <c:v>184.73400878906301</c:v>
                </c:pt>
                <c:pt idx="2026">
                  <c:v>184.74815368652301</c:v>
                </c:pt>
                <c:pt idx="2027">
                  <c:v>184.76200866699199</c:v>
                </c:pt>
                <c:pt idx="2028">
                  <c:v>184.77618408203099</c:v>
                </c:pt>
                <c:pt idx="2029">
                  <c:v>184.78500366210901</c:v>
                </c:pt>
                <c:pt idx="2030">
                  <c:v>184.79380798339801</c:v>
                </c:pt>
                <c:pt idx="2031">
                  <c:v>184.80549621582</c:v>
                </c:pt>
                <c:pt idx="2032">
                  <c:v>184.81742858886699</c:v>
                </c:pt>
                <c:pt idx="2033">
                  <c:v>184.83290100097699</c:v>
                </c:pt>
                <c:pt idx="2034">
                  <c:v>184.84852600097699</c:v>
                </c:pt>
                <c:pt idx="2035">
                  <c:v>184.86090087890599</c:v>
                </c:pt>
                <c:pt idx="2036">
                  <c:v>184.87351989746099</c:v>
                </c:pt>
                <c:pt idx="2037">
                  <c:v>184.88345336914099</c:v>
                </c:pt>
                <c:pt idx="2038">
                  <c:v>184.89366149902301</c:v>
                </c:pt>
                <c:pt idx="2039">
                  <c:v>184.90507507324199</c:v>
                </c:pt>
                <c:pt idx="2040">
                  <c:v>184.91731262207</c:v>
                </c:pt>
                <c:pt idx="2041">
                  <c:v>184.93745422363301</c:v>
                </c:pt>
                <c:pt idx="2042">
                  <c:v>184.95619201660199</c:v>
                </c:pt>
                <c:pt idx="2043">
                  <c:v>184.97256469726599</c:v>
                </c:pt>
                <c:pt idx="2044">
                  <c:v>184.98666381835901</c:v>
                </c:pt>
                <c:pt idx="2045">
                  <c:v>184.99588012695301</c:v>
                </c:pt>
                <c:pt idx="2046">
                  <c:v>185.00473022460901</c:v>
                </c:pt>
                <c:pt idx="2047">
                  <c:v>185.01939392089801</c:v>
                </c:pt>
                <c:pt idx="2048">
                  <c:v>185.03504943847699</c:v>
                </c:pt>
                <c:pt idx="2049">
                  <c:v>185.04797363281301</c:v>
                </c:pt>
                <c:pt idx="2050">
                  <c:v>185.06147766113301</c:v>
                </c:pt>
                <c:pt idx="2051">
                  <c:v>185.07044982910199</c:v>
                </c:pt>
                <c:pt idx="2052">
                  <c:v>185.07929992675801</c:v>
                </c:pt>
                <c:pt idx="2053">
                  <c:v>185.09248352050801</c:v>
                </c:pt>
                <c:pt idx="2054">
                  <c:v>185.10575866699199</c:v>
                </c:pt>
                <c:pt idx="2055">
                  <c:v>185.12243652343801</c:v>
                </c:pt>
                <c:pt idx="2056">
                  <c:v>185.138595581055</c:v>
                </c:pt>
                <c:pt idx="2057">
                  <c:v>185.15086364746099</c:v>
                </c:pt>
                <c:pt idx="2058">
                  <c:v>185.16470336914099</c:v>
                </c:pt>
                <c:pt idx="2059">
                  <c:v>185.18319702148401</c:v>
                </c:pt>
                <c:pt idx="2060">
                  <c:v>185.20126342773401</c:v>
                </c:pt>
                <c:pt idx="2061">
                  <c:v>185.216720581055</c:v>
                </c:pt>
                <c:pt idx="2062">
                  <c:v>185.23178100585901</c:v>
                </c:pt>
                <c:pt idx="2063">
                  <c:v>185.24313354492199</c:v>
                </c:pt>
                <c:pt idx="2064">
                  <c:v>185.255447387695</c:v>
                </c:pt>
                <c:pt idx="2065">
                  <c:v>185.26010131835901</c:v>
                </c:pt>
                <c:pt idx="2066">
                  <c:v>185.26571655273401</c:v>
                </c:pt>
                <c:pt idx="2067">
                  <c:v>185.26629638671901</c:v>
                </c:pt>
                <c:pt idx="2068">
                  <c:v>185.26589965820301</c:v>
                </c:pt>
                <c:pt idx="2069">
                  <c:v>185.26853942871099</c:v>
                </c:pt>
                <c:pt idx="2070">
                  <c:v>185.27024841308599</c:v>
                </c:pt>
                <c:pt idx="2071">
                  <c:v>185.30296325683599</c:v>
                </c:pt>
                <c:pt idx="2072">
                  <c:v>185.33483886718801</c:v>
                </c:pt>
                <c:pt idx="2073">
                  <c:v>185.34558105468801</c:v>
                </c:pt>
                <c:pt idx="2074">
                  <c:v>185.35693359375</c:v>
                </c:pt>
                <c:pt idx="2075">
                  <c:v>185.350341796875</c:v>
                </c:pt>
                <c:pt idx="2076">
                  <c:v>185.34455871582</c:v>
                </c:pt>
                <c:pt idx="2077">
                  <c:v>185.355880737305</c:v>
                </c:pt>
                <c:pt idx="2078">
                  <c:v>185.36776733398401</c:v>
                </c:pt>
                <c:pt idx="2079">
                  <c:v>185.38291931152301</c:v>
                </c:pt>
                <c:pt idx="2080">
                  <c:v>185.39888000488301</c:v>
                </c:pt>
                <c:pt idx="2081">
                  <c:v>185.42492675781301</c:v>
                </c:pt>
                <c:pt idx="2082">
                  <c:v>185.44947814941401</c:v>
                </c:pt>
                <c:pt idx="2083">
                  <c:v>185.454833984375</c:v>
                </c:pt>
                <c:pt idx="2084">
                  <c:v>185.46041870117199</c:v>
                </c:pt>
                <c:pt idx="2085">
                  <c:v>185.47785949707</c:v>
                </c:pt>
                <c:pt idx="2086">
                  <c:v>185.494552612305</c:v>
                </c:pt>
                <c:pt idx="2087">
                  <c:v>185.50672912597699</c:v>
                </c:pt>
                <c:pt idx="2088">
                  <c:v>185.52073669433599</c:v>
                </c:pt>
                <c:pt idx="2089">
                  <c:v>185.54463195800801</c:v>
                </c:pt>
                <c:pt idx="2090">
                  <c:v>185.56761169433599</c:v>
                </c:pt>
                <c:pt idx="2091">
                  <c:v>185.61309814453099</c:v>
                </c:pt>
                <c:pt idx="2092">
                  <c:v>185.65835571289099</c:v>
                </c:pt>
                <c:pt idx="2093">
                  <c:v>185.68818664550801</c:v>
                </c:pt>
                <c:pt idx="2094">
                  <c:v>185.72138977050801</c:v>
                </c:pt>
                <c:pt idx="2095">
                  <c:v>185.75570678710901</c:v>
                </c:pt>
                <c:pt idx="2096">
                  <c:v>185.78823852539099</c:v>
                </c:pt>
                <c:pt idx="2097">
                  <c:v>185.82415771484401</c:v>
                </c:pt>
                <c:pt idx="2098">
                  <c:v>185.86041259765599</c:v>
                </c:pt>
                <c:pt idx="2099">
                  <c:v>185.88887023925801</c:v>
                </c:pt>
                <c:pt idx="2100">
                  <c:v>185.91816711425801</c:v>
                </c:pt>
                <c:pt idx="2101">
                  <c:v>185.93923950195301</c:v>
                </c:pt>
                <c:pt idx="2102">
                  <c:v>185.959884643555</c:v>
                </c:pt>
                <c:pt idx="2103">
                  <c:v>185.99014282226599</c:v>
                </c:pt>
                <c:pt idx="2104">
                  <c:v>186.02037048339801</c:v>
                </c:pt>
                <c:pt idx="2105">
                  <c:v>186.05201721191401</c:v>
                </c:pt>
                <c:pt idx="2106">
                  <c:v>186.08328247070301</c:v>
                </c:pt>
                <c:pt idx="2107">
                  <c:v>186.0888671875</c:v>
                </c:pt>
                <c:pt idx="2108">
                  <c:v>186.09637451171901</c:v>
                </c:pt>
                <c:pt idx="2109">
                  <c:v>186.12272644043</c:v>
                </c:pt>
                <c:pt idx="2110">
                  <c:v>186.14811706543</c:v>
                </c:pt>
                <c:pt idx="2111">
                  <c:v>186.17970275878901</c:v>
                </c:pt>
                <c:pt idx="2112">
                  <c:v>186.21153259277301</c:v>
                </c:pt>
                <c:pt idx="2113">
                  <c:v>186.22242736816401</c:v>
                </c:pt>
                <c:pt idx="2114">
                  <c:v>186.23538208007801</c:v>
                </c:pt>
                <c:pt idx="2115">
                  <c:v>186.26710510253901</c:v>
                </c:pt>
                <c:pt idx="2116">
                  <c:v>186.29710388183599</c:v>
                </c:pt>
                <c:pt idx="2117">
                  <c:v>186.32977294921901</c:v>
                </c:pt>
                <c:pt idx="2118">
                  <c:v>186.36398315429699</c:v>
                </c:pt>
                <c:pt idx="2119">
                  <c:v>186.39097595214801</c:v>
                </c:pt>
                <c:pt idx="2120">
                  <c:v>186.41961669921901</c:v>
                </c:pt>
                <c:pt idx="2121">
                  <c:v>186.44804382324199</c:v>
                </c:pt>
                <c:pt idx="2122">
                  <c:v>186.47576904296901</c:v>
                </c:pt>
                <c:pt idx="2123">
                  <c:v>186.50151062011699</c:v>
                </c:pt>
                <c:pt idx="2124">
                  <c:v>186.52818298339801</c:v>
                </c:pt>
                <c:pt idx="2125">
                  <c:v>186.56219482421901</c:v>
                </c:pt>
                <c:pt idx="2126">
                  <c:v>186.59574890136699</c:v>
                </c:pt>
                <c:pt idx="2127">
                  <c:v>186.62216186523401</c:v>
                </c:pt>
                <c:pt idx="2128">
                  <c:v>186.64932250976599</c:v>
                </c:pt>
                <c:pt idx="2129">
                  <c:v>186.67898559570301</c:v>
                </c:pt>
                <c:pt idx="2130">
                  <c:v>186.70933532714801</c:v>
                </c:pt>
                <c:pt idx="2131">
                  <c:v>186.75576782226599</c:v>
                </c:pt>
                <c:pt idx="2132">
                  <c:v>186.80082702636699</c:v>
                </c:pt>
                <c:pt idx="2133">
                  <c:v>186.82644653320301</c:v>
                </c:pt>
                <c:pt idx="2134">
                  <c:v>186.85336303710901</c:v>
                </c:pt>
                <c:pt idx="2135">
                  <c:v>186.87261962890599</c:v>
                </c:pt>
                <c:pt idx="2136">
                  <c:v>186.89213562011699</c:v>
                </c:pt>
                <c:pt idx="2137">
                  <c:v>186.93794250488301</c:v>
                </c:pt>
                <c:pt idx="2138">
                  <c:v>186.98164367675801</c:v>
                </c:pt>
                <c:pt idx="2139">
                  <c:v>186.878982543945</c:v>
                </c:pt>
                <c:pt idx="2140">
                  <c:v>186.77470397949199</c:v>
                </c:pt>
                <c:pt idx="2141">
                  <c:v>186.66572570800801</c:v>
                </c:pt>
                <c:pt idx="2142">
                  <c:v>186.55538940429699</c:v>
                </c:pt>
                <c:pt idx="2143">
                  <c:v>186.592529296875</c:v>
                </c:pt>
                <c:pt idx="2144">
                  <c:v>186.62924194335901</c:v>
                </c:pt>
                <c:pt idx="2145">
                  <c:v>186.606033325195</c:v>
                </c:pt>
                <c:pt idx="2146">
                  <c:v>186.5830078125</c:v>
                </c:pt>
                <c:pt idx="2147">
                  <c:v>186.56285095214801</c:v>
                </c:pt>
                <c:pt idx="2148">
                  <c:v>186.54281616210901</c:v>
                </c:pt>
                <c:pt idx="2149">
                  <c:v>186.58677673339801</c:v>
                </c:pt>
                <c:pt idx="2150">
                  <c:v>186.63066101074199</c:v>
                </c:pt>
                <c:pt idx="2151">
                  <c:v>186.63920593261699</c:v>
                </c:pt>
                <c:pt idx="2152">
                  <c:v>186.647872924805</c:v>
                </c:pt>
                <c:pt idx="2153">
                  <c:v>186.64065551757801</c:v>
                </c:pt>
                <c:pt idx="2154">
                  <c:v>186.63372802734401</c:v>
                </c:pt>
                <c:pt idx="2155">
                  <c:v>186.65780639648401</c:v>
                </c:pt>
                <c:pt idx="2156">
                  <c:v>186.68142700195301</c:v>
                </c:pt>
                <c:pt idx="2157">
                  <c:v>186.70599365234401</c:v>
                </c:pt>
                <c:pt idx="2158">
                  <c:v>186.73049926757801</c:v>
                </c:pt>
                <c:pt idx="2159">
                  <c:v>186.74440002441401</c:v>
                </c:pt>
                <c:pt idx="2160">
                  <c:v>186.75914001464801</c:v>
                </c:pt>
                <c:pt idx="2161">
                  <c:v>186.77769470214801</c:v>
                </c:pt>
                <c:pt idx="2162">
                  <c:v>186.79562377929699</c:v>
                </c:pt>
                <c:pt idx="2163">
                  <c:v>186.81733703613301</c:v>
                </c:pt>
                <c:pt idx="2164">
                  <c:v>186.83848571777301</c:v>
                </c:pt>
                <c:pt idx="2165">
                  <c:v>186.84852600097699</c:v>
                </c:pt>
                <c:pt idx="2166">
                  <c:v>186.85981750488301</c:v>
                </c:pt>
                <c:pt idx="2167">
                  <c:v>186.875076293945</c:v>
                </c:pt>
                <c:pt idx="2168">
                  <c:v>186.89028930664099</c:v>
                </c:pt>
                <c:pt idx="2169">
                  <c:v>186.91244506835901</c:v>
                </c:pt>
                <c:pt idx="2170">
                  <c:v>186.93429565429699</c:v>
                </c:pt>
                <c:pt idx="2171">
                  <c:v>186.94598388671901</c:v>
                </c:pt>
                <c:pt idx="2172">
                  <c:v>186.95851135253901</c:v>
                </c:pt>
                <c:pt idx="2173">
                  <c:v>186.96179199218801</c:v>
                </c:pt>
                <c:pt idx="2174">
                  <c:v>186.96461486816401</c:v>
                </c:pt>
                <c:pt idx="2175">
                  <c:v>186.98184204101599</c:v>
                </c:pt>
                <c:pt idx="2176">
                  <c:v>186.99911499023401</c:v>
                </c:pt>
                <c:pt idx="2177">
                  <c:v>187.02195739746099</c:v>
                </c:pt>
                <c:pt idx="2178">
                  <c:v>187.04573059082</c:v>
                </c:pt>
                <c:pt idx="2179">
                  <c:v>187.05982971191401</c:v>
                </c:pt>
                <c:pt idx="2180">
                  <c:v>187.07334899902301</c:v>
                </c:pt>
                <c:pt idx="2181">
                  <c:v>187.08152770996099</c:v>
                </c:pt>
                <c:pt idx="2182">
                  <c:v>187.08930969238301</c:v>
                </c:pt>
                <c:pt idx="2183">
                  <c:v>187.09358215332</c:v>
                </c:pt>
                <c:pt idx="2184">
                  <c:v>187.09826660156301</c:v>
                </c:pt>
                <c:pt idx="2185">
                  <c:v>187.11088562011699</c:v>
                </c:pt>
                <c:pt idx="2186">
                  <c:v>187.12268066406301</c:v>
                </c:pt>
                <c:pt idx="2187">
                  <c:v>187.1328125</c:v>
                </c:pt>
                <c:pt idx="2188">
                  <c:v>187.142166137695</c:v>
                </c:pt>
                <c:pt idx="2189">
                  <c:v>187.14968872070301</c:v>
                </c:pt>
                <c:pt idx="2190">
                  <c:v>187.15800476074199</c:v>
                </c:pt>
                <c:pt idx="2191">
                  <c:v>187.17385864257801</c:v>
                </c:pt>
                <c:pt idx="2192">
                  <c:v>187.18975830078099</c:v>
                </c:pt>
                <c:pt idx="2193">
                  <c:v>187.20323181152301</c:v>
                </c:pt>
                <c:pt idx="2194">
                  <c:v>187.21640014648401</c:v>
                </c:pt>
                <c:pt idx="2195">
                  <c:v>187.22721862793</c:v>
                </c:pt>
                <c:pt idx="2196">
                  <c:v>187.23843383789099</c:v>
                </c:pt>
                <c:pt idx="2197">
                  <c:v>187.254470825195</c:v>
                </c:pt>
                <c:pt idx="2198">
                  <c:v>187.270431518555</c:v>
                </c:pt>
                <c:pt idx="2199">
                  <c:v>187.28565979003901</c:v>
                </c:pt>
                <c:pt idx="2200">
                  <c:v>187.300857543945</c:v>
                </c:pt>
                <c:pt idx="2201">
                  <c:v>187.315185546875</c:v>
                </c:pt>
                <c:pt idx="2202">
                  <c:v>187.32977294921901</c:v>
                </c:pt>
                <c:pt idx="2203">
                  <c:v>187.34651184082</c:v>
                </c:pt>
                <c:pt idx="2204">
                  <c:v>187.36262512207</c:v>
                </c:pt>
                <c:pt idx="2205">
                  <c:v>187.377685546875</c:v>
                </c:pt>
                <c:pt idx="2206">
                  <c:v>187.39292907714801</c:v>
                </c:pt>
                <c:pt idx="2207">
                  <c:v>187.40704345703099</c:v>
                </c:pt>
                <c:pt idx="2208">
                  <c:v>187.42192077636699</c:v>
                </c:pt>
                <c:pt idx="2209">
                  <c:v>187.43879699707</c:v>
                </c:pt>
                <c:pt idx="2210">
                  <c:v>187.45454406738301</c:v>
                </c:pt>
                <c:pt idx="2211">
                  <c:v>187.47196960449199</c:v>
                </c:pt>
                <c:pt idx="2212">
                  <c:v>187.48870849609401</c:v>
                </c:pt>
                <c:pt idx="2213">
                  <c:v>187.50434875488301</c:v>
                </c:pt>
                <c:pt idx="2214">
                  <c:v>187.52072143554699</c:v>
                </c:pt>
                <c:pt idx="2215">
                  <c:v>187.53433227539099</c:v>
                </c:pt>
                <c:pt idx="2216">
                  <c:v>187.54827880859401</c:v>
                </c:pt>
                <c:pt idx="2217">
                  <c:v>187.56333923339801</c:v>
                </c:pt>
                <c:pt idx="2218">
                  <c:v>187.578125</c:v>
                </c:pt>
                <c:pt idx="2219">
                  <c:v>187.59379577636699</c:v>
                </c:pt>
                <c:pt idx="2220">
                  <c:v>187.60916137695301</c:v>
                </c:pt>
                <c:pt idx="2221">
                  <c:v>187.62747192382801</c:v>
                </c:pt>
                <c:pt idx="2222">
                  <c:v>187.64518737793</c:v>
                </c:pt>
                <c:pt idx="2223">
                  <c:v>187.66000366210901</c:v>
                </c:pt>
                <c:pt idx="2224">
                  <c:v>187.67509460449199</c:v>
                </c:pt>
                <c:pt idx="2225">
                  <c:v>187.68473815918</c:v>
                </c:pt>
                <c:pt idx="2226">
                  <c:v>187.69515991210901</c:v>
                </c:pt>
                <c:pt idx="2227">
                  <c:v>187.71005249023401</c:v>
                </c:pt>
                <c:pt idx="2228">
                  <c:v>187.72457885742199</c:v>
                </c:pt>
                <c:pt idx="2229">
                  <c:v>187.74301147460901</c:v>
                </c:pt>
                <c:pt idx="2230">
                  <c:v>187.76118469238301</c:v>
                </c:pt>
                <c:pt idx="2231">
                  <c:v>187.77899169921901</c:v>
                </c:pt>
                <c:pt idx="2232">
                  <c:v>187.797439575195</c:v>
                </c:pt>
                <c:pt idx="2233">
                  <c:v>187.81579589843801</c:v>
                </c:pt>
                <c:pt idx="2234">
                  <c:v>187.83358764648401</c:v>
                </c:pt>
                <c:pt idx="2235">
                  <c:v>187.85488891601599</c:v>
                </c:pt>
                <c:pt idx="2236">
                  <c:v>187.87570190429699</c:v>
                </c:pt>
                <c:pt idx="2237">
                  <c:v>187.894454956055</c:v>
                </c:pt>
                <c:pt idx="2238">
                  <c:v>187.91427612304699</c:v>
                </c:pt>
                <c:pt idx="2239">
                  <c:v>187.92811584472699</c:v>
                </c:pt>
                <c:pt idx="2240">
                  <c:v>187.94209289550801</c:v>
                </c:pt>
                <c:pt idx="2241">
                  <c:v>187.95732116699199</c:v>
                </c:pt>
                <c:pt idx="2242">
                  <c:v>187.97265625</c:v>
                </c:pt>
                <c:pt idx="2243">
                  <c:v>187.988845825195</c:v>
                </c:pt>
                <c:pt idx="2244">
                  <c:v>188.00538635253901</c:v>
                </c:pt>
                <c:pt idx="2245">
                  <c:v>188.03082275390599</c:v>
                </c:pt>
                <c:pt idx="2246">
                  <c:v>188.05447387695301</c:v>
                </c:pt>
                <c:pt idx="2247">
                  <c:v>188.10157775878901</c:v>
                </c:pt>
                <c:pt idx="2248">
                  <c:v>188.14620971679699</c:v>
                </c:pt>
                <c:pt idx="2249">
                  <c:v>188.17823791503901</c:v>
                </c:pt>
                <c:pt idx="2250">
                  <c:v>188.21092224121099</c:v>
                </c:pt>
                <c:pt idx="2251">
                  <c:v>188.22134399414099</c:v>
                </c:pt>
                <c:pt idx="2252">
                  <c:v>188.23138427734401</c:v>
                </c:pt>
                <c:pt idx="2253">
                  <c:v>188.245849609375</c:v>
                </c:pt>
                <c:pt idx="2254">
                  <c:v>188.25872802734401</c:v>
                </c:pt>
                <c:pt idx="2255">
                  <c:v>188.26306152343801</c:v>
                </c:pt>
                <c:pt idx="2256">
                  <c:v>188.26893615722699</c:v>
                </c:pt>
                <c:pt idx="2257">
                  <c:v>188.27769470214801</c:v>
                </c:pt>
                <c:pt idx="2258">
                  <c:v>188.28659057617199</c:v>
                </c:pt>
                <c:pt idx="2259">
                  <c:v>188.30433654785199</c:v>
                </c:pt>
                <c:pt idx="2260">
                  <c:v>188.32124328613301</c:v>
                </c:pt>
                <c:pt idx="2261">
                  <c:v>188.32843017578099</c:v>
                </c:pt>
                <c:pt idx="2262">
                  <c:v>188.33692932128901</c:v>
                </c:pt>
                <c:pt idx="2263">
                  <c:v>188.34967041015599</c:v>
                </c:pt>
                <c:pt idx="2264">
                  <c:v>188.36270141601599</c:v>
                </c:pt>
                <c:pt idx="2265">
                  <c:v>188.382568359375</c:v>
                </c:pt>
                <c:pt idx="2266">
                  <c:v>188.40148925781301</c:v>
                </c:pt>
                <c:pt idx="2267">
                  <c:v>188.41256713867199</c:v>
                </c:pt>
                <c:pt idx="2268">
                  <c:v>188.42514038085901</c:v>
                </c:pt>
                <c:pt idx="2269">
                  <c:v>188.43624877929699</c:v>
                </c:pt>
                <c:pt idx="2270">
                  <c:v>188.44665527343801</c:v>
                </c:pt>
                <c:pt idx="2271">
                  <c:v>188.464599609375</c:v>
                </c:pt>
                <c:pt idx="2272">
                  <c:v>188.48245239257801</c:v>
                </c:pt>
                <c:pt idx="2273">
                  <c:v>188.50401306152301</c:v>
                </c:pt>
                <c:pt idx="2274">
                  <c:v>188.52752685546901</c:v>
                </c:pt>
                <c:pt idx="2275">
                  <c:v>188.53419494628901</c:v>
                </c:pt>
                <c:pt idx="2276">
                  <c:v>188.54116821289099</c:v>
                </c:pt>
                <c:pt idx="2277">
                  <c:v>188.54824829101599</c:v>
                </c:pt>
                <c:pt idx="2278">
                  <c:v>188.554763793945</c:v>
                </c:pt>
                <c:pt idx="2279">
                  <c:v>188.56677246093801</c:v>
                </c:pt>
                <c:pt idx="2280">
                  <c:v>188.57844543457</c:v>
                </c:pt>
                <c:pt idx="2281">
                  <c:v>188.60000610351599</c:v>
                </c:pt>
                <c:pt idx="2282">
                  <c:v>188.62034606933599</c:v>
                </c:pt>
                <c:pt idx="2283">
                  <c:v>188.63157653808599</c:v>
                </c:pt>
                <c:pt idx="2284">
                  <c:v>188.64256286621099</c:v>
                </c:pt>
                <c:pt idx="2285">
                  <c:v>188.63880920410199</c:v>
                </c:pt>
                <c:pt idx="2286">
                  <c:v>188.63671875</c:v>
                </c:pt>
                <c:pt idx="2287">
                  <c:v>188.65162658691401</c:v>
                </c:pt>
                <c:pt idx="2288">
                  <c:v>188.66714477539099</c:v>
                </c:pt>
                <c:pt idx="2289">
                  <c:v>188.68136596679699</c:v>
                </c:pt>
                <c:pt idx="2290">
                  <c:v>188.69613647460901</c:v>
                </c:pt>
                <c:pt idx="2291">
                  <c:v>188.71456909179699</c:v>
                </c:pt>
                <c:pt idx="2292">
                  <c:v>188.73210144043</c:v>
                </c:pt>
                <c:pt idx="2293">
                  <c:v>188.757568359375</c:v>
                </c:pt>
                <c:pt idx="2294">
                  <c:v>188.78283691406301</c:v>
                </c:pt>
                <c:pt idx="2295">
                  <c:v>188.79466247558599</c:v>
                </c:pt>
                <c:pt idx="2296">
                  <c:v>188.80616760253901</c:v>
                </c:pt>
                <c:pt idx="2297">
                  <c:v>188.80201721191401</c:v>
                </c:pt>
                <c:pt idx="2298">
                  <c:v>188.79766845703099</c:v>
                </c:pt>
                <c:pt idx="2299">
                  <c:v>188.81195068359401</c:v>
                </c:pt>
                <c:pt idx="2300">
                  <c:v>188.82583618164099</c:v>
                </c:pt>
                <c:pt idx="2301">
                  <c:v>188.85354614257801</c:v>
                </c:pt>
                <c:pt idx="2302">
                  <c:v>188.88055419921901</c:v>
                </c:pt>
                <c:pt idx="2303">
                  <c:v>188.89794921875</c:v>
                </c:pt>
                <c:pt idx="2304">
                  <c:v>188.91712951660199</c:v>
                </c:pt>
                <c:pt idx="2305">
                  <c:v>188.94416809082</c:v>
                </c:pt>
                <c:pt idx="2306">
                  <c:v>188.96920776367199</c:v>
                </c:pt>
                <c:pt idx="2307">
                  <c:v>188.99613952636699</c:v>
                </c:pt>
                <c:pt idx="2308">
                  <c:v>189.02113342285199</c:v>
                </c:pt>
                <c:pt idx="2309">
                  <c:v>189.03512573242199</c:v>
                </c:pt>
                <c:pt idx="2310">
                  <c:v>189.05104064941401</c:v>
                </c:pt>
                <c:pt idx="2311">
                  <c:v>189.06796264648401</c:v>
                </c:pt>
                <c:pt idx="2312">
                  <c:v>189.08403015136699</c:v>
                </c:pt>
                <c:pt idx="2313">
                  <c:v>189.10098266601599</c:v>
                </c:pt>
                <c:pt idx="2314">
                  <c:v>189.117431640625</c:v>
                </c:pt>
                <c:pt idx="2315">
                  <c:v>189.13073730468801</c:v>
                </c:pt>
                <c:pt idx="2316">
                  <c:v>189.14427185058599</c:v>
                </c:pt>
                <c:pt idx="2317">
                  <c:v>189.15097045898401</c:v>
                </c:pt>
                <c:pt idx="2318">
                  <c:v>189.15742492675801</c:v>
                </c:pt>
                <c:pt idx="2319">
                  <c:v>189.16500854492199</c:v>
                </c:pt>
                <c:pt idx="2320">
                  <c:v>189.172927856445</c:v>
                </c:pt>
                <c:pt idx="2321">
                  <c:v>189.18034362793</c:v>
                </c:pt>
                <c:pt idx="2322">
                  <c:v>189.18727111816401</c:v>
                </c:pt>
                <c:pt idx="2323">
                  <c:v>189.18551635742199</c:v>
                </c:pt>
                <c:pt idx="2324">
                  <c:v>189.18399047851599</c:v>
                </c:pt>
                <c:pt idx="2325">
                  <c:v>189.19398498535199</c:v>
                </c:pt>
                <c:pt idx="2326">
                  <c:v>189.20321655273401</c:v>
                </c:pt>
                <c:pt idx="2327">
                  <c:v>189.216064453125</c:v>
                </c:pt>
                <c:pt idx="2328">
                  <c:v>189.22894287109401</c:v>
                </c:pt>
                <c:pt idx="2329">
                  <c:v>189.237716674805</c:v>
                </c:pt>
                <c:pt idx="2330">
                  <c:v>189.24668884277301</c:v>
                </c:pt>
                <c:pt idx="2331">
                  <c:v>189.26751708984401</c:v>
                </c:pt>
                <c:pt idx="2332">
                  <c:v>189.28683471679699</c:v>
                </c:pt>
                <c:pt idx="2333">
                  <c:v>189.298263549805</c:v>
                </c:pt>
                <c:pt idx="2334">
                  <c:v>189.3115234375</c:v>
                </c:pt>
                <c:pt idx="2335">
                  <c:v>189.317794799805</c:v>
                </c:pt>
                <c:pt idx="2336">
                  <c:v>189.32455444335901</c:v>
                </c:pt>
                <c:pt idx="2337">
                  <c:v>189.33555603027301</c:v>
                </c:pt>
                <c:pt idx="2338">
                  <c:v>189.34558105468801</c:v>
                </c:pt>
                <c:pt idx="2339">
                  <c:v>189.35011291503901</c:v>
                </c:pt>
                <c:pt idx="2340">
                  <c:v>189.35560607910199</c:v>
                </c:pt>
                <c:pt idx="2341">
                  <c:v>189.32096862793</c:v>
                </c:pt>
                <c:pt idx="2342">
                  <c:v>189.28532409668</c:v>
                </c:pt>
                <c:pt idx="2343">
                  <c:v>189.33233642578099</c:v>
                </c:pt>
                <c:pt idx="2344">
                  <c:v>189.38188171386699</c:v>
                </c:pt>
                <c:pt idx="2345">
                  <c:v>189.50144958496099</c:v>
                </c:pt>
                <c:pt idx="2346">
                  <c:v>189.62440490722699</c:v>
                </c:pt>
                <c:pt idx="2347">
                  <c:v>189.652755737305</c:v>
                </c:pt>
                <c:pt idx="2348">
                  <c:v>189.67858886718801</c:v>
                </c:pt>
                <c:pt idx="2349">
                  <c:v>189.64344787597699</c:v>
                </c:pt>
                <c:pt idx="2350">
                  <c:v>189.60745239257801</c:v>
                </c:pt>
                <c:pt idx="2351">
                  <c:v>189.54397583007801</c:v>
                </c:pt>
                <c:pt idx="2352">
                  <c:v>189.47871398925801</c:v>
                </c:pt>
                <c:pt idx="2353">
                  <c:v>189.43960571289099</c:v>
                </c:pt>
                <c:pt idx="2354">
                  <c:v>189.39529418945301</c:v>
                </c:pt>
                <c:pt idx="2355">
                  <c:v>189.36221313476599</c:v>
                </c:pt>
                <c:pt idx="2356">
                  <c:v>189.32824707031301</c:v>
                </c:pt>
                <c:pt idx="2357">
                  <c:v>189.28807067871099</c:v>
                </c:pt>
                <c:pt idx="2358">
                  <c:v>189.24853515625</c:v>
                </c:pt>
                <c:pt idx="2359">
                  <c:v>189.264404296875</c:v>
                </c:pt>
                <c:pt idx="2360">
                  <c:v>189.27998352050801</c:v>
                </c:pt>
                <c:pt idx="2361">
                  <c:v>189.28662109375</c:v>
                </c:pt>
                <c:pt idx="2362">
                  <c:v>189.29461669921901</c:v>
                </c:pt>
                <c:pt idx="2363">
                  <c:v>189.28070068359401</c:v>
                </c:pt>
                <c:pt idx="2364">
                  <c:v>189.26702880859401</c:v>
                </c:pt>
                <c:pt idx="2365">
                  <c:v>189.28720092773401</c:v>
                </c:pt>
                <c:pt idx="2366">
                  <c:v>189.30723571777301</c:v>
                </c:pt>
                <c:pt idx="2367">
                  <c:v>189.315841674805</c:v>
                </c:pt>
                <c:pt idx="2368">
                  <c:v>189.32546997070301</c:v>
                </c:pt>
                <c:pt idx="2369">
                  <c:v>189.33163452148401</c:v>
                </c:pt>
                <c:pt idx="2370">
                  <c:v>189.33708190918</c:v>
                </c:pt>
                <c:pt idx="2371">
                  <c:v>189.354568481445</c:v>
                </c:pt>
                <c:pt idx="2372">
                  <c:v>189.37121582031301</c:v>
                </c:pt>
                <c:pt idx="2373">
                  <c:v>189.37272644043</c:v>
                </c:pt>
                <c:pt idx="2374">
                  <c:v>189.37420654296901</c:v>
                </c:pt>
                <c:pt idx="2375">
                  <c:v>189.37873840332</c:v>
                </c:pt>
                <c:pt idx="2376">
                  <c:v>189.38368225097699</c:v>
                </c:pt>
                <c:pt idx="2377">
                  <c:v>189.39765930175801</c:v>
                </c:pt>
                <c:pt idx="2378">
                  <c:v>189.41102600097699</c:v>
                </c:pt>
                <c:pt idx="2379">
                  <c:v>189.43231201171901</c:v>
                </c:pt>
                <c:pt idx="2380">
                  <c:v>189.45306396484401</c:v>
                </c:pt>
                <c:pt idx="2381">
                  <c:v>189.47155761718801</c:v>
                </c:pt>
                <c:pt idx="2382">
                  <c:v>189.4931640625</c:v>
                </c:pt>
                <c:pt idx="2383">
                  <c:v>189.49449157714801</c:v>
                </c:pt>
                <c:pt idx="2384">
                  <c:v>189.49688720703099</c:v>
                </c:pt>
                <c:pt idx="2385">
                  <c:v>189.50581359863301</c:v>
                </c:pt>
                <c:pt idx="2386">
                  <c:v>189.51466369628901</c:v>
                </c:pt>
                <c:pt idx="2387">
                  <c:v>189.52984619140599</c:v>
                </c:pt>
                <c:pt idx="2388">
                  <c:v>189.54707336425801</c:v>
                </c:pt>
                <c:pt idx="2389">
                  <c:v>189.55482482910199</c:v>
                </c:pt>
                <c:pt idx="2390">
                  <c:v>189.56185913085901</c:v>
                </c:pt>
                <c:pt idx="2391">
                  <c:v>189.571533203125</c:v>
                </c:pt>
                <c:pt idx="2392">
                  <c:v>189.58137512207</c:v>
                </c:pt>
                <c:pt idx="2393">
                  <c:v>189.58602905273401</c:v>
                </c:pt>
                <c:pt idx="2394">
                  <c:v>189.59162902832</c:v>
                </c:pt>
                <c:pt idx="2395">
                  <c:v>189.59799194335901</c:v>
                </c:pt>
                <c:pt idx="2396">
                  <c:v>189.60290527343801</c:v>
                </c:pt>
                <c:pt idx="2397">
                  <c:v>189.61563110351599</c:v>
                </c:pt>
                <c:pt idx="2398">
                  <c:v>189.62904357910199</c:v>
                </c:pt>
                <c:pt idx="2399">
                  <c:v>189.63717651367199</c:v>
                </c:pt>
                <c:pt idx="2400">
                  <c:v>189.64616394043</c:v>
                </c:pt>
                <c:pt idx="2401">
                  <c:v>189.66270446777301</c:v>
                </c:pt>
                <c:pt idx="2402">
                  <c:v>189.67707824707</c:v>
                </c:pt>
                <c:pt idx="2403">
                  <c:v>188.92803955078099</c:v>
                </c:pt>
                <c:pt idx="2404">
                  <c:v>188.1787109375</c:v>
                </c:pt>
                <c:pt idx="2405">
                  <c:v>187.67094421386699</c:v>
                </c:pt>
                <c:pt idx="2406">
                  <c:v>187.16389465332</c:v>
                </c:pt>
                <c:pt idx="2407">
                  <c:v>187.33573913574199</c:v>
                </c:pt>
                <c:pt idx="2408">
                  <c:v>187.507080078125</c:v>
                </c:pt>
                <c:pt idx="2409">
                  <c:v>187.19171142578099</c:v>
                </c:pt>
                <c:pt idx="2410">
                  <c:v>186.877197265625</c:v>
                </c:pt>
                <c:pt idx="2411">
                  <c:v>187.058670043945</c:v>
                </c:pt>
                <c:pt idx="2412">
                  <c:v>187.24009704589801</c:v>
                </c:pt>
                <c:pt idx="2413">
                  <c:v>187.40432739257801</c:v>
                </c:pt>
                <c:pt idx="2414">
                  <c:v>187.56826782226599</c:v>
                </c:pt>
                <c:pt idx="2415">
                  <c:v>187.35432434082</c:v>
                </c:pt>
                <c:pt idx="2416">
                  <c:v>187.14137268066401</c:v>
                </c:pt>
                <c:pt idx="2417">
                  <c:v>187.37812805175801</c:v>
                </c:pt>
                <c:pt idx="2418">
                  <c:v>187.61471557617199</c:v>
                </c:pt>
                <c:pt idx="2419">
                  <c:v>187.52900695800801</c:v>
                </c:pt>
                <c:pt idx="2420">
                  <c:v>187.44265747070301</c:v>
                </c:pt>
                <c:pt idx="2421">
                  <c:v>187.346603393555</c:v>
                </c:pt>
                <c:pt idx="2422">
                  <c:v>187.250411987305</c:v>
                </c:pt>
                <c:pt idx="2423">
                  <c:v>187.43154907226599</c:v>
                </c:pt>
                <c:pt idx="2424">
                  <c:v>187.61163330078099</c:v>
                </c:pt>
                <c:pt idx="2425">
                  <c:v>187.43916320800801</c:v>
                </c:pt>
                <c:pt idx="2426">
                  <c:v>187.26553344726599</c:v>
                </c:pt>
                <c:pt idx="2427">
                  <c:v>187.30958557128901</c:v>
                </c:pt>
                <c:pt idx="2428">
                  <c:v>187.35484313964801</c:v>
                </c:pt>
                <c:pt idx="2429">
                  <c:v>187.42384338378901</c:v>
                </c:pt>
                <c:pt idx="2430">
                  <c:v>187.49377441406301</c:v>
                </c:pt>
                <c:pt idx="2431">
                  <c:v>187.352783203125</c:v>
                </c:pt>
                <c:pt idx="2432">
                  <c:v>187.21095275878901</c:v>
                </c:pt>
                <c:pt idx="2433">
                  <c:v>187.32977294921901</c:v>
                </c:pt>
                <c:pt idx="2434">
                  <c:v>187.44894409179699</c:v>
                </c:pt>
                <c:pt idx="2435">
                  <c:v>187.41172790527301</c:v>
                </c:pt>
                <c:pt idx="2436">
                  <c:v>187.37477111816401</c:v>
                </c:pt>
                <c:pt idx="2437">
                  <c:v>187.31243896484401</c:v>
                </c:pt>
                <c:pt idx="2438">
                  <c:v>187.25013732910199</c:v>
                </c:pt>
                <c:pt idx="2439">
                  <c:v>187.35791015625</c:v>
                </c:pt>
                <c:pt idx="2440">
                  <c:v>187.46667480468801</c:v>
                </c:pt>
                <c:pt idx="2441">
                  <c:v>187.38145446777301</c:v>
                </c:pt>
                <c:pt idx="2442">
                  <c:v>187.29577636718801</c:v>
                </c:pt>
                <c:pt idx="2443">
                  <c:v>187.31755065918</c:v>
                </c:pt>
                <c:pt idx="2444">
                  <c:v>187.33851623535199</c:v>
                </c:pt>
                <c:pt idx="2445">
                  <c:v>187.38665771484401</c:v>
                </c:pt>
                <c:pt idx="2446">
                  <c:v>187.434982299805</c:v>
                </c:pt>
                <c:pt idx="2447">
                  <c:v>187.34683227539099</c:v>
                </c:pt>
                <c:pt idx="2448">
                  <c:v>187.25961303710901</c:v>
                </c:pt>
                <c:pt idx="2449">
                  <c:v>187.34376525878901</c:v>
                </c:pt>
                <c:pt idx="2450">
                  <c:v>187.42588806152301</c:v>
                </c:pt>
                <c:pt idx="2451">
                  <c:v>187.46743774414099</c:v>
                </c:pt>
                <c:pt idx="2452">
                  <c:v>187.50393676757801</c:v>
                </c:pt>
                <c:pt idx="2453">
                  <c:v>187.46730041503901</c:v>
                </c:pt>
                <c:pt idx="2454">
                  <c:v>187.43203735351599</c:v>
                </c:pt>
                <c:pt idx="2455">
                  <c:v>187.47750854492199</c:v>
                </c:pt>
                <c:pt idx="2456">
                  <c:v>187.52426147460901</c:v>
                </c:pt>
                <c:pt idx="2457">
                  <c:v>187.49362182617199</c:v>
                </c:pt>
                <c:pt idx="2458">
                  <c:v>187.46072387695301</c:v>
                </c:pt>
                <c:pt idx="2459">
                  <c:v>187.45497131347699</c:v>
                </c:pt>
                <c:pt idx="2460">
                  <c:v>187.45315551757801</c:v>
                </c:pt>
                <c:pt idx="2461">
                  <c:v>187.48405456543</c:v>
                </c:pt>
                <c:pt idx="2462">
                  <c:v>187.51527404785199</c:v>
                </c:pt>
                <c:pt idx="2463">
                  <c:v>187.477783203125</c:v>
                </c:pt>
                <c:pt idx="2464">
                  <c:v>187.43841552734401</c:v>
                </c:pt>
                <c:pt idx="2465">
                  <c:v>187.44662475585901</c:v>
                </c:pt>
                <c:pt idx="2466">
                  <c:v>187.45742797851599</c:v>
                </c:pt>
                <c:pt idx="2467">
                  <c:v>187.45489501953099</c:v>
                </c:pt>
                <c:pt idx="2468">
                  <c:v>187.44976806640599</c:v>
                </c:pt>
                <c:pt idx="2469">
                  <c:v>187.42266845703099</c:v>
                </c:pt>
                <c:pt idx="2470">
                  <c:v>187.39495849609401</c:v>
                </c:pt>
                <c:pt idx="2471">
                  <c:v>187.40988159179699</c:v>
                </c:pt>
                <c:pt idx="2472">
                  <c:v>187.42726135253901</c:v>
                </c:pt>
                <c:pt idx="2473">
                  <c:v>187.415603637695</c:v>
                </c:pt>
                <c:pt idx="2474">
                  <c:v>187.40234375</c:v>
                </c:pt>
                <c:pt idx="2475">
                  <c:v>187.41302490234401</c:v>
                </c:pt>
                <c:pt idx="2476">
                  <c:v>187.42509460449199</c:v>
                </c:pt>
                <c:pt idx="2477">
                  <c:v>187.44667053222699</c:v>
                </c:pt>
                <c:pt idx="2478">
                  <c:v>187.46903991699199</c:v>
                </c:pt>
                <c:pt idx="2479">
                  <c:v>187.447998046875</c:v>
                </c:pt>
                <c:pt idx="2480">
                  <c:v>187.42526245117199</c:v>
                </c:pt>
                <c:pt idx="2481">
                  <c:v>187.43452453613301</c:v>
                </c:pt>
                <c:pt idx="2482">
                  <c:v>187.44497680664099</c:v>
                </c:pt>
                <c:pt idx="2483">
                  <c:v>187.44697570800801</c:v>
                </c:pt>
                <c:pt idx="2484">
                  <c:v>187.44935607910199</c:v>
                </c:pt>
                <c:pt idx="2485">
                  <c:v>187.43116760253901</c:v>
                </c:pt>
                <c:pt idx="2486">
                  <c:v>187.41401672363301</c:v>
                </c:pt>
                <c:pt idx="2487">
                  <c:v>187.41484069824199</c:v>
                </c:pt>
                <c:pt idx="2488">
                  <c:v>187.41700744628901</c:v>
                </c:pt>
                <c:pt idx="2489">
                  <c:v>187.39968872070301</c:v>
                </c:pt>
                <c:pt idx="2490">
                  <c:v>187.37994384765599</c:v>
                </c:pt>
                <c:pt idx="2491">
                  <c:v>187.37733459472699</c:v>
                </c:pt>
                <c:pt idx="2492">
                  <c:v>187.37306213378901</c:v>
                </c:pt>
                <c:pt idx="2493">
                  <c:v>187.37953186035199</c:v>
                </c:pt>
                <c:pt idx="2494">
                  <c:v>187.38554382324199</c:v>
                </c:pt>
                <c:pt idx="2495">
                  <c:v>187.36308288574199</c:v>
                </c:pt>
                <c:pt idx="2496">
                  <c:v>187.34053039550801</c:v>
                </c:pt>
                <c:pt idx="2497">
                  <c:v>187.32894897460901</c:v>
                </c:pt>
                <c:pt idx="2498">
                  <c:v>187.31936645507801</c:v>
                </c:pt>
                <c:pt idx="2499">
                  <c:v>187.29710388183599</c:v>
                </c:pt>
                <c:pt idx="2500">
                  <c:v>187.27543640136699</c:v>
                </c:pt>
                <c:pt idx="2501">
                  <c:v>187.25369262695301</c:v>
                </c:pt>
                <c:pt idx="2502">
                  <c:v>187.23153686523401</c:v>
                </c:pt>
                <c:pt idx="2503">
                  <c:v>187.24607849121099</c:v>
                </c:pt>
                <c:pt idx="2504">
                  <c:v>187.26083374023401</c:v>
                </c:pt>
                <c:pt idx="2505">
                  <c:v>187.25775146484401</c:v>
                </c:pt>
                <c:pt idx="2506">
                  <c:v>187.25410461425801</c:v>
                </c:pt>
                <c:pt idx="2507">
                  <c:v>187.24160766601599</c:v>
                </c:pt>
                <c:pt idx="2508">
                  <c:v>187.22912597656301</c:v>
                </c:pt>
                <c:pt idx="2509">
                  <c:v>187.22857666015599</c:v>
                </c:pt>
                <c:pt idx="2510">
                  <c:v>187.22863769531301</c:v>
                </c:pt>
                <c:pt idx="2511">
                  <c:v>187.22131347656301</c:v>
                </c:pt>
                <c:pt idx="2512">
                  <c:v>187.21438598632801</c:v>
                </c:pt>
                <c:pt idx="2513">
                  <c:v>187.2177734375</c:v>
                </c:pt>
                <c:pt idx="2514">
                  <c:v>187.22215270996099</c:v>
                </c:pt>
                <c:pt idx="2515">
                  <c:v>187.23139953613301</c:v>
                </c:pt>
                <c:pt idx="2516">
                  <c:v>187.24002075195301</c:v>
                </c:pt>
                <c:pt idx="2517">
                  <c:v>187.24809265136699</c:v>
                </c:pt>
                <c:pt idx="2518">
                  <c:v>187.25448608398401</c:v>
                </c:pt>
                <c:pt idx="2519">
                  <c:v>187.26483154296901</c:v>
                </c:pt>
                <c:pt idx="2520">
                  <c:v>187.27577209472699</c:v>
                </c:pt>
                <c:pt idx="2521">
                  <c:v>187.27430725097699</c:v>
                </c:pt>
                <c:pt idx="2522">
                  <c:v>187.27337646484401</c:v>
                </c:pt>
                <c:pt idx="2523">
                  <c:v>187.27207946777301</c:v>
                </c:pt>
                <c:pt idx="2524">
                  <c:v>187.269943237305</c:v>
                </c:pt>
                <c:pt idx="2525">
                  <c:v>187.27197265625</c:v>
                </c:pt>
                <c:pt idx="2526">
                  <c:v>187.27418518066401</c:v>
                </c:pt>
                <c:pt idx="2527">
                  <c:v>187.26815795898401</c:v>
                </c:pt>
                <c:pt idx="2528">
                  <c:v>187.26199340820301</c:v>
                </c:pt>
                <c:pt idx="2529">
                  <c:v>187.25971984863301</c:v>
                </c:pt>
                <c:pt idx="2530">
                  <c:v>187.25727844238301</c:v>
                </c:pt>
                <c:pt idx="2531">
                  <c:v>187.25396728515599</c:v>
                </c:pt>
                <c:pt idx="2532">
                  <c:v>187.25125122070301</c:v>
                </c:pt>
                <c:pt idx="2533">
                  <c:v>187.24201965332</c:v>
                </c:pt>
                <c:pt idx="2534">
                  <c:v>187.2333984375</c:v>
                </c:pt>
                <c:pt idx="2535">
                  <c:v>187.232833862305</c:v>
                </c:pt>
                <c:pt idx="2536">
                  <c:v>187.23318481445301</c:v>
                </c:pt>
                <c:pt idx="2537">
                  <c:v>187.23359680175801</c:v>
                </c:pt>
                <c:pt idx="2538">
                  <c:v>187.23329162597699</c:v>
                </c:pt>
                <c:pt idx="2539">
                  <c:v>187.23199462890599</c:v>
                </c:pt>
                <c:pt idx="2540">
                  <c:v>187.22955322265599</c:v>
                </c:pt>
                <c:pt idx="2541">
                  <c:v>187.236572265625</c:v>
                </c:pt>
                <c:pt idx="2542">
                  <c:v>187.24331665039099</c:v>
                </c:pt>
                <c:pt idx="2543">
                  <c:v>187.24745178222699</c:v>
                </c:pt>
                <c:pt idx="2544">
                  <c:v>187.25161743164099</c:v>
                </c:pt>
                <c:pt idx="2545">
                  <c:v>187.28353881835901</c:v>
                </c:pt>
                <c:pt idx="2546">
                  <c:v>187.31701660156301</c:v>
                </c:pt>
                <c:pt idx="2547">
                  <c:v>187.40245056152301</c:v>
                </c:pt>
                <c:pt idx="2548">
                  <c:v>187.48861694335901</c:v>
                </c:pt>
                <c:pt idx="2549">
                  <c:v>187.52290344238301</c:v>
                </c:pt>
                <c:pt idx="2550">
                  <c:v>187.55654907226599</c:v>
                </c:pt>
                <c:pt idx="2551">
                  <c:v>187.51870727539099</c:v>
                </c:pt>
                <c:pt idx="2552">
                  <c:v>187.48027038574199</c:v>
                </c:pt>
                <c:pt idx="2553">
                  <c:v>187.47731018066401</c:v>
                </c:pt>
                <c:pt idx="2554">
                  <c:v>187.47467041015599</c:v>
                </c:pt>
                <c:pt idx="2555">
                  <c:v>187.52134704589801</c:v>
                </c:pt>
                <c:pt idx="2556">
                  <c:v>187.57139587402301</c:v>
                </c:pt>
                <c:pt idx="2557">
                  <c:v>187.62959289550801</c:v>
                </c:pt>
                <c:pt idx="2558">
                  <c:v>187.69070434570301</c:v>
                </c:pt>
                <c:pt idx="2559">
                  <c:v>187.69383239746099</c:v>
                </c:pt>
                <c:pt idx="2560">
                  <c:v>187.697509765625</c:v>
                </c:pt>
                <c:pt idx="2561">
                  <c:v>187.64791870117199</c:v>
                </c:pt>
                <c:pt idx="2562">
                  <c:v>187.59759521484401</c:v>
                </c:pt>
                <c:pt idx="2563">
                  <c:v>187.55654907226599</c:v>
                </c:pt>
                <c:pt idx="2564">
                  <c:v>187.51094055175801</c:v>
                </c:pt>
                <c:pt idx="2565">
                  <c:v>187.45349121093801</c:v>
                </c:pt>
                <c:pt idx="2566">
                  <c:v>187.39225769043</c:v>
                </c:pt>
                <c:pt idx="2567">
                  <c:v>187.33636474609401</c:v>
                </c:pt>
                <c:pt idx="2568">
                  <c:v>187.28021240234401</c:v>
                </c:pt>
                <c:pt idx="2569">
                  <c:v>187.270919799805</c:v>
                </c:pt>
                <c:pt idx="2570">
                  <c:v>187.26083374023401</c:v>
                </c:pt>
                <c:pt idx="2571">
                  <c:v>187.26124572753901</c:v>
                </c:pt>
                <c:pt idx="2572">
                  <c:v>187.26272583007801</c:v>
                </c:pt>
                <c:pt idx="2573">
                  <c:v>187.25506591796901</c:v>
                </c:pt>
                <c:pt idx="2574">
                  <c:v>187.24882507324199</c:v>
                </c:pt>
                <c:pt idx="2575">
                  <c:v>187.25509643554699</c:v>
                </c:pt>
                <c:pt idx="2576">
                  <c:v>187.26086425781301</c:v>
                </c:pt>
                <c:pt idx="2577">
                  <c:v>187.26753234863301</c:v>
                </c:pt>
                <c:pt idx="2578">
                  <c:v>187.27601623535199</c:v>
                </c:pt>
                <c:pt idx="2579">
                  <c:v>187.27397155761699</c:v>
                </c:pt>
                <c:pt idx="2580">
                  <c:v>187.27236938476599</c:v>
                </c:pt>
                <c:pt idx="2581">
                  <c:v>187.28439331054699</c:v>
                </c:pt>
                <c:pt idx="2582">
                  <c:v>187.29568481445301</c:v>
                </c:pt>
                <c:pt idx="2583">
                  <c:v>187.303298950195</c:v>
                </c:pt>
                <c:pt idx="2584">
                  <c:v>187.31246948242199</c:v>
                </c:pt>
                <c:pt idx="2585">
                  <c:v>187.30308532714801</c:v>
                </c:pt>
                <c:pt idx="2586">
                  <c:v>187.29162597656301</c:v>
                </c:pt>
                <c:pt idx="2587">
                  <c:v>187.29393005371099</c:v>
                </c:pt>
                <c:pt idx="2588">
                  <c:v>187.29374694824199</c:v>
                </c:pt>
                <c:pt idx="2589">
                  <c:v>187.30130004882801</c:v>
                </c:pt>
                <c:pt idx="2590">
                  <c:v>187.30877685546901</c:v>
                </c:pt>
                <c:pt idx="2591">
                  <c:v>187.31590270996099</c:v>
                </c:pt>
                <c:pt idx="2592">
                  <c:v>187.32258605957</c:v>
                </c:pt>
                <c:pt idx="2593">
                  <c:v>187.32647705078099</c:v>
                </c:pt>
                <c:pt idx="2594">
                  <c:v>187.33230590820301</c:v>
                </c:pt>
                <c:pt idx="2595">
                  <c:v>187.3232421875</c:v>
                </c:pt>
                <c:pt idx="2596">
                  <c:v>187.31512451171901</c:v>
                </c:pt>
                <c:pt idx="2597">
                  <c:v>187.31427001953099</c:v>
                </c:pt>
                <c:pt idx="2598">
                  <c:v>187.31401062011699</c:v>
                </c:pt>
                <c:pt idx="2599">
                  <c:v>187.314453125</c:v>
                </c:pt>
                <c:pt idx="2600">
                  <c:v>187.31645202636699</c:v>
                </c:pt>
                <c:pt idx="2601">
                  <c:v>187.3076171875</c:v>
                </c:pt>
                <c:pt idx="2602">
                  <c:v>187.29704284668</c:v>
                </c:pt>
                <c:pt idx="2603">
                  <c:v>187.29299926757801</c:v>
                </c:pt>
                <c:pt idx="2604">
                  <c:v>187.28901672363301</c:v>
                </c:pt>
                <c:pt idx="2605">
                  <c:v>187.27915954589801</c:v>
                </c:pt>
                <c:pt idx="2606">
                  <c:v>187.27038574218801</c:v>
                </c:pt>
                <c:pt idx="2607">
                  <c:v>187.767822265625</c:v>
                </c:pt>
                <c:pt idx="2608">
                  <c:v>188.26443481445301</c:v>
                </c:pt>
                <c:pt idx="2609">
                  <c:v>188.94020080566401</c:v>
                </c:pt>
                <c:pt idx="2610">
                  <c:v>189.61721801757801</c:v>
                </c:pt>
                <c:pt idx="2611">
                  <c:v>189.61926269531301</c:v>
                </c:pt>
                <c:pt idx="2612">
                  <c:v>189.62065124511699</c:v>
                </c:pt>
                <c:pt idx="2613">
                  <c:v>189.39776611328099</c:v>
                </c:pt>
                <c:pt idx="2614">
                  <c:v>189.17315673828099</c:v>
                </c:pt>
                <c:pt idx="2615">
                  <c:v>188.573318481445</c:v>
                </c:pt>
                <c:pt idx="2616">
                  <c:v>187.97528076171901</c:v>
                </c:pt>
                <c:pt idx="2617">
                  <c:v>187.50947570800801</c:v>
                </c:pt>
                <c:pt idx="2618">
                  <c:v>187.04364013671901</c:v>
                </c:pt>
                <c:pt idx="2619">
                  <c:v>187.06846618652301</c:v>
                </c:pt>
                <c:pt idx="2620">
                  <c:v>187.09342956543</c:v>
                </c:pt>
                <c:pt idx="2621">
                  <c:v>186.85638427734401</c:v>
                </c:pt>
                <c:pt idx="2622">
                  <c:v>186.62104797363301</c:v>
                </c:pt>
                <c:pt idx="2623">
                  <c:v>186.86953735351599</c:v>
                </c:pt>
                <c:pt idx="2624">
                  <c:v>187.11680603027301</c:v>
                </c:pt>
                <c:pt idx="2625">
                  <c:v>187.28518676757801</c:v>
                </c:pt>
                <c:pt idx="2626">
                  <c:v>187.45437622070301</c:v>
                </c:pt>
                <c:pt idx="2627">
                  <c:v>187.27055358886699</c:v>
                </c:pt>
                <c:pt idx="2628">
                  <c:v>187.08755493164099</c:v>
                </c:pt>
                <c:pt idx="2629">
                  <c:v>187.40005493164099</c:v>
                </c:pt>
                <c:pt idx="2630">
                  <c:v>187.71104431152301</c:v>
                </c:pt>
                <c:pt idx="2631">
                  <c:v>187.53649902343801</c:v>
                </c:pt>
                <c:pt idx="2632">
                  <c:v>187.36308288574199</c:v>
                </c:pt>
                <c:pt idx="2633">
                  <c:v>187.27774047851599</c:v>
                </c:pt>
                <c:pt idx="2634">
                  <c:v>187.19145202636699</c:v>
                </c:pt>
                <c:pt idx="2635">
                  <c:v>187.43753051757801</c:v>
                </c:pt>
                <c:pt idx="2636">
                  <c:v>187.68115234375</c:v>
                </c:pt>
                <c:pt idx="2637">
                  <c:v>187.36747741699199</c:v>
                </c:pt>
                <c:pt idx="2638">
                  <c:v>187.05511474609401</c:v>
                </c:pt>
                <c:pt idx="2639">
                  <c:v>187.20429992675801</c:v>
                </c:pt>
                <c:pt idx="2640">
                  <c:v>187.35389709472699</c:v>
                </c:pt>
                <c:pt idx="2641">
                  <c:v>187.42779541015599</c:v>
                </c:pt>
                <c:pt idx="2642">
                  <c:v>187.50163269043</c:v>
                </c:pt>
                <c:pt idx="2643">
                  <c:v>187.24757385253901</c:v>
                </c:pt>
                <c:pt idx="2644">
                  <c:v>186.994384765625</c:v>
                </c:pt>
                <c:pt idx="2645">
                  <c:v>187.27456665039099</c:v>
                </c:pt>
                <c:pt idx="2646">
                  <c:v>187.55426025390599</c:v>
                </c:pt>
                <c:pt idx="2647">
                  <c:v>187.41407775878901</c:v>
                </c:pt>
                <c:pt idx="2648">
                  <c:v>187.27412414550801</c:v>
                </c:pt>
                <c:pt idx="2649">
                  <c:v>187.19500732421901</c:v>
                </c:pt>
                <c:pt idx="2650">
                  <c:v>187.11691284179699</c:v>
                </c:pt>
                <c:pt idx="2651">
                  <c:v>187.35406494140599</c:v>
                </c:pt>
                <c:pt idx="2652">
                  <c:v>187.591552734375</c:v>
                </c:pt>
                <c:pt idx="2653">
                  <c:v>187.352783203125</c:v>
                </c:pt>
                <c:pt idx="2654">
                  <c:v>187.11248779296901</c:v>
                </c:pt>
                <c:pt idx="2655">
                  <c:v>187.23620605468801</c:v>
                </c:pt>
                <c:pt idx="2656">
                  <c:v>187.35902404785199</c:v>
                </c:pt>
                <c:pt idx="2657">
                  <c:v>187.41552734375</c:v>
                </c:pt>
                <c:pt idx="2658">
                  <c:v>187.47480773925801</c:v>
                </c:pt>
                <c:pt idx="2659">
                  <c:v>187.26571655273401</c:v>
                </c:pt>
                <c:pt idx="2660">
                  <c:v>187.05531311035199</c:v>
                </c:pt>
                <c:pt idx="2661">
                  <c:v>187.31690979003901</c:v>
                </c:pt>
                <c:pt idx="2662">
                  <c:v>187.57435607910199</c:v>
                </c:pt>
                <c:pt idx="2663">
                  <c:v>187.50123596191401</c:v>
                </c:pt>
                <c:pt idx="2664">
                  <c:v>187.42842102050801</c:v>
                </c:pt>
                <c:pt idx="2665">
                  <c:v>187.35533142089801</c:v>
                </c:pt>
                <c:pt idx="2666">
                  <c:v>187.28161621093801</c:v>
                </c:pt>
                <c:pt idx="2667">
                  <c:v>187.47454833984401</c:v>
                </c:pt>
                <c:pt idx="2668">
                  <c:v>187.66667175293</c:v>
                </c:pt>
                <c:pt idx="2669">
                  <c:v>187.47412109375</c:v>
                </c:pt>
                <c:pt idx="2670">
                  <c:v>187.28390502929699</c:v>
                </c:pt>
                <c:pt idx="2671">
                  <c:v>187.349365234375</c:v>
                </c:pt>
                <c:pt idx="2672">
                  <c:v>187.41598510742199</c:v>
                </c:pt>
                <c:pt idx="2673">
                  <c:v>187.49241638183599</c:v>
                </c:pt>
                <c:pt idx="2674">
                  <c:v>187.56874084472699</c:v>
                </c:pt>
                <c:pt idx="2675">
                  <c:v>187.39479064941401</c:v>
                </c:pt>
                <c:pt idx="2676">
                  <c:v>187.22203063964801</c:v>
                </c:pt>
                <c:pt idx="2677">
                  <c:v>187.36453247070301</c:v>
                </c:pt>
                <c:pt idx="2678">
                  <c:v>187.50665283203099</c:v>
                </c:pt>
                <c:pt idx="2679">
                  <c:v>187.45881652832</c:v>
                </c:pt>
                <c:pt idx="2680">
                  <c:v>187.40898132324199</c:v>
                </c:pt>
                <c:pt idx="2681">
                  <c:v>187.32392883300801</c:v>
                </c:pt>
                <c:pt idx="2682">
                  <c:v>187.24009704589801</c:v>
                </c:pt>
                <c:pt idx="2683">
                  <c:v>187.37057495117199</c:v>
                </c:pt>
                <c:pt idx="2684">
                  <c:v>187.50123596191401</c:v>
                </c:pt>
                <c:pt idx="2685">
                  <c:v>187.396484375</c:v>
                </c:pt>
                <c:pt idx="2686">
                  <c:v>187.29100036621099</c:v>
                </c:pt>
                <c:pt idx="2687">
                  <c:v>187.329025268555</c:v>
                </c:pt>
                <c:pt idx="2688">
                  <c:v>187.36973571777301</c:v>
                </c:pt>
                <c:pt idx="2689">
                  <c:v>187.43630981445301</c:v>
                </c:pt>
                <c:pt idx="2690">
                  <c:v>187.50212097168</c:v>
                </c:pt>
                <c:pt idx="2691">
                  <c:v>187.39039611816401</c:v>
                </c:pt>
                <c:pt idx="2692">
                  <c:v>187.27749633789099</c:v>
                </c:pt>
                <c:pt idx="2693">
                  <c:v>187.36630249023401</c:v>
                </c:pt>
                <c:pt idx="2694">
                  <c:v>187.45671081543</c:v>
                </c:pt>
                <c:pt idx="2695">
                  <c:v>187.43751525878901</c:v>
                </c:pt>
                <c:pt idx="2696">
                  <c:v>187.41764831543</c:v>
                </c:pt>
                <c:pt idx="2697">
                  <c:v>187.35055541992199</c:v>
                </c:pt>
                <c:pt idx="2698">
                  <c:v>187.285400390625</c:v>
                </c:pt>
                <c:pt idx="2699">
                  <c:v>187.36039733886699</c:v>
                </c:pt>
                <c:pt idx="2700">
                  <c:v>187.43630981445301</c:v>
                </c:pt>
                <c:pt idx="2701">
                  <c:v>187.36135864257801</c:v>
                </c:pt>
                <c:pt idx="2702">
                  <c:v>187.28317260742199</c:v>
                </c:pt>
                <c:pt idx="2703">
                  <c:v>187.28866577148401</c:v>
                </c:pt>
                <c:pt idx="2704">
                  <c:v>187.29389953613301</c:v>
                </c:pt>
                <c:pt idx="2705">
                  <c:v>187.33874511718801</c:v>
                </c:pt>
                <c:pt idx="2706">
                  <c:v>187.38249206543</c:v>
                </c:pt>
                <c:pt idx="2707">
                  <c:v>187.30424499511699</c:v>
                </c:pt>
                <c:pt idx="2708">
                  <c:v>187.22578430175801</c:v>
                </c:pt>
                <c:pt idx="2709">
                  <c:v>187.25486755371099</c:v>
                </c:pt>
                <c:pt idx="2710">
                  <c:v>187.286865234375</c:v>
                </c:pt>
                <c:pt idx="2711">
                  <c:v>187.25863647460901</c:v>
                </c:pt>
                <c:pt idx="2712">
                  <c:v>187.22979736328099</c:v>
                </c:pt>
                <c:pt idx="2713">
                  <c:v>187.18618774414099</c:v>
                </c:pt>
                <c:pt idx="2714">
                  <c:v>187.14297485351599</c:v>
                </c:pt>
                <c:pt idx="2715">
                  <c:v>187.20475769043</c:v>
                </c:pt>
                <c:pt idx="2716">
                  <c:v>187.26741027832</c:v>
                </c:pt>
                <c:pt idx="2717">
                  <c:v>187.22445678710901</c:v>
                </c:pt>
                <c:pt idx="2718">
                  <c:v>187.17964172363301</c:v>
                </c:pt>
                <c:pt idx="2719">
                  <c:v>187.17883300781301</c:v>
                </c:pt>
                <c:pt idx="2720">
                  <c:v>187.178634643555</c:v>
                </c:pt>
                <c:pt idx="2721">
                  <c:v>187.21116638183599</c:v>
                </c:pt>
                <c:pt idx="2722">
                  <c:v>187.24397277832</c:v>
                </c:pt>
                <c:pt idx="2723">
                  <c:v>187.19345092773401</c:v>
                </c:pt>
                <c:pt idx="2724">
                  <c:v>187.14338684082</c:v>
                </c:pt>
                <c:pt idx="2725">
                  <c:v>187.17718505859401</c:v>
                </c:pt>
                <c:pt idx="2726">
                  <c:v>187.21231079101599</c:v>
                </c:pt>
                <c:pt idx="2727">
                  <c:v>187.224197387695</c:v>
                </c:pt>
                <c:pt idx="2728">
                  <c:v>187.23388671875</c:v>
                </c:pt>
                <c:pt idx="2729">
                  <c:v>187.21505737304699</c:v>
                </c:pt>
                <c:pt idx="2730">
                  <c:v>187.19595336914099</c:v>
                </c:pt>
                <c:pt idx="2731">
                  <c:v>187.23760986328099</c:v>
                </c:pt>
                <c:pt idx="2732">
                  <c:v>187.28031921386699</c:v>
                </c:pt>
                <c:pt idx="2733">
                  <c:v>187.25881958007801</c:v>
                </c:pt>
                <c:pt idx="2734">
                  <c:v>187.23599243164099</c:v>
                </c:pt>
                <c:pt idx="2735">
                  <c:v>187.23240661621099</c:v>
                </c:pt>
                <c:pt idx="2736">
                  <c:v>187.22937011718801</c:v>
                </c:pt>
                <c:pt idx="2737">
                  <c:v>187.24908447265599</c:v>
                </c:pt>
                <c:pt idx="2738">
                  <c:v>187.26921081543</c:v>
                </c:pt>
                <c:pt idx="2739">
                  <c:v>187.23809814453099</c:v>
                </c:pt>
                <c:pt idx="2740">
                  <c:v>187.20599365234401</c:v>
                </c:pt>
                <c:pt idx="2741">
                  <c:v>187.21971130371099</c:v>
                </c:pt>
                <c:pt idx="2742">
                  <c:v>187.23384094238301</c:v>
                </c:pt>
                <c:pt idx="2743">
                  <c:v>187.23049926757801</c:v>
                </c:pt>
                <c:pt idx="2744">
                  <c:v>187.22763061523401</c:v>
                </c:pt>
                <c:pt idx="2745">
                  <c:v>187.20556640625</c:v>
                </c:pt>
                <c:pt idx="2746">
                  <c:v>187.18411254882801</c:v>
                </c:pt>
                <c:pt idx="2747">
                  <c:v>187.205078125</c:v>
                </c:pt>
                <c:pt idx="2748">
                  <c:v>187.22708129882801</c:v>
                </c:pt>
                <c:pt idx="2749">
                  <c:v>187.22372436523401</c:v>
                </c:pt>
                <c:pt idx="2750">
                  <c:v>187.21945190429699</c:v>
                </c:pt>
                <c:pt idx="2751">
                  <c:v>187.23355102539099</c:v>
                </c:pt>
                <c:pt idx="2752">
                  <c:v>187.246505737305</c:v>
                </c:pt>
                <c:pt idx="2753">
                  <c:v>187.24783325195301</c:v>
                </c:pt>
                <c:pt idx="2754">
                  <c:v>187.24897766113301</c:v>
                </c:pt>
                <c:pt idx="2755">
                  <c:v>187.23098754882801</c:v>
                </c:pt>
                <c:pt idx="2756">
                  <c:v>187.21292114257801</c:v>
                </c:pt>
                <c:pt idx="2757">
                  <c:v>187.29542541503901</c:v>
                </c:pt>
                <c:pt idx="2758">
                  <c:v>187.3798828125</c:v>
                </c:pt>
                <c:pt idx="2759">
                  <c:v>187.45976257324199</c:v>
                </c:pt>
                <c:pt idx="2760">
                  <c:v>187.54086303710901</c:v>
                </c:pt>
                <c:pt idx="2761">
                  <c:v>187.53271484375</c:v>
                </c:pt>
                <c:pt idx="2762">
                  <c:v>187.52340698242199</c:v>
                </c:pt>
                <c:pt idx="2763">
                  <c:v>187.50286865234401</c:v>
                </c:pt>
                <c:pt idx="2764">
                  <c:v>187.48220825195301</c:v>
                </c:pt>
                <c:pt idx="2765">
                  <c:v>187.483154296875</c:v>
                </c:pt>
                <c:pt idx="2766">
                  <c:v>187.484939575195</c:v>
                </c:pt>
                <c:pt idx="2767">
                  <c:v>187.52305603027301</c:v>
                </c:pt>
                <c:pt idx="2768">
                  <c:v>187.56315612793</c:v>
                </c:pt>
                <c:pt idx="2769">
                  <c:v>187.5986328125</c:v>
                </c:pt>
                <c:pt idx="2770">
                  <c:v>187.637130737305</c:v>
                </c:pt>
                <c:pt idx="2771">
                  <c:v>187.61907958984401</c:v>
                </c:pt>
                <c:pt idx="2772">
                  <c:v>187.60189819335901</c:v>
                </c:pt>
                <c:pt idx="2773">
                  <c:v>187.573318481445</c:v>
                </c:pt>
                <c:pt idx="2774">
                  <c:v>187.54244995117199</c:v>
                </c:pt>
                <c:pt idx="2775">
                  <c:v>187.49546813964801</c:v>
                </c:pt>
                <c:pt idx="2776">
                  <c:v>187.44448852539099</c:v>
                </c:pt>
                <c:pt idx="2777">
                  <c:v>187.365158081055</c:v>
                </c:pt>
                <c:pt idx="2778">
                  <c:v>187.28274536132801</c:v>
                </c:pt>
                <c:pt idx="2779">
                  <c:v>187.25259399414099</c:v>
                </c:pt>
                <c:pt idx="2780">
                  <c:v>187.22119140625</c:v>
                </c:pt>
                <c:pt idx="2781">
                  <c:v>187.21675109863301</c:v>
                </c:pt>
                <c:pt idx="2782">
                  <c:v>187.21231079101599</c:v>
                </c:pt>
                <c:pt idx="2783">
                  <c:v>187.19844055175801</c:v>
                </c:pt>
                <c:pt idx="2784">
                  <c:v>187.18586730957</c:v>
                </c:pt>
                <c:pt idx="2785">
                  <c:v>187.20640563964801</c:v>
                </c:pt>
                <c:pt idx="2786">
                  <c:v>187.227951049805</c:v>
                </c:pt>
                <c:pt idx="2787">
                  <c:v>187.237060546875</c:v>
                </c:pt>
                <c:pt idx="2788">
                  <c:v>187.24710083007801</c:v>
                </c:pt>
                <c:pt idx="2789">
                  <c:v>187.24163818359401</c:v>
                </c:pt>
                <c:pt idx="2790">
                  <c:v>187.23703002929699</c:v>
                </c:pt>
                <c:pt idx="2791">
                  <c:v>187.25633239746099</c:v>
                </c:pt>
                <c:pt idx="2792">
                  <c:v>187.27536010742199</c:v>
                </c:pt>
                <c:pt idx="2793">
                  <c:v>187.28147888183599</c:v>
                </c:pt>
                <c:pt idx="2794">
                  <c:v>187.28828430175801</c:v>
                </c:pt>
                <c:pt idx="2795">
                  <c:v>187.28590393066401</c:v>
                </c:pt>
                <c:pt idx="2796">
                  <c:v>187.28405761718801</c:v>
                </c:pt>
                <c:pt idx="2797">
                  <c:v>187.28370666503901</c:v>
                </c:pt>
                <c:pt idx="2798">
                  <c:v>187.28071594238301</c:v>
                </c:pt>
                <c:pt idx="2799">
                  <c:v>187.27714538574199</c:v>
                </c:pt>
                <c:pt idx="2800">
                  <c:v>187.27195739746099</c:v>
                </c:pt>
                <c:pt idx="2801">
                  <c:v>187.28305053710901</c:v>
                </c:pt>
                <c:pt idx="2802">
                  <c:v>187.29431152343801</c:v>
                </c:pt>
                <c:pt idx="2803">
                  <c:v>187.30018615722699</c:v>
                </c:pt>
                <c:pt idx="2804">
                  <c:v>187.30549621582</c:v>
                </c:pt>
                <c:pt idx="2805">
                  <c:v>187.30043029785199</c:v>
                </c:pt>
                <c:pt idx="2806">
                  <c:v>187.29710388183599</c:v>
                </c:pt>
                <c:pt idx="2807">
                  <c:v>187.29463195800801</c:v>
                </c:pt>
                <c:pt idx="2808">
                  <c:v>187.29388427734401</c:v>
                </c:pt>
                <c:pt idx="2809">
                  <c:v>187.28785705566401</c:v>
                </c:pt>
                <c:pt idx="2810">
                  <c:v>187.282470703125</c:v>
                </c:pt>
                <c:pt idx="2811">
                  <c:v>187.44537353515599</c:v>
                </c:pt>
                <c:pt idx="2812">
                  <c:v>187.60919189453099</c:v>
                </c:pt>
                <c:pt idx="2813">
                  <c:v>187.60592651367199</c:v>
                </c:pt>
                <c:pt idx="2814">
                  <c:v>187.60127258300801</c:v>
                </c:pt>
                <c:pt idx="2815">
                  <c:v>187.37275695800801</c:v>
                </c:pt>
                <c:pt idx="2816">
                  <c:v>187.14398193359401</c:v>
                </c:pt>
                <c:pt idx="2817">
                  <c:v>187.35478210449199</c:v>
                </c:pt>
                <c:pt idx="2818">
                  <c:v>187.56576538085901</c:v>
                </c:pt>
                <c:pt idx="2819">
                  <c:v>188.02476501464801</c:v>
                </c:pt>
                <c:pt idx="2820">
                  <c:v>188.48278808593801</c:v>
                </c:pt>
                <c:pt idx="2821">
                  <c:v>188.96064758300801</c:v>
                </c:pt>
                <c:pt idx="2822">
                  <c:v>189.43865966796901</c:v>
                </c:pt>
                <c:pt idx="2823">
                  <c:v>189.50971984863301</c:v>
                </c:pt>
                <c:pt idx="2824">
                  <c:v>189.57942199707</c:v>
                </c:pt>
                <c:pt idx="2825">
                  <c:v>189.13368225097699</c:v>
                </c:pt>
                <c:pt idx="2826">
                  <c:v>188.68801879882801</c:v>
                </c:pt>
                <c:pt idx="2827">
                  <c:v>188.26324462890599</c:v>
                </c:pt>
                <c:pt idx="2828">
                  <c:v>187.84033203125</c:v>
                </c:pt>
                <c:pt idx="2829">
                  <c:v>187.37350463867199</c:v>
                </c:pt>
                <c:pt idx="2830">
                  <c:v>186.90657043457</c:v>
                </c:pt>
                <c:pt idx="2831">
                  <c:v>186.72303771972699</c:v>
                </c:pt>
                <c:pt idx="2832">
                  <c:v>186.54081726074199</c:v>
                </c:pt>
                <c:pt idx="2833">
                  <c:v>186.62031555175801</c:v>
                </c:pt>
                <c:pt idx="2834">
                  <c:v>186.70037841796901</c:v>
                </c:pt>
                <c:pt idx="2835">
                  <c:v>186.79847717285199</c:v>
                </c:pt>
                <c:pt idx="2836">
                  <c:v>186.895751953125</c:v>
                </c:pt>
                <c:pt idx="2837">
                  <c:v>187.09263610839801</c:v>
                </c:pt>
                <c:pt idx="2838">
                  <c:v>187.29083251953099</c:v>
                </c:pt>
                <c:pt idx="2839">
                  <c:v>187.34368896484401</c:v>
                </c:pt>
                <c:pt idx="2840">
                  <c:v>187.39588928222699</c:v>
                </c:pt>
                <c:pt idx="2841">
                  <c:v>187.45178222656301</c:v>
                </c:pt>
                <c:pt idx="2842">
                  <c:v>187.50772094726599</c:v>
                </c:pt>
                <c:pt idx="2843">
                  <c:v>187.47523498535199</c:v>
                </c:pt>
                <c:pt idx="2844">
                  <c:v>187.44406127929699</c:v>
                </c:pt>
                <c:pt idx="2845">
                  <c:v>187.37876892089801</c:v>
                </c:pt>
                <c:pt idx="2846">
                  <c:v>187.310470581055</c:v>
                </c:pt>
                <c:pt idx="2847">
                  <c:v>187.365158081055</c:v>
                </c:pt>
                <c:pt idx="2848">
                  <c:v>187.41931152343801</c:v>
                </c:pt>
                <c:pt idx="2849">
                  <c:v>187.28729248046901</c:v>
                </c:pt>
                <c:pt idx="2850">
                  <c:v>187.15684509277301</c:v>
                </c:pt>
                <c:pt idx="2851">
                  <c:v>187.22282409668</c:v>
                </c:pt>
                <c:pt idx="2852">
                  <c:v>187.287353515625</c:v>
                </c:pt>
                <c:pt idx="2853">
                  <c:v>187.31532287597699</c:v>
                </c:pt>
                <c:pt idx="2854">
                  <c:v>187.344970703125</c:v>
                </c:pt>
                <c:pt idx="2855">
                  <c:v>187.21928405761699</c:v>
                </c:pt>
                <c:pt idx="2856">
                  <c:v>187.09422302246099</c:v>
                </c:pt>
                <c:pt idx="2857">
                  <c:v>187.27604675293</c:v>
                </c:pt>
                <c:pt idx="2858">
                  <c:v>187.455490112305</c:v>
                </c:pt>
                <c:pt idx="2859">
                  <c:v>187.33787536621099</c:v>
                </c:pt>
                <c:pt idx="2860">
                  <c:v>187.22283935546901</c:v>
                </c:pt>
                <c:pt idx="2861">
                  <c:v>187.18865966796901</c:v>
                </c:pt>
                <c:pt idx="2862">
                  <c:v>187.15554809570301</c:v>
                </c:pt>
                <c:pt idx="2863">
                  <c:v>187.33753967285199</c:v>
                </c:pt>
                <c:pt idx="2864">
                  <c:v>187.51651000976599</c:v>
                </c:pt>
                <c:pt idx="2865">
                  <c:v>187.31655883789099</c:v>
                </c:pt>
                <c:pt idx="2866">
                  <c:v>187.11660766601599</c:v>
                </c:pt>
                <c:pt idx="2867">
                  <c:v>187.24160766601599</c:v>
                </c:pt>
                <c:pt idx="2868">
                  <c:v>187.36750793457</c:v>
                </c:pt>
                <c:pt idx="2869">
                  <c:v>187.38494873046901</c:v>
                </c:pt>
                <c:pt idx="2870">
                  <c:v>187.40277099609401</c:v>
                </c:pt>
                <c:pt idx="2871">
                  <c:v>187.23724365234401</c:v>
                </c:pt>
                <c:pt idx="2872">
                  <c:v>187.069900512695</c:v>
                </c:pt>
                <c:pt idx="2873">
                  <c:v>187.34037780761699</c:v>
                </c:pt>
                <c:pt idx="2874">
                  <c:v>187.60865783691401</c:v>
                </c:pt>
                <c:pt idx="2875">
                  <c:v>187.47116088867199</c:v>
                </c:pt>
                <c:pt idx="2876">
                  <c:v>187.33418273925801</c:v>
                </c:pt>
                <c:pt idx="2877">
                  <c:v>187.31394958496099</c:v>
                </c:pt>
                <c:pt idx="2878">
                  <c:v>187.291580200195</c:v>
                </c:pt>
                <c:pt idx="2879">
                  <c:v>187.48818969726599</c:v>
                </c:pt>
                <c:pt idx="2880">
                  <c:v>187.68560791015599</c:v>
                </c:pt>
                <c:pt idx="2881">
                  <c:v>187.42002868652301</c:v>
                </c:pt>
                <c:pt idx="2882">
                  <c:v>187.15753173828099</c:v>
                </c:pt>
                <c:pt idx="2883">
                  <c:v>187.31231689453099</c:v>
                </c:pt>
                <c:pt idx="2884">
                  <c:v>187.46566772460901</c:v>
                </c:pt>
                <c:pt idx="2885">
                  <c:v>187.49209594726599</c:v>
                </c:pt>
                <c:pt idx="2886">
                  <c:v>187.52136230468801</c:v>
                </c:pt>
                <c:pt idx="2887">
                  <c:v>187.30491638183599</c:v>
                </c:pt>
                <c:pt idx="2888">
                  <c:v>187.08914184570301</c:v>
                </c:pt>
                <c:pt idx="2889">
                  <c:v>187.34889221191401</c:v>
                </c:pt>
                <c:pt idx="2890">
                  <c:v>187.605392456055</c:v>
                </c:pt>
                <c:pt idx="2891">
                  <c:v>187.447998046875</c:v>
                </c:pt>
                <c:pt idx="2892">
                  <c:v>187.29281616210901</c:v>
                </c:pt>
                <c:pt idx="2893">
                  <c:v>187.23309326171901</c:v>
                </c:pt>
                <c:pt idx="2894">
                  <c:v>187.172119140625</c:v>
                </c:pt>
                <c:pt idx="2895">
                  <c:v>187.38626098632801</c:v>
                </c:pt>
                <c:pt idx="2896">
                  <c:v>187.59916687011699</c:v>
                </c:pt>
                <c:pt idx="2897">
                  <c:v>187.364181518555</c:v>
                </c:pt>
                <c:pt idx="2898">
                  <c:v>187.13267517089801</c:v>
                </c:pt>
                <c:pt idx="2899">
                  <c:v>187.26763916015599</c:v>
                </c:pt>
                <c:pt idx="2900">
                  <c:v>187.40187072753901</c:v>
                </c:pt>
                <c:pt idx="2901">
                  <c:v>187.46115112304699</c:v>
                </c:pt>
                <c:pt idx="2902">
                  <c:v>187.52040100097699</c:v>
                </c:pt>
                <c:pt idx="2903">
                  <c:v>187.31701660156301</c:v>
                </c:pt>
                <c:pt idx="2904">
                  <c:v>187.11444091796901</c:v>
                </c:pt>
                <c:pt idx="2905">
                  <c:v>187.33761596679699</c:v>
                </c:pt>
                <c:pt idx="2906">
                  <c:v>187.55891418457</c:v>
                </c:pt>
                <c:pt idx="2907">
                  <c:v>187.44480895996099</c:v>
                </c:pt>
                <c:pt idx="2908">
                  <c:v>187.33267211914099</c:v>
                </c:pt>
                <c:pt idx="2909">
                  <c:v>187.25506591796901</c:v>
                </c:pt>
                <c:pt idx="2910">
                  <c:v>187.17913818359401</c:v>
                </c:pt>
                <c:pt idx="2911">
                  <c:v>187.35612487793</c:v>
                </c:pt>
                <c:pt idx="2912">
                  <c:v>187.53170776367199</c:v>
                </c:pt>
                <c:pt idx="2913">
                  <c:v>187.32377624511699</c:v>
                </c:pt>
                <c:pt idx="2914">
                  <c:v>187.11555480957</c:v>
                </c:pt>
                <c:pt idx="2915">
                  <c:v>187.19873046875</c:v>
                </c:pt>
                <c:pt idx="2916">
                  <c:v>187.28005981445301</c:v>
                </c:pt>
                <c:pt idx="2917">
                  <c:v>187.35078430175801</c:v>
                </c:pt>
                <c:pt idx="2918">
                  <c:v>187.42021179199199</c:v>
                </c:pt>
                <c:pt idx="2919">
                  <c:v>187.23597717285199</c:v>
                </c:pt>
                <c:pt idx="2920">
                  <c:v>187.05361938476599</c:v>
                </c:pt>
                <c:pt idx="2921">
                  <c:v>187.19743347168</c:v>
                </c:pt>
                <c:pt idx="2922">
                  <c:v>187.34175109863301</c:v>
                </c:pt>
                <c:pt idx="2923">
                  <c:v>187.26170349121099</c:v>
                </c:pt>
                <c:pt idx="2924">
                  <c:v>187.18199157714801</c:v>
                </c:pt>
                <c:pt idx="2925">
                  <c:v>187.11270141601599</c:v>
                </c:pt>
                <c:pt idx="2926">
                  <c:v>187.044921875</c:v>
                </c:pt>
                <c:pt idx="2927">
                  <c:v>187.19711303710901</c:v>
                </c:pt>
                <c:pt idx="2928">
                  <c:v>187.348556518555</c:v>
                </c:pt>
                <c:pt idx="2929">
                  <c:v>187.208572387695</c:v>
                </c:pt>
                <c:pt idx="2930">
                  <c:v>187.06764221191401</c:v>
                </c:pt>
                <c:pt idx="2931">
                  <c:v>187.12107849121099</c:v>
                </c:pt>
                <c:pt idx="2932">
                  <c:v>187.17471313476599</c:v>
                </c:pt>
                <c:pt idx="2933">
                  <c:v>187.23634338378901</c:v>
                </c:pt>
                <c:pt idx="2934">
                  <c:v>187.29794311523401</c:v>
                </c:pt>
                <c:pt idx="2935">
                  <c:v>187.16165161132801</c:v>
                </c:pt>
                <c:pt idx="2936">
                  <c:v>187.02642822265599</c:v>
                </c:pt>
                <c:pt idx="2937">
                  <c:v>187.15283203125</c:v>
                </c:pt>
                <c:pt idx="2938">
                  <c:v>187.27915954589801</c:v>
                </c:pt>
                <c:pt idx="2939">
                  <c:v>187.25120544433599</c:v>
                </c:pt>
                <c:pt idx="2940">
                  <c:v>187.22151184082</c:v>
                </c:pt>
                <c:pt idx="2941">
                  <c:v>187.16795349121099</c:v>
                </c:pt>
                <c:pt idx="2942">
                  <c:v>187.115234375</c:v>
                </c:pt>
                <c:pt idx="2943">
                  <c:v>187.23777770996099</c:v>
                </c:pt>
                <c:pt idx="2944">
                  <c:v>187.36006164550801</c:v>
                </c:pt>
                <c:pt idx="2945">
                  <c:v>187.26029968261699</c:v>
                </c:pt>
                <c:pt idx="2946">
                  <c:v>187.15922546386699</c:v>
                </c:pt>
                <c:pt idx="2947">
                  <c:v>187.18148803710901</c:v>
                </c:pt>
                <c:pt idx="2948">
                  <c:v>187.20571899414099</c:v>
                </c:pt>
                <c:pt idx="2949">
                  <c:v>187.25991821289099</c:v>
                </c:pt>
                <c:pt idx="2950">
                  <c:v>187.31336975097699</c:v>
                </c:pt>
                <c:pt idx="2951">
                  <c:v>187.20941162109401</c:v>
                </c:pt>
                <c:pt idx="2952">
                  <c:v>187.10446166992199</c:v>
                </c:pt>
                <c:pt idx="2953">
                  <c:v>187.18426513671901</c:v>
                </c:pt>
                <c:pt idx="2954">
                  <c:v>187.26556396484401</c:v>
                </c:pt>
                <c:pt idx="2955">
                  <c:v>187.24482727050801</c:v>
                </c:pt>
                <c:pt idx="2956">
                  <c:v>187.22325134277301</c:v>
                </c:pt>
                <c:pt idx="2957">
                  <c:v>187.15840148925801</c:v>
                </c:pt>
                <c:pt idx="2958">
                  <c:v>187.09484863281301</c:v>
                </c:pt>
                <c:pt idx="2959">
                  <c:v>187.19061279296901</c:v>
                </c:pt>
                <c:pt idx="2960">
                  <c:v>187.28764343261699</c:v>
                </c:pt>
                <c:pt idx="2961">
                  <c:v>187.25682067871099</c:v>
                </c:pt>
                <c:pt idx="2962">
                  <c:v>187.22409057617199</c:v>
                </c:pt>
                <c:pt idx="2963">
                  <c:v>187.23350524902301</c:v>
                </c:pt>
                <c:pt idx="2964">
                  <c:v>187.24276733398401</c:v>
                </c:pt>
                <c:pt idx="2965">
                  <c:v>187.25927734375</c:v>
                </c:pt>
                <c:pt idx="2966">
                  <c:v>187.27478027343801</c:v>
                </c:pt>
                <c:pt idx="2967">
                  <c:v>187.23223876953099</c:v>
                </c:pt>
                <c:pt idx="2968">
                  <c:v>187.18971252441401</c:v>
                </c:pt>
                <c:pt idx="2969">
                  <c:v>187.33222961425801</c:v>
                </c:pt>
                <c:pt idx="2970">
                  <c:v>187.47784423828099</c:v>
                </c:pt>
                <c:pt idx="2971">
                  <c:v>187.52119445800801</c:v>
                </c:pt>
                <c:pt idx="2972">
                  <c:v>187.56417846679699</c:v>
                </c:pt>
                <c:pt idx="2973">
                  <c:v>187.51431274414099</c:v>
                </c:pt>
                <c:pt idx="2974">
                  <c:v>187.463790893555</c:v>
                </c:pt>
                <c:pt idx="2975">
                  <c:v>187.50439453125</c:v>
                </c:pt>
                <c:pt idx="2976">
                  <c:v>187.54570007324199</c:v>
                </c:pt>
                <c:pt idx="2977">
                  <c:v>187.50939941406301</c:v>
                </c:pt>
                <c:pt idx="2978">
                  <c:v>187.47201538085901</c:v>
                </c:pt>
                <c:pt idx="2979">
                  <c:v>187.49642944335901</c:v>
                </c:pt>
                <c:pt idx="2980">
                  <c:v>187.52340698242199</c:v>
                </c:pt>
                <c:pt idx="2981">
                  <c:v>187.56344604492199</c:v>
                </c:pt>
                <c:pt idx="2982">
                  <c:v>187.60662841796901</c:v>
                </c:pt>
                <c:pt idx="2983">
                  <c:v>187.55654907226599</c:v>
                </c:pt>
                <c:pt idx="2984">
                  <c:v>187.50549316406301</c:v>
                </c:pt>
                <c:pt idx="2985">
                  <c:v>187.50726318359401</c:v>
                </c:pt>
                <c:pt idx="2986">
                  <c:v>187.50762939453099</c:v>
                </c:pt>
                <c:pt idx="2987">
                  <c:v>187.43666076660199</c:v>
                </c:pt>
                <c:pt idx="2988">
                  <c:v>187.36203002929699</c:v>
                </c:pt>
                <c:pt idx="2989">
                  <c:v>187.27886962890599</c:v>
                </c:pt>
                <c:pt idx="2990">
                  <c:v>187.19224548339801</c:v>
                </c:pt>
                <c:pt idx="2991">
                  <c:v>187.20227050781301</c:v>
                </c:pt>
                <c:pt idx="2992">
                  <c:v>187.21238708496099</c:v>
                </c:pt>
                <c:pt idx="2993">
                  <c:v>187.17102050781301</c:v>
                </c:pt>
                <c:pt idx="2994">
                  <c:v>187.12948608398401</c:v>
                </c:pt>
                <c:pt idx="2995">
                  <c:v>187.14048767089801</c:v>
                </c:pt>
                <c:pt idx="2996">
                  <c:v>187.15295410156301</c:v>
                </c:pt>
                <c:pt idx="2997">
                  <c:v>187.19934082031301</c:v>
                </c:pt>
                <c:pt idx="2998">
                  <c:v>187.24815368652301</c:v>
                </c:pt>
                <c:pt idx="2999">
                  <c:v>187.22019958496099</c:v>
                </c:pt>
                <c:pt idx="3000">
                  <c:v>187.19236755371099</c:v>
                </c:pt>
                <c:pt idx="3001">
                  <c:v>187.22087097168</c:v>
                </c:pt>
                <c:pt idx="3002">
                  <c:v>187.24949645996099</c:v>
                </c:pt>
                <c:pt idx="3003">
                  <c:v>187.27195739746099</c:v>
                </c:pt>
                <c:pt idx="3004">
                  <c:v>187.294845581055</c:v>
                </c:pt>
                <c:pt idx="3005">
                  <c:v>187.27285766601599</c:v>
                </c:pt>
                <c:pt idx="3006">
                  <c:v>187.25126647949199</c:v>
                </c:pt>
                <c:pt idx="3007">
                  <c:v>187.27322387695301</c:v>
                </c:pt>
                <c:pt idx="3008">
                  <c:v>187.29441833496099</c:v>
                </c:pt>
                <c:pt idx="3009">
                  <c:v>187.27995300293</c:v>
                </c:pt>
                <c:pt idx="3010">
                  <c:v>187.26344299316401</c:v>
                </c:pt>
                <c:pt idx="3011">
                  <c:v>187.25405883789099</c:v>
                </c:pt>
                <c:pt idx="3012">
                  <c:v>187.24377441406301</c:v>
                </c:pt>
                <c:pt idx="3013">
                  <c:v>187.27317810058599</c:v>
                </c:pt>
                <c:pt idx="3014">
                  <c:v>187.30203247070301</c:v>
                </c:pt>
                <c:pt idx="3015">
                  <c:v>187.34085083007801</c:v>
                </c:pt>
                <c:pt idx="3016">
                  <c:v>187.37942504882801</c:v>
                </c:pt>
                <c:pt idx="3017">
                  <c:v>187.30714416503901</c:v>
                </c:pt>
                <c:pt idx="3018">
                  <c:v>187.23680114746099</c:v>
                </c:pt>
                <c:pt idx="3019">
                  <c:v>187.19313049316401</c:v>
                </c:pt>
                <c:pt idx="3020">
                  <c:v>187.15121459960901</c:v>
                </c:pt>
                <c:pt idx="3021">
                  <c:v>187.36013793945301</c:v>
                </c:pt>
                <c:pt idx="3022">
                  <c:v>187.56980895996099</c:v>
                </c:pt>
                <c:pt idx="3023">
                  <c:v>187.70530700683599</c:v>
                </c:pt>
                <c:pt idx="3024">
                  <c:v>187.84132385253901</c:v>
                </c:pt>
                <c:pt idx="3025">
                  <c:v>187.73419189453099</c:v>
                </c:pt>
                <c:pt idx="3026">
                  <c:v>187.62562561035199</c:v>
                </c:pt>
                <c:pt idx="3027">
                  <c:v>187.454833984375</c:v>
                </c:pt>
                <c:pt idx="3028">
                  <c:v>187.28349304199199</c:v>
                </c:pt>
                <c:pt idx="3029">
                  <c:v>187.50518798828099</c:v>
                </c:pt>
                <c:pt idx="3030">
                  <c:v>187.72727966308599</c:v>
                </c:pt>
                <c:pt idx="3031">
                  <c:v>188.18939208984401</c:v>
                </c:pt>
                <c:pt idx="3032">
                  <c:v>188.64979553222699</c:v>
                </c:pt>
                <c:pt idx="3033">
                  <c:v>188.952880859375</c:v>
                </c:pt>
                <c:pt idx="3034">
                  <c:v>189.25498962402301</c:v>
                </c:pt>
                <c:pt idx="3035">
                  <c:v>189.29846191406301</c:v>
                </c:pt>
                <c:pt idx="3036">
                  <c:v>189.34146118164099</c:v>
                </c:pt>
                <c:pt idx="3037">
                  <c:v>188.91357421875</c:v>
                </c:pt>
                <c:pt idx="3038">
                  <c:v>188.48532104492199</c:v>
                </c:pt>
                <c:pt idx="3039">
                  <c:v>188.01089477539099</c:v>
                </c:pt>
                <c:pt idx="3040">
                  <c:v>187.53805541992199</c:v>
                </c:pt>
                <c:pt idx="3041">
                  <c:v>187.12356567382801</c:v>
                </c:pt>
                <c:pt idx="3042">
                  <c:v>186.70968627929699</c:v>
                </c:pt>
                <c:pt idx="3043">
                  <c:v>186.48971557617199</c:v>
                </c:pt>
                <c:pt idx="3044">
                  <c:v>186.27017211914099</c:v>
                </c:pt>
                <c:pt idx="3045">
                  <c:v>186.44021606445301</c:v>
                </c:pt>
                <c:pt idx="3046">
                  <c:v>186.61106872558599</c:v>
                </c:pt>
                <c:pt idx="3047">
                  <c:v>186.70658874511699</c:v>
                </c:pt>
                <c:pt idx="3048">
                  <c:v>186.801025390625</c:v>
                </c:pt>
                <c:pt idx="3049">
                  <c:v>187.03576660156301</c:v>
                </c:pt>
                <c:pt idx="3050">
                  <c:v>187.26979064941401</c:v>
                </c:pt>
                <c:pt idx="3051">
                  <c:v>187.4326171875</c:v>
                </c:pt>
                <c:pt idx="3052">
                  <c:v>187.59509277343801</c:v>
                </c:pt>
                <c:pt idx="3053">
                  <c:v>187.50003051757801</c:v>
                </c:pt>
                <c:pt idx="3054">
                  <c:v>187.40460205078099</c:v>
                </c:pt>
                <c:pt idx="3055">
                  <c:v>187.49530029296901</c:v>
                </c:pt>
                <c:pt idx="3056">
                  <c:v>187.58534240722699</c:v>
                </c:pt>
                <c:pt idx="3057">
                  <c:v>187.47200012207</c:v>
                </c:pt>
                <c:pt idx="3058">
                  <c:v>187.356689453125</c:v>
                </c:pt>
                <c:pt idx="3059">
                  <c:v>187.26849365234401</c:v>
                </c:pt>
                <c:pt idx="3060">
                  <c:v>187.1806640625</c:v>
                </c:pt>
                <c:pt idx="3061">
                  <c:v>187.26426696777301</c:v>
                </c:pt>
                <c:pt idx="3062">
                  <c:v>187.34831237793</c:v>
                </c:pt>
                <c:pt idx="3063">
                  <c:v>187.22770690918</c:v>
                </c:pt>
                <c:pt idx="3064">
                  <c:v>187.10729980468801</c:v>
                </c:pt>
                <c:pt idx="3065">
                  <c:v>187.16975402832</c:v>
                </c:pt>
                <c:pt idx="3066">
                  <c:v>187.23463439941401</c:v>
                </c:pt>
                <c:pt idx="3067">
                  <c:v>187.27787780761699</c:v>
                </c:pt>
                <c:pt idx="3068">
                  <c:v>187.31893920898401</c:v>
                </c:pt>
                <c:pt idx="3069">
                  <c:v>187.25190734863301</c:v>
                </c:pt>
                <c:pt idx="3070">
                  <c:v>187.18470764160199</c:v>
                </c:pt>
                <c:pt idx="3071">
                  <c:v>187.24789428710901</c:v>
                </c:pt>
                <c:pt idx="3072">
                  <c:v>187.31527709960901</c:v>
                </c:pt>
                <c:pt idx="3073">
                  <c:v>187.27825927734401</c:v>
                </c:pt>
                <c:pt idx="3074">
                  <c:v>187.23796081543</c:v>
                </c:pt>
                <c:pt idx="3075">
                  <c:v>187.26763916015599</c:v>
                </c:pt>
                <c:pt idx="3076">
                  <c:v>187.29525756835901</c:v>
                </c:pt>
                <c:pt idx="3077">
                  <c:v>187.31600952148401</c:v>
                </c:pt>
                <c:pt idx="3078">
                  <c:v>187.33914184570301</c:v>
                </c:pt>
                <c:pt idx="3079">
                  <c:v>187.29350280761699</c:v>
                </c:pt>
                <c:pt idx="3080">
                  <c:v>187.24618530273401</c:v>
                </c:pt>
                <c:pt idx="3081">
                  <c:v>187.28529357910199</c:v>
                </c:pt>
                <c:pt idx="3082">
                  <c:v>187.32437133789099</c:v>
                </c:pt>
                <c:pt idx="3083">
                  <c:v>187.30519104003901</c:v>
                </c:pt>
                <c:pt idx="3084">
                  <c:v>187.28584289550801</c:v>
                </c:pt>
                <c:pt idx="3085">
                  <c:v>187.33985900878901</c:v>
                </c:pt>
                <c:pt idx="3086">
                  <c:v>187.39105224609401</c:v>
                </c:pt>
                <c:pt idx="3087">
                  <c:v>187.397384643555</c:v>
                </c:pt>
                <c:pt idx="3088">
                  <c:v>187.40354919433599</c:v>
                </c:pt>
                <c:pt idx="3089">
                  <c:v>187.38430786132801</c:v>
                </c:pt>
                <c:pt idx="3090">
                  <c:v>187.36431884765599</c:v>
                </c:pt>
                <c:pt idx="3091">
                  <c:v>187.42216491699199</c:v>
                </c:pt>
                <c:pt idx="3092">
                  <c:v>187.48037719726599</c:v>
                </c:pt>
                <c:pt idx="3093">
                  <c:v>187.39080810546901</c:v>
                </c:pt>
                <c:pt idx="3094">
                  <c:v>187.30322265625</c:v>
                </c:pt>
                <c:pt idx="3095">
                  <c:v>187.34867858886699</c:v>
                </c:pt>
                <c:pt idx="3096">
                  <c:v>187.39451599121099</c:v>
                </c:pt>
                <c:pt idx="3097">
                  <c:v>187.39213562011699</c:v>
                </c:pt>
                <c:pt idx="3098">
                  <c:v>187.39198303222699</c:v>
                </c:pt>
                <c:pt idx="3099">
                  <c:v>187.30555725097699</c:v>
                </c:pt>
                <c:pt idx="3100">
                  <c:v>187.21838378906301</c:v>
                </c:pt>
                <c:pt idx="3101">
                  <c:v>187.34909057617199</c:v>
                </c:pt>
                <c:pt idx="3102">
                  <c:v>187.47860717773401</c:v>
                </c:pt>
                <c:pt idx="3103">
                  <c:v>187.36590576171901</c:v>
                </c:pt>
                <c:pt idx="3104">
                  <c:v>187.25468444824199</c:v>
                </c:pt>
                <c:pt idx="3105">
                  <c:v>187.25079345703099</c:v>
                </c:pt>
                <c:pt idx="3106">
                  <c:v>187.24386596679699</c:v>
                </c:pt>
                <c:pt idx="3107">
                  <c:v>187.365310668945</c:v>
                </c:pt>
                <c:pt idx="3108">
                  <c:v>187.48789978027301</c:v>
                </c:pt>
                <c:pt idx="3109">
                  <c:v>187.31929016113301</c:v>
                </c:pt>
                <c:pt idx="3110">
                  <c:v>187.15333557128901</c:v>
                </c:pt>
                <c:pt idx="3111">
                  <c:v>187.28755187988301</c:v>
                </c:pt>
                <c:pt idx="3112">
                  <c:v>187.41986083984401</c:v>
                </c:pt>
                <c:pt idx="3113">
                  <c:v>187.42054748535199</c:v>
                </c:pt>
                <c:pt idx="3114">
                  <c:v>187.42350769043</c:v>
                </c:pt>
                <c:pt idx="3115">
                  <c:v>187.283203125</c:v>
                </c:pt>
                <c:pt idx="3116">
                  <c:v>187.14155578613301</c:v>
                </c:pt>
                <c:pt idx="3117">
                  <c:v>187.34532165527301</c:v>
                </c:pt>
                <c:pt idx="3118">
                  <c:v>187.54730224609401</c:v>
                </c:pt>
                <c:pt idx="3119">
                  <c:v>187.392654418945</c:v>
                </c:pt>
                <c:pt idx="3120">
                  <c:v>187.24189758300801</c:v>
                </c:pt>
                <c:pt idx="3121">
                  <c:v>187.22415161132801</c:v>
                </c:pt>
                <c:pt idx="3122">
                  <c:v>187.20518493652301</c:v>
                </c:pt>
                <c:pt idx="3123">
                  <c:v>187.34814453125</c:v>
                </c:pt>
                <c:pt idx="3124">
                  <c:v>187.49110412597699</c:v>
                </c:pt>
                <c:pt idx="3125">
                  <c:v>187.25421142578099</c:v>
                </c:pt>
                <c:pt idx="3126">
                  <c:v>187.01770019531301</c:v>
                </c:pt>
                <c:pt idx="3127">
                  <c:v>187.17402648925801</c:v>
                </c:pt>
                <c:pt idx="3128">
                  <c:v>187.32638549804699</c:v>
                </c:pt>
                <c:pt idx="3129">
                  <c:v>187.340576171875</c:v>
                </c:pt>
                <c:pt idx="3130">
                  <c:v>187.356369018555</c:v>
                </c:pt>
                <c:pt idx="3131">
                  <c:v>187.16352844238301</c:v>
                </c:pt>
                <c:pt idx="3132">
                  <c:v>186.97140502929699</c:v>
                </c:pt>
                <c:pt idx="3133">
                  <c:v>187.18614196777301</c:v>
                </c:pt>
                <c:pt idx="3134">
                  <c:v>187.40007019043</c:v>
                </c:pt>
                <c:pt idx="3135">
                  <c:v>187.24295043945301</c:v>
                </c:pt>
                <c:pt idx="3136">
                  <c:v>187.08929443359401</c:v>
                </c:pt>
                <c:pt idx="3137">
                  <c:v>187.05723571777301</c:v>
                </c:pt>
                <c:pt idx="3138">
                  <c:v>187.02485656738301</c:v>
                </c:pt>
                <c:pt idx="3139">
                  <c:v>187.21035766601599</c:v>
                </c:pt>
                <c:pt idx="3140">
                  <c:v>187.39511108398401</c:v>
                </c:pt>
                <c:pt idx="3141">
                  <c:v>187.17538452148401</c:v>
                </c:pt>
                <c:pt idx="3142">
                  <c:v>186.95616149902301</c:v>
                </c:pt>
                <c:pt idx="3143">
                  <c:v>187.09339904785199</c:v>
                </c:pt>
                <c:pt idx="3144">
                  <c:v>187.22929382324199</c:v>
                </c:pt>
                <c:pt idx="3145">
                  <c:v>187.26387023925801</c:v>
                </c:pt>
                <c:pt idx="3146">
                  <c:v>187.29981994628901</c:v>
                </c:pt>
                <c:pt idx="3147">
                  <c:v>187.118728637695</c:v>
                </c:pt>
                <c:pt idx="3148">
                  <c:v>186.93794250488301</c:v>
                </c:pt>
                <c:pt idx="3149">
                  <c:v>187.15971374511699</c:v>
                </c:pt>
                <c:pt idx="3150">
                  <c:v>187.38037109375</c:v>
                </c:pt>
                <c:pt idx="3151">
                  <c:v>187.26742553710901</c:v>
                </c:pt>
                <c:pt idx="3152">
                  <c:v>187.15518188476599</c:v>
                </c:pt>
                <c:pt idx="3153">
                  <c:v>187.11920166015599</c:v>
                </c:pt>
                <c:pt idx="3154">
                  <c:v>187.08247375488301</c:v>
                </c:pt>
                <c:pt idx="3155">
                  <c:v>187.26493835449199</c:v>
                </c:pt>
                <c:pt idx="3156">
                  <c:v>187.44665527343801</c:v>
                </c:pt>
                <c:pt idx="3157">
                  <c:v>187.24395751953099</c:v>
                </c:pt>
                <c:pt idx="3158">
                  <c:v>187.04194641113301</c:v>
                </c:pt>
                <c:pt idx="3159">
                  <c:v>187.14199829101599</c:v>
                </c:pt>
                <c:pt idx="3160">
                  <c:v>187.24253845214801</c:v>
                </c:pt>
                <c:pt idx="3161">
                  <c:v>187.28680419921901</c:v>
                </c:pt>
                <c:pt idx="3162">
                  <c:v>187.33055114746099</c:v>
                </c:pt>
                <c:pt idx="3163">
                  <c:v>187.16426086425801</c:v>
                </c:pt>
                <c:pt idx="3164">
                  <c:v>186.99790954589801</c:v>
                </c:pt>
                <c:pt idx="3165">
                  <c:v>187.184814453125</c:v>
                </c:pt>
                <c:pt idx="3166">
                  <c:v>187.37217712402301</c:v>
                </c:pt>
                <c:pt idx="3167">
                  <c:v>187.262771606445</c:v>
                </c:pt>
                <c:pt idx="3168">
                  <c:v>187.15295410156301</c:v>
                </c:pt>
                <c:pt idx="3169">
                  <c:v>187.08891296386699</c:v>
                </c:pt>
                <c:pt idx="3170">
                  <c:v>187.02668762207</c:v>
                </c:pt>
                <c:pt idx="3171">
                  <c:v>187.230880737305</c:v>
                </c:pt>
                <c:pt idx="3172">
                  <c:v>187.43586730957</c:v>
                </c:pt>
                <c:pt idx="3173">
                  <c:v>187.30317687988301</c:v>
                </c:pt>
                <c:pt idx="3174">
                  <c:v>187.16888427734401</c:v>
                </c:pt>
                <c:pt idx="3175">
                  <c:v>187.210372924805</c:v>
                </c:pt>
                <c:pt idx="3176">
                  <c:v>187.25161743164099</c:v>
                </c:pt>
                <c:pt idx="3177">
                  <c:v>187.29849243164099</c:v>
                </c:pt>
                <c:pt idx="3178">
                  <c:v>187.344161987305</c:v>
                </c:pt>
                <c:pt idx="3179">
                  <c:v>187.25109863281301</c:v>
                </c:pt>
                <c:pt idx="3180">
                  <c:v>187.15922546386699</c:v>
                </c:pt>
                <c:pt idx="3181">
                  <c:v>187.37835693359401</c:v>
                </c:pt>
                <c:pt idx="3182">
                  <c:v>187.60021972656301</c:v>
                </c:pt>
                <c:pt idx="3183">
                  <c:v>187.57528686523401</c:v>
                </c:pt>
                <c:pt idx="3184">
                  <c:v>187.54966735839801</c:v>
                </c:pt>
                <c:pt idx="3185">
                  <c:v>187.48034667968801</c:v>
                </c:pt>
                <c:pt idx="3186">
                  <c:v>187.41175842285199</c:v>
                </c:pt>
                <c:pt idx="3187">
                  <c:v>187.53732299804699</c:v>
                </c:pt>
                <c:pt idx="3188">
                  <c:v>187.66220092773401</c:v>
                </c:pt>
                <c:pt idx="3189">
                  <c:v>187.52825927734401</c:v>
                </c:pt>
                <c:pt idx="3190">
                  <c:v>187.39289855957</c:v>
                </c:pt>
                <c:pt idx="3191">
                  <c:v>187.43594360351599</c:v>
                </c:pt>
                <c:pt idx="3192">
                  <c:v>187.48280334472699</c:v>
                </c:pt>
                <c:pt idx="3193">
                  <c:v>187.55224609375</c:v>
                </c:pt>
                <c:pt idx="3194">
                  <c:v>187.62272644043</c:v>
                </c:pt>
                <c:pt idx="3195">
                  <c:v>187.49488830566401</c:v>
                </c:pt>
                <c:pt idx="3196">
                  <c:v>187.36595153808599</c:v>
                </c:pt>
                <c:pt idx="3197">
                  <c:v>187.42892456054699</c:v>
                </c:pt>
                <c:pt idx="3198">
                  <c:v>187.49119567871099</c:v>
                </c:pt>
                <c:pt idx="3199">
                  <c:v>187.39871215820301</c:v>
                </c:pt>
                <c:pt idx="3200">
                  <c:v>187.30107116699199</c:v>
                </c:pt>
                <c:pt idx="3201">
                  <c:v>187.19912719726599</c:v>
                </c:pt>
                <c:pt idx="3202">
                  <c:v>187.09504699707</c:v>
                </c:pt>
                <c:pt idx="3203">
                  <c:v>187.16441345214801</c:v>
                </c:pt>
                <c:pt idx="3204">
                  <c:v>187.234130859375</c:v>
                </c:pt>
                <c:pt idx="3205">
                  <c:v>187.14068603515599</c:v>
                </c:pt>
                <c:pt idx="3206">
                  <c:v>187.04598999023401</c:v>
                </c:pt>
                <c:pt idx="3207">
                  <c:v>187.09852600097699</c:v>
                </c:pt>
                <c:pt idx="3208">
                  <c:v>187.15499877929699</c:v>
                </c:pt>
                <c:pt idx="3209">
                  <c:v>187.21681213378901</c:v>
                </c:pt>
                <c:pt idx="3210">
                  <c:v>187.280685424805</c:v>
                </c:pt>
                <c:pt idx="3211">
                  <c:v>187.20233154296901</c:v>
                </c:pt>
                <c:pt idx="3212">
                  <c:v>187.12251281738301</c:v>
                </c:pt>
                <c:pt idx="3213">
                  <c:v>187.22113037109401</c:v>
                </c:pt>
                <c:pt idx="3214">
                  <c:v>187.32189941406301</c:v>
                </c:pt>
                <c:pt idx="3215">
                  <c:v>187.30888366699199</c:v>
                </c:pt>
                <c:pt idx="3216">
                  <c:v>187.29545593261699</c:v>
                </c:pt>
                <c:pt idx="3217">
                  <c:v>187.25166320800801</c:v>
                </c:pt>
                <c:pt idx="3218">
                  <c:v>187.20707702636699</c:v>
                </c:pt>
                <c:pt idx="3219">
                  <c:v>187.301025390625</c:v>
                </c:pt>
                <c:pt idx="3220">
                  <c:v>187.39517211914099</c:v>
                </c:pt>
                <c:pt idx="3221">
                  <c:v>187.27203369140599</c:v>
                </c:pt>
                <c:pt idx="3222">
                  <c:v>187.14634704589801</c:v>
                </c:pt>
                <c:pt idx="3223">
                  <c:v>187.18669128418</c:v>
                </c:pt>
                <c:pt idx="3224">
                  <c:v>187.22665405273401</c:v>
                </c:pt>
                <c:pt idx="3225">
                  <c:v>187.38522338867199</c:v>
                </c:pt>
                <c:pt idx="3226">
                  <c:v>187.543380737305</c:v>
                </c:pt>
                <c:pt idx="3227">
                  <c:v>187.40905761718801</c:v>
                </c:pt>
                <c:pt idx="3228">
                  <c:v>187.27435302734401</c:v>
                </c:pt>
                <c:pt idx="3229">
                  <c:v>187.20634460449199</c:v>
                </c:pt>
                <c:pt idx="3230">
                  <c:v>187.14111328125</c:v>
                </c:pt>
                <c:pt idx="3231">
                  <c:v>187.20642089843801</c:v>
                </c:pt>
                <c:pt idx="3232">
                  <c:v>187.27326965332</c:v>
                </c:pt>
                <c:pt idx="3233">
                  <c:v>187.53536987304699</c:v>
                </c:pt>
                <c:pt idx="3234">
                  <c:v>187.79838562011699</c:v>
                </c:pt>
                <c:pt idx="3235">
                  <c:v>187.91130065918</c:v>
                </c:pt>
                <c:pt idx="3236">
                  <c:v>188.02429199218801</c:v>
                </c:pt>
                <c:pt idx="3237">
                  <c:v>187.81564331054699</c:v>
                </c:pt>
                <c:pt idx="3238">
                  <c:v>187.60496520996099</c:v>
                </c:pt>
                <c:pt idx="3239">
                  <c:v>187.55813598632801</c:v>
                </c:pt>
                <c:pt idx="3240">
                  <c:v>187.51173400878901</c:v>
                </c:pt>
                <c:pt idx="3241">
                  <c:v>187.69374084472699</c:v>
                </c:pt>
                <c:pt idx="3242">
                  <c:v>187.87561035156301</c:v>
                </c:pt>
                <c:pt idx="3243">
                  <c:v>188.24897766113301</c:v>
                </c:pt>
                <c:pt idx="3244">
                  <c:v>188.62001037597699</c:v>
                </c:pt>
                <c:pt idx="3245">
                  <c:v>188.88050842285199</c:v>
                </c:pt>
                <c:pt idx="3246">
                  <c:v>189.14126586914099</c:v>
                </c:pt>
                <c:pt idx="3247">
                  <c:v>189.09445190429699</c:v>
                </c:pt>
                <c:pt idx="3248">
                  <c:v>189.04692077636699</c:v>
                </c:pt>
                <c:pt idx="3249">
                  <c:v>188.67463684082</c:v>
                </c:pt>
                <c:pt idx="3250">
                  <c:v>188.30227661132801</c:v>
                </c:pt>
                <c:pt idx="3251">
                  <c:v>187.7587890625</c:v>
                </c:pt>
                <c:pt idx="3252">
                  <c:v>187.21771240234401</c:v>
                </c:pt>
                <c:pt idx="3253">
                  <c:v>186.86109924316401</c:v>
                </c:pt>
                <c:pt idx="3254">
                  <c:v>186.50456237793</c:v>
                </c:pt>
                <c:pt idx="3255">
                  <c:v>186.32962036132801</c:v>
                </c:pt>
                <c:pt idx="3256">
                  <c:v>186.156326293945</c:v>
                </c:pt>
                <c:pt idx="3257">
                  <c:v>186.27166748046901</c:v>
                </c:pt>
                <c:pt idx="3258">
                  <c:v>186.38887023925801</c:v>
                </c:pt>
                <c:pt idx="3259">
                  <c:v>186.64549255371099</c:v>
                </c:pt>
                <c:pt idx="3260">
                  <c:v>186.90040588378901</c:v>
                </c:pt>
                <c:pt idx="3261">
                  <c:v>187.09388732910199</c:v>
                </c:pt>
                <c:pt idx="3262">
                  <c:v>187.288009643555</c:v>
                </c:pt>
                <c:pt idx="3263">
                  <c:v>187.45913696289099</c:v>
                </c:pt>
                <c:pt idx="3264">
                  <c:v>187.63026428222699</c:v>
                </c:pt>
                <c:pt idx="3265">
                  <c:v>187.61354064941401</c:v>
                </c:pt>
                <c:pt idx="3266">
                  <c:v>187.594482421875</c:v>
                </c:pt>
                <c:pt idx="3267">
                  <c:v>187.56442260742199</c:v>
                </c:pt>
                <c:pt idx="3268">
                  <c:v>187.53422546386699</c:v>
                </c:pt>
                <c:pt idx="3269">
                  <c:v>187.45617675781301</c:v>
                </c:pt>
                <c:pt idx="3270">
                  <c:v>187.37629699707</c:v>
                </c:pt>
                <c:pt idx="3271">
                  <c:v>187.2734375</c:v>
                </c:pt>
                <c:pt idx="3272">
                  <c:v>187.16941833496099</c:v>
                </c:pt>
                <c:pt idx="3273">
                  <c:v>187.20576477050801</c:v>
                </c:pt>
                <c:pt idx="3274">
                  <c:v>187.24458312988301</c:v>
                </c:pt>
                <c:pt idx="3275">
                  <c:v>187.16046142578099</c:v>
                </c:pt>
                <c:pt idx="3276">
                  <c:v>187.07731628418</c:v>
                </c:pt>
                <c:pt idx="3277">
                  <c:v>187.14018249511699</c:v>
                </c:pt>
                <c:pt idx="3278">
                  <c:v>187.20254516601599</c:v>
                </c:pt>
                <c:pt idx="3279">
                  <c:v>187.27110290527301</c:v>
                </c:pt>
                <c:pt idx="3280">
                  <c:v>187.33921813964801</c:v>
                </c:pt>
                <c:pt idx="3281">
                  <c:v>187.22792053222699</c:v>
                </c:pt>
                <c:pt idx="3282">
                  <c:v>187.11882019043</c:v>
                </c:pt>
                <c:pt idx="3283">
                  <c:v>187.23359680175801</c:v>
                </c:pt>
                <c:pt idx="3284">
                  <c:v>187.34907531738301</c:v>
                </c:pt>
                <c:pt idx="3285">
                  <c:v>187.31387329101599</c:v>
                </c:pt>
                <c:pt idx="3286">
                  <c:v>187.27511596679699</c:v>
                </c:pt>
                <c:pt idx="3287">
                  <c:v>187.24397277832</c:v>
                </c:pt>
                <c:pt idx="3288">
                  <c:v>187.21371459960901</c:v>
                </c:pt>
                <c:pt idx="3289">
                  <c:v>187.32923889160199</c:v>
                </c:pt>
                <c:pt idx="3290">
                  <c:v>187.44493103027301</c:v>
                </c:pt>
                <c:pt idx="3291">
                  <c:v>187.30827331543</c:v>
                </c:pt>
                <c:pt idx="3292">
                  <c:v>187.16932678222699</c:v>
                </c:pt>
                <c:pt idx="3293">
                  <c:v>187.24041748046901</c:v>
                </c:pt>
                <c:pt idx="3294">
                  <c:v>187.31369018554699</c:v>
                </c:pt>
                <c:pt idx="3295">
                  <c:v>187.363037109375</c:v>
                </c:pt>
                <c:pt idx="3296">
                  <c:v>187.41085815429699</c:v>
                </c:pt>
                <c:pt idx="3297">
                  <c:v>187.31719970703099</c:v>
                </c:pt>
                <c:pt idx="3298">
                  <c:v>187.22097778320301</c:v>
                </c:pt>
                <c:pt idx="3299">
                  <c:v>187.366134643555</c:v>
                </c:pt>
                <c:pt idx="3300">
                  <c:v>187.51274108886699</c:v>
                </c:pt>
                <c:pt idx="3301">
                  <c:v>187.44102478027301</c:v>
                </c:pt>
                <c:pt idx="3302">
                  <c:v>187.36772155761699</c:v>
                </c:pt>
                <c:pt idx="3303">
                  <c:v>187.34411621093801</c:v>
                </c:pt>
                <c:pt idx="3304">
                  <c:v>187.320724487305</c:v>
                </c:pt>
                <c:pt idx="3305">
                  <c:v>187.40634155273401</c:v>
                </c:pt>
                <c:pt idx="3306">
                  <c:v>187.49505615234401</c:v>
                </c:pt>
                <c:pt idx="3307">
                  <c:v>187.35784912109401</c:v>
                </c:pt>
                <c:pt idx="3308">
                  <c:v>187.220626831055</c:v>
                </c:pt>
                <c:pt idx="3309">
                  <c:v>187.28775024414099</c:v>
                </c:pt>
                <c:pt idx="3310">
                  <c:v>187.35591125488301</c:v>
                </c:pt>
                <c:pt idx="3311">
                  <c:v>187.36875915527301</c:v>
                </c:pt>
                <c:pt idx="3312">
                  <c:v>187.38253784179699</c:v>
                </c:pt>
                <c:pt idx="3313">
                  <c:v>187.30050659179699</c:v>
                </c:pt>
                <c:pt idx="3314">
                  <c:v>187.21697998046901</c:v>
                </c:pt>
                <c:pt idx="3315">
                  <c:v>187.29989624023401</c:v>
                </c:pt>
                <c:pt idx="3316">
                  <c:v>187.38236999511699</c:v>
                </c:pt>
                <c:pt idx="3317">
                  <c:v>187.32858276367199</c:v>
                </c:pt>
                <c:pt idx="3318">
                  <c:v>187.27386474609401</c:v>
                </c:pt>
                <c:pt idx="3319">
                  <c:v>187.27850341796901</c:v>
                </c:pt>
                <c:pt idx="3320">
                  <c:v>187.28352355957</c:v>
                </c:pt>
                <c:pt idx="3321">
                  <c:v>187.32806396484401</c:v>
                </c:pt>
                <c:pt idx="3322">
                  <c:v>187.37455749511699</c:v>
                </c:pt>
                <c:pt idx="3323">
                  <c:v>187.32876586914099</c:v>
                </c:pt>
                <c:pt idx="3324">
                  <c:v>187.28315734863301</c:v>
                </c:pt>
                <c:pt idx="3325">
                  <c:v>187.31791687011699</c:v>
                </c:pt>
                <c:pt idx="3326">
                  <c:v>187.35293579101599</c:v>
                </c:pt>
                <c:pt idx="3327">
                  <c:v>187.33592224121099</c:v>
                </c:pt>
                <c:pt idx="3328">
                  <c:v>187.31787109375</c:v>
                </c:pt>
                <c:pt idx="3329">
                  <c:v>187.31881713867199</c:v>
                </c:pt>
                <c:pt idx="3330">
                  <c:v>187.319259643555</c:v>
                </c:pt>
                <c:pt idx="3331">
                  <c:v>187.31709289550801</c:v>
                </c:pt>
                <c:pt idx="3332">
                  <c:v>187.31675720214801</c:v>
                </c:pt>
                <c:pt idx="3333">
                  <c:v>187.282791137695</c:v>
                </c:pt>
                <c:pt idx="3334">
                  <c:v>187.24858093261699</c:v>
                </c:pt>
                <c:pt idx="3335">
                  <c:v>187.26123046875</c:v>
                </c:pt>
                <c:pt idx="3336">
                  <c:v>187.27391052246099</c:v>
                </c:pt>
                <c:pt idx="3337">
                  <c:v>187.22047424316401</c:v>
                </c:pt>
                <c:pt idx="3338">
                  <c:v>187.16613769531301</c:v>
                </c:pt>
                <c:pt idx="3339">
                  <c:v>187.21009826660199</c:v>
                </c:pt>
                <c:pt idx="3340">
                  <c:v>187.25201416015599</c:v>
                </c:pt>
                <c:pt idx="3341">
                  <c:v>187.24501037597699</c:v>
                </c:pt>
                <c:pt idx="3342">
                  <c:v>187.23915100097699</c:v>
                </c:pt>
                <c:pt idx="3343">
                  <c:v>187.17132568359401</c:v>
                </c:pt>
                <c:pt idx="3344">
                  <c:v>187.10293579101599</c:v>
                </c:pt>
                <c:pt idx="3345">
                  <c:v>187.18528747558599</c:v>
                </c:pt>
                <c:pt idx="3346">
                  <c:v>187.26837158203099</c:v>
                </c:pt>
                <c:pt idx="3347">
                  <c:v>187.176025390625</c:v>
                </c:pt>
                <c:pt idx="3348">
                  <c:v>187.08695983886699</c:v>
                </c:pt>
                <c:pt idx="3349">
                  <c:v>187.09310913085901</c:v>
                </c:pt>
                <c:pt idx="3350">
                  <c:v>187.09811401367199</c:v>
                </c:pt>
                <c:pt idx="3351">
                  <c:v>187.18650817871099</c:v>
                </c:pt>
                <c:pt idx="3352">
                  <c:v>187.27476501464801</c:v>
                </c:pt>
                <c:pt idx="3353">
                  <c:v>187.14807128906301</c:v>
                </c:pt>
                <c:pt idx="3354">
                  <c:v>187.02163696289099</c:v>
                </c:pt>
                <c:pt idx="3355">
                  <c:v>187.13368225097699</c:v>
                </c:pt>
                <c:pt idx="3356">
                  <c:v>187.24418640136699</c:v>
                </c:pt>
                <c:pt idx="3357">
                  <c:v>187.23451232910199</c:v>
                </c:pt>
                <c:pt idx="3358">
                  <c:v>187.22654724121099</c:v>
                </c:pt>
                <c:pt idx="3359">
                  <c:v>187.12422180175801</c:v>
                </c:pt>
                <c:pt idx="3360">
                  <c:v>187.02130126953099</c:v>
                </c:pt>
                <c:pt idx="3361">
                  <c:v>187.19056701660199</c:v>
                </c:pt>
                <c:pt idx="3362">
                  <c:v>187.35911560058599</c:v>
                </c:pt>
                <c:pt idx="3363">
                  <c:v>187.23854064941401</c:v>
                </c:pt>
                <c:pt idx="3364">
                  <c:v>187.11962890625</c:v>
                </c:pt>
                <c:pt idx="3365">
                  <c:v>187.13520812988301</c:v>
                </c:pt>
                <c:pt idx="3366">
                  <c:v>187.14823913574199</c:v>
                </c:pt>
                <c:pt idx="3367">
                  <c:v>187.2783203125</c:v>
                </c:pt>
                <c:pt idx="3368">
                  <c:v>187.40879821777301</c:v>
                </c:pt>
                <c:pt idx="3369">
                  <c:v>187.21781921386699</c:v>
                </c:pt>
                <c:pt idx="3370">
                  <c:v>187.02838134765599</c:v>
                </c:pt>
                <c:pt idx="3371">
                  <c:v>187.15341186523401</c:v>
                </c:pt>
                <c:pt idx="3372">
                  <c:v>187.27667236328099</c:v>
                </c:pt>
                <c:pt idx="3373">
                  <c:v>187.27728271484401</c:v>
                </c:pt>
                <c:pt idx="3374">
                  <c:v>187.27961730957</c:v>
                </c:pt>
                <c:pt idx="3375">
                  <c:v>187.15817260742199</c:v>
                </c:pt>
                <c:pt idx="3376">
                  <c:v>187.03630065918</c:v>
                </c:pt>
                <c:pt idx="3377">
                  <c:v>187.22033691406301</c:v>
                </c:pt>
                <c:pt idx="3378">
                  <c:v>187.40286254882801</c:v>
                </c:pt>
                <c:pt idx="3379">
                  <c:v>187.22781372070301</c:v>
                </c:pt>
                <c:pt idx="3380">
                  <c:v>187.05505371093801</c:v>
                </c:pt>
                <c:pt idx="3381">
                  <c:v>187.07856750488301</c:v>
                </c:pt>
                <c:pt idx="3382">
                  <c:v>187.10238647460901</c:v>
                </c:pt>
                <c:pt idx="3383">
                  <c:v>187.30937194824199</c:v>
                </c:pt>
                <c:pt idx="3384">
                  <c:v>187.51698303222699</c:v>
                </c:pt>
                <c:pt idx="3385">
                  <c:v>187.31364440918</c:v>
                </c:pt>
                <c:pt idx="3386">
                  <c:v>187.11041259765599</c:v>
                </c:pt>
                <c:pt idx="3387">
                  <c:v>187.220291137695</c:v>
                </c:pt>
                <c:pt idx="3388">
                  <c:v>187.32775878906301</c:v>
                </c:pt>
                <c:pt idx="3389">
                  <c:v>187.35346984863301</c:v>
                </c:pt>
                <c:pt idx="3390">
                  <c:v>187.37974548339801</c:v>
                </c:pt>
                <c:pt idx="3391">
                  <c:v>187.27914428710901</c:v>
                </c:pt>
                <c:pt idx="3392">
                  <c:v>187.17994689941401</c:v>
                </c:pt>
                <c:pt idx="3393">
                  <c:v>187.44160461425801</c:v>
                </c:pt>
                <c:pt idx="3394">
                  <c:v>187.70423889160199</c:v>
                </c:pt>
                <c:pt idx="3395">
                  <c:v>187.59959411621099</c:v>
                </c:pt>
                <c:pt idx="3396">
                  <c:v>187.49711608886699</c:v>
                </c:pt>
                <c:pt idx="3397">
                  <c:v>187.47113037109401</c:v>
                </c:pt>
                <c:pt idx="3398">
                  <c:v>187.44442749023401</c:v>
                </c:pt>
                <c:pt idx="3399">
                  <c:v>187.58891296386699</c:v>
                </c:pt>
                <c:pt idx="3400">
                  <c:v>187.73155212402301</c:v>
                </c:pt>
                <c:pt idx="3401">
                  <c:v>187.50535583496099</c:v>
                </c:pt>
                <c:pt idx="3402">
                  <c:v>187.28030395507801</c:v>
                </c:pt>
                <c:pt idx="3403">
                  <c:v>187.39604187011699</c:v>
                </c:pt>
                <c:pt idx="3404">
                  <c:v>187.51307678222699</c:v>
                </c:pt>
                <c:pt idx="3405">
                  <c:v>187.55480957031301</c:v>
                </c:pt>
                <c:pt idx="3406">
                  <c:v>187.59725952148401</c:v>
                </c:pt>
                <c:pt idx="3407">
                  <c:v>187.41017150878901</c:v>
                </c:pt>
                <c:pt idx="3408">
                  <c:v>187.22325134277301</c:v>
                </c:pt>
                <c:pt idx="3409">
                  <c:v>187.37762451171901</c:v>
                </c:pt>
                <c:pt idx="3410">
                  <c:v>187.52890014648401</c:v>
                </c:pt>
                <c:pt idx="3411">
                  <c:v>187.37548828125</c:v>
                </c:pt>
                <c:pt idx="3412">
                  <c:v>187.21865844726599</c:v>
                </c:pt>
                <c:pt idx="3413">
                  <c:v>187.11836242675801</c:v>
                </c:pt>
                <c:pt idx="3414">
                  <c:v>187.01629638671901</c:v>
                </c:pt>
                <c:pt idx="3415">
                  <c:v>187.15538024902301</c:v>
                </c:pt>
                <c:pt idx="3416">
                  <c:v>187.292556762695</c:v>
                </c:pt>
                <c:pt idx="3417">
                  <c:v>187.126953125</c:v>
                </c:pt>
                <c:pt idx="3418">
                  <c:v>186.96324157714801</c:v>
                </c:pt>
                <c:pt idx="3419">
                  <c:v>187.072189331055</c:v>
                </c:pt>
                <c:pt idx="3420">
                  <c:v>187.18486022949199</c:v>
                </c:pt>
                <c:pt idx="3421">
                  <c:v>187.25401306152301</c:v>
                </c:pt>
                <c:pt idx="3422">
                  <c:v>187.323318481445</c:v>
                </c:pt>
                <c:pt idx="3423">
                  <c:v>187.19932556152301</c:v>
                </c:pt>
                <c:pt idx="3424">
                  <c:v>187.07633972168</c:v>
                </c:pt>
                <c:pt idx="3425">
                  <c:v>187.23106384277301</c:v>
                </c:pt>
                <c:pt idx="3426">
                  <c:v>187.38719177246099</c:v>
                </c:pt>
                <c:pt idx="3427">
                  <c:v>187.34925842285199</c:v>
                </c:pt>
                <c:pt idx="3428">
                  <c:v>187.30984497070301</c:v>
                </c:pt>
                <c:pt idx="3429">
                  <c:v>187.28526306152301</c:v>
                </c:pt>
                <c:pt idx="3430">
                  <c:v>187.260818481445</c:v>
                </c:pt>
                <c:pt idx="3431">
                  <c:v>187.317459106445</c:v>
                </c:pt>
                <c:pt idx="3432">
                  <c:v>187.373458862305</c:v>
                </c:pt>
                <c:pt idx="3433">
                  <c:v>187.20254516601599</c:v>
                </c:pt>
                <c:pt idx="3434">
                  <c:v>187.029373168945</c:v>
                </c:pt>
                <c:pt idx="3435">
                  <c:v>187.22801208496099</c:v>
                </c:pt>
                <c:pt idx="3436">
                  <c:v>187.42691040039099</c:v>
                </c:pt>
                <c:pt idx="3437">
                  <c:v>187.56695556640599</c:v>
                </c:pt>
                <c:pt idx="3438">
                  <c:v>187.70596313476599</c:v>
                </c:pt>
                <c:pt idx="3439">
                  <c:v>187.37730407714801</c:v>
                </c:pt>
                <c:pt idx="3440">
                  <c:v>187.04910278320301</c:v>
                </c:pt>
                <c:pt idx="3441">
                  <c:v>187.128494262695</c:v>
                </c:pt>
                <c:pt idx="3442">
                  <c:v>187.21136474609401</c:v>
                </c:pt>
                <c:pt idx="3443">
                  <c:v>187.37057495117199</c:v>
                </c:pt>
                <c:pt idx="3444">
                  <c:v>187.53106689453099</c:v>
                </c:pt>
                <c:pt idx="3445">
                  <c:v>187.69557189941401</c:v>
                </c:pt>
                <c:pt idx="3446">
                  <c:v>187.86119079589801</c:v>
                </c:pt>
                <c:pt idx="3447">
                  <c:v>188.04823303222699</c:v>
                </c:pt>
                <c:pt idx="3448">
                  <c:v>188.23498535156301</c:v>
                </c:pt>
                <c:pt idx="3449">
                  <c:v>187.93797302246099</c:v>
                </c:pt>
                <c:pt idx="3450">
                  <c:v>187.63975524902301</c:v>
                </c:pt>
                <c:pt idx="3451">
                  <c:v>187.652267456055</c:v>
                </c:pt>
                <c:pt idx="3452">
                  <c:v>187.66566467285199</c:v>
                </c:pt>
                <c:pt idx="3453">
                  <c:v>187.86529541015599</c:v>
                </c:pt>
                <c:pt idx="3454">
                  <c:v>188.06356811523401</c:v>
                </c:pt>
                <c:pt idx="3455">
                  <c:v>188.23475646972699</c:v>
                </c:pt>
                <c:pt idx="3456">
                  <c:v>188.40480041503901</c:v>
                </c:pt>
                <c:pt idx="3457">
                  <c:v>188.75352478027301</c:v>
                </c:pt>
                <c:pt idx="3458">
                  <c:v>189.10267639160199</c:v>
                </c:pt>
                <c:pt idx="3459">
                  <c:v>188.93649291992199</c:v>
                </c:pt>
                <c:pt idx="3460">
                  <c:v>188.76939392089801</c:v>
                </c:pt>
                <c:pt idx="3461">
                  <c:v>188.36065673828099</c:v>
                </c:pt>
                <c:pt idx="3462">
                  <c:v>187.95347595214801</c:v>
                </c:pt>
                <c:pt idx="3463">
                  <c:v>187.53836059570301</c:v>
                </c:pt>
                <c:pt idx="3464">
                  <c:v>187.12463378906301</c:v>
                </c:pt>
                <c:pt idx="3465">
                  <c:v>186.65969848632801</c:v>
                </c:pt>
                <c:pt idx="3466">
                  <c:v>186.19496154785199</c:v>
                </c:pt>
                <c:pt idx="3467">
                  <c:v>186.12683105468801</c:v>
                </c:pt>
                <c:pt idx="3468">
                  <c:v>186.06147766113301</c:v>
                </c:pt>
                <c:pt idx="3469">
                  <c:v>186.21937561035199</c:v>
                </c:pt>
                <c:pt idx="3470">
                  <c:v>186.37742614746099</c:v>
                </c:pt>
                <c:pt idx="3471">
                  <c:v>186.62315368652301</c:v>
                </c:pt>
                <c:pt idx="3472">
                  <c:v>186.86833190918</c:v>
                </c:pt>
                <c:pt idx="3473">
                  <c:v>187.15205383300801</c:v>
                </c:pt>
                <c:pt idx="3474">
                  <c:v>187.43745422363301</c:v>
                </c:pt>
                <c:pt idx="3475">
                  <c:v>187.57508850097699</c:v>
                </c:pt>
                <c:pt idx="3476">
                  <c:v>187.711013793945</c:v>
                </c:pt>
                <c:pt idx="3477">
                  <c:v>187.71437072753901</c:v>
                </c:pt>
                <c:pt idx="3478">
                  <c:v>187.71685791015599</c:v>
                </c:pt>
                <c:pt idx="3479">
                  <c:v>187.63259887695301</c:v>
                </c:pt>
                <c:pt idx="3480">
                  <c:v>187.54801940918</c:v>
                </c:pt>
                <c:pt idx="3481">
                  <c:v>187.46450805664099</c:v>
                </c:pt>
                <c:pt idx="3482">
                  <c:v>187.37704467773401</c:v>
                </c:pt>
                <c:pt idx="3483">
                  <c:v>187.27149963378901</c:v>
                </c:pt>
                <c:pt idx="3484">
                  <c:v>187.16722106933599</c:v>
                </c:pt>
                <c:pt idx="3485">
                  <c:v>187.121658325195</c:v>
                </c:pt>
                <c:pt idx="3486">
                  <c:v>187.07948303222699</c:v>
                </c:pt>
                <c:pt idx="3487">
                  <c:v>187.10723876953099</c:v>
                </c:pt>
                <c:pt idx="3488">
                  <c:v>187.13285827636699</c:v>
                </c:pt>
                <c:pt idx="3489">
                  <c:v>187.151931762695</c:v>
                </c:pt>
                <c:pt idx="3490">
                  <c:v>187.17143249511699</c:v>
                </c:pt>
                <c:pt idx="3491">
                  <c:v>187.21807861328099</c:v>
                </c:pt>
                <c:pt idx="3492">
                  <c:v>187.26708984375</c:v>
                </c:pt>
                <c:pt idx="3493">
                  <c:v>187.25221252441401</c:v>
                </c:pt>
                <c:pt idx="3494">
                  <c:v>187.23684692382801</c:v>
                </c:pt>
                <c:pt idx="3495">
                  <c:v>187.25798034668</c:v>
                </c:pt>
                <c:pt idx="3496">
                  <c:v>187.27886962890599</c:v>
                </c:pt>
                <c:pt idx="3497">
                  <c:v>187.30487060546901</c:v>
                </c:pt>
                <c:pt idx="3498">
                  <c:v>187.32971191406301</c:v>
                </c:pt>
                <c:pt idx="3499">
                  <c:v>187.30059814453099</c:v>
                </c:pt>
                <c:pt idx="3500">
                  <c:v>187.27070617675801</c:v>
                </c:pt>
                <c:pt idx="3501">
                  <c:v>187.314697265625</c:v>
                </c:pt>
                <c:pt idx="3502">
                  <c:v>187.35807800293</c:v>
                </c:pt>
                <c:pt idx="3503">
                  <c:v>187.31199645996099</c:v>
                </c:pt>
                <c:pt idx="3504">
                  <c:v>187.26547241210901</c:v>
                </c:pt>
                <c:pt idx="3505">
                  <c:v>187.27766418457</c:v>
                </c:pt>
                <c:pt idx="3506">
                  <c:v>187.29083251953099</c:v>
                </c:pt>
                <c:pt idx="3507">
                  <c:v>187.345291137695</c:v>
                </c:pt>
                <c:pt idx="3508">
                  <c:v>187.39773559570301</c:v>
                </c:pt>
                <c:pt idx="3509">
                  <c:v>187.34063720703099</c:v>
                </c:pt>
                <c:pt idx="3510">
                  <c:v>187.283279418945</c:v>
                </c:pt>
                <c:pt idx="3511">
                  <c:v>187.36848449707</c:v>
                </c:pt>
                <c:pt idx="3512">
                  <c:v>187.45416259765599</c:v>
                </c:pt>
                <c:pt idx="3513">
                  <c:v>187.42852783203099</c:v>
                </c:pt>
                <c:pt idx="3514">
                  <c:v>187.40048217773401</c:v>
                </c:pt>
                <c:pt idx="3515">
                  <c:v>187.35870361328099</c:v>
                </c:pt>
                <c:pt idx="3516">
                  <c:v>187.31962585449199</c:v>
                </c:pt>
                <c:pt idx="3517">
                  <c:v>187.38925170898401</c:v>
                </c:pt>
                <c:pt idx="3518">
                  <c:v>187.46049499511699</c:v>
                </c:pt>
                <c:pt idx="3519">
                  <c:v>187.340744018555</c:v>
                </c:pt>
                <c:pt idx="3520">
                  <c:v>187.22015380859401</c:v>
                </c:pt>
                <c:pt idx="3521">
                  <c:v>187.28047180175801</c:v>
                </c:pt>
                <c:pt idx="3522">
                  <c:v>187.34396362304699</c:v>
                </c:pt>
                <c:pt idx="3523">
                  <c:v>187.36604309082</c:v>
                </c:pt>
                <c:pt idx="3524">
                  <c:v>187.38754272460901</c:v>
                </c:pt>
                <c:pt idx="3525">
                  <c:v>187.27613830566401</c:v>
                </c:pt>
                <c:pt idx="3526">
                  <c:v>187.16305541992199</c:v>
                </c:pt>
                <c:pt idx="3527">
                  <c:v>187.29515075683599</c:v>
                </c:pt>
                <c:pt idx="3528">
                  <c:v>187.42774963378901</c:v>
                </c:pt>
                <c:pt idx="3529">
                  <c:v>187.34574890136699</c:v>
                </c:pt>
                <c:pt idx="3530">
                  <c:v>187.26155090332</c:v>
                </c:pt>
                <c:pt idx="3531">
                  <c:v>187.24674987793</c:v>
                </c:pt>
                <c:pt idx="3532">
                  <c:v>187.23292541503901</c:v>
                </c:pt>
                <c:pt idx="3533">
                  <c:v>187.35427856445301</c:v>
                </c:pt>
                <c:pt idx="3534">
                  <c:v>187.47824096679699</c:v>
                </c:pt>
                <c:pt idx="3535">
                  <c:v>187.331298828125</c:v>
                </c:pt>
                <c:pt idx="3536">
                  <c:v>187.18376159668</c:v>
                </c:pt>
                <c:pt idx="3537">
                  <c:v>187.27374267578099</c:v>
                </c:pt>
                <c:pt idx="3538">
                  <c:v>187.36421203613301</c:v>
                </c:pt>
                <c:pt idx="3539">
                  <c:v>187.37847900390599</c:v>
                </c:pt>
                <c:pt idx="3540">
                  <c:v>187.39199829101599</c:v>
                </c:pt>
                <c:pt idx="3541">
                  <c:v>187.276123046875</c:v>
                </c:pt>
                <c:pt idx="3542">
                  <c:v>187.15934753418</c:v>
                </c:pt>
                <c:pt idx="3543">
                  <c:v>187.29611206054699</c:v>
                </c:pt>
                <c:pt idx="3544">
                  <c:v>187.43482971191401</c:v>
                </c:pt>
                <c:pt idx="3545">
                  <c:v>187.31744384765599</c:v>
                </c:pt>
                <c:pt idx="3546">
                  <c:v>187.19990539550801</c:v>
                </c:pt>
                <c:pt idx="3547">
                  <c:v>187.17050170898401</c:v>
                </c:pt>
                <c:pt idx="3548">
                  <c:v>187.14028930664099</c:v>
                </c:pt>
                <c:pt idx="3549">
                  <c:v>187.24586486816401</c:v>
                </c:pt>
                <c:pt idx="3550">
                  <c:v>187.35134887695301</c:v>
                </c:pt>
                <c:pt idx="3551">
                  <c:v>187.214920043945</c:v>
                </c:pt>
                <c:pt idx="3552">
                  <c:v>187.0771484375</c:v>
                </c:pt>
                <c:pt idx="3553">
                  <c:v>187.15550231933599</c:v>
                </c:pt>
                <c:pt idx="3554">
                  <c:v>187.23350524902301</c:v>
                </c:pt>
                <c:pt idx="3555">
                  <c:v>187.239669799805</c:v>
                </c:pt>
                <c:pt idx="3556">
                  <c:v>187.246170043945</c:v>
                </c:pt>
                <c:pt idx="3557">
                  <c:v>187.14360046386699</c:v>
                </c:pt>
                <c:pt idx="3558">
                  <c:v>187.04248046875</c:v>
                </c:pt>
                <c:pt idx="3559">
                  <c:v>187.13801574707</c:v>
                </c:pt>
                <c:pt idx="3560">
                  <c:v>187.23556518554699</c:v>
                </c:pt>
                <c:pt idx="3561">
                  <c:v>187.17483520507801</c:v>
                </c:pt>
                <c:pt idx="3562">
                  <c:v>187.11363220214801</c:v>
                </c:pt>
                <c:pt idx="3563">
                  <c:v>187.11317443847699</c:v>
                </c:pt>
                <c:pt idx="3564">
                  <c:v>187.11242675781301</c:v>
                </c:pt>
                <c:pt idx="3565">
                  <c:v>187.18014526367199</c:v>
                </c:pt>
                <c:pt idx="3566">
                  <c:v>187.24772644043</c:v>
                </c:pt>
                <c:pt idx="3567">
                  <c:v>187.18539428710901</c:v>
                </c:pt>
                <c:pt idx="3568">
                  <c:v>187.12220764160199</c:v>
                </c:pt>
                <c:pt idx="3569">
                  <c:v>187.16499328613301</c:v>
                </c:pt>
                <c:pt idx="3570">
                  <c:v>187.20829772949199</c:v>
                </c:pt>
                <c:pt idx="3571">
                  <c:v>187.20924377441401</c:v>
                </c:pt>
                <c:pt idx="3572">
                  <c:v>187.21022033691401</c:v>
                </c:pt>
                <c:pt idx="3573">
                  <c:v>187.18878173828099</c:v>
                </c:pt>
                <c:pt idx="3574">
                  <c:v>187.16731262207</c:v>
                </c:pt>
                <c:pt idx="3575">
                  <c:v>187.19975280761699</c:v>
                </c:pt>
                <c:pt idx="3576">
                  <c:v>187.23236083984401</c:v>
                </c:pt>
                <c:pt idx="3577">
                  <c:v>187.22520446777301</c:v>
                </c:pt>
                <c:pt idx="3578">
                  <c:v>187.21656799316401</c:v>
                </c:pt>
                <c:pt idx="3579">
                  <c:v>187.23745727539099</c:v>
                </c:pt>
                <c:pt idx="3580">
                  <c:v>187.25901794433599</c:v>
                </c:pt>
                <c:pt idx="3581">
                  <c:v>187.22274780273401</c:v>
                </c:pt>
                <c:pt idx="3582">
                  <c:v>187.18705749511699</c:v>
                </c:pt>
                <c:pt idx="3583">
                  <c:v>187.19160461425801</c:v>
                </c:pt>
                <c:pt idx="3584">
                  <c:v>187.19540405273401</c:v>
                </c:pt>
                <c:pt idx="3585">
                  <c:v>187.22972106933599</c:v>
                </c:pt>
                <c:pt idx="3586">
                  <c:v>187.26596069335901</c:v>
                </c:pt>
                <c:pt idx="3587">
                  <c:v>187.23669433593801</c:v>
                </c:pt>
                <c:pt idx="3588">
                  <c:v>187.205978393555</c:v>
                </c:pt>
                <c:pt idx="3589">
                  <c:v>187.218505859375</c:v>
                </c:pt>
                <c:pt idx="3590">
                  <c:v>187.23008728027301</c:v>
                </c:pt>
                <c:pt idx="3591">
                  <c:v>187.17327880859401</c:v>
                </c:pt>
                <c:pt idx="3592">
                  <c:v>187.11923217773401</c:v>
                </c:pt>
                <c:pt idx="3593">
                  <c:v>187.18167114257801</c:v>
                </c:pt>
                <c:pt idx="3594">
                  <c:v>187.24327087402301</c:v>
                </c:pt>
                <c:pt idx="3595">
                  <c:v>187.33367919921901</c:v>
                </c:pt>
                <c:pt idx="3596">
                  <c:v>187.42538452148401</c:v>
                </c:pt>
                <c:pt idx="3597">
                  <c:v>187.326171875</c:v>
                </c:pt>
                <c:pt idx="3598">
                  <c:v>187.22727966308599</c:v>
                </c:pt>
                <c:pt idx="3599">
                  <c:v>187.29673767089801</c:v>
                </c:pt>
                <c:pt idx="3600">
                  <c:v>187.362869262695</c:v>
                </c:pt>
                <c:pt idx="3601">
                  <c:v>187.36761474609401</c:v>
                </c:pt>
                <c:pt idx="3602">
                  <c:v>187.37428283691401</c:v>
                </c:pt>
                <c:pt idx="3603">
                  <c:v>187.352951049805</c:v>
                </c:pt>
                <c:pt idx="3604">
                  <c:v>187.33197021484401</c:v>
                </c:pt>
                <c:pt idx="3605">
                  <c:v>187.49865722656301</c:v>
                </c:pt>
                <c:pt idx="3606">
                  <c:v>187.66641235351599</c:v>
                </c:pt>
                <c:pt idx="3607">
                  <c:v>187.58961486816401</c:v>
                </c:pt>
                <c:pt idx="3608">
                  <c:v>187.51672363281301</c:v>
                </c:pt>
                <c:pt idx="3609">
                  <c:v>187.53089904785199</c:v>
                </c:pt>
                <c:pt idx="3610">
                  <c:v>187.54183959960901</c:v>
                </c:pt>
                <c:pt idx="3611">
                  <c:v>187.592529296875</c:v>
                </c:pt>
                <c:pt idx="3612">
                  <c:v>187.64283752441401</c:v>
                </c:pt>
                <c:pt idx="3613">
                  <c:v>187.47065734863301</c:v>
                </c:pt>
                <c:pt idx="3614">
                  <c:v>187.30033874511699</c:v>
                </c:pt>
                <c:pt idx="3615">
                  <c:v>187.41508483886699</c:v>
                </c:pt>
                <c:pt idx="3616">
                  <c:v>187.52792358398401</c:v>
                </c:pt>
                <c:pt idx="3617">
                  <c:v>187.49879455566401</c:v>
                </c:pt>
                <c:pt idx="3618">
                  <c:v>187.472579956055</c:v>
                </c:pt>
                <c:pt idx="3619">
                  <c:v>187.35192871093801</c:v>
                </c:pt>
                <c:pt idx="3620">
                  <c:v>187.23030090332</c:v>
                </c:pt>
                <c:pt idx="3621">
                  <c:v>187.36801147460901</c:v>
                </c:pt>
                <c:pt idx="3622">
                  <c:v>187.50143432617199</c:v>
                </c:pt>
                <c:pt idx="3623">
                  <c:v>187.31214904785199</c:v>
                </c:pt>
                <c:pt idx="3624">
                  <c:v>187.12277221679699</c:v>
                </c:pt>
                <c:pt idx="3625">
                  <c:v>187.08839416503901</c:v>
                </c:pt>
                <c:pt idx="3626">
                  <c:v>187.04891967773401</c:v>
                </c:pt>
                <c:pt idx="3627">
                  <c:v>187.16645812988301</c:v>
                </c:pt>
                <c:pt idx="3628">
                  <c:v>187.28311157226599</c:v>
                </c:pt>
                <c:pt idx="3629">
                  <c:v>187.098709106445</c:v>
                </c:pt>
                <c:pt idx="3630">
                  <c:v>186.91944885253901</c:v>
                </c:pt>
                <c:pt idx="3631">
                  <c:v>187.10092163085901</c:v>
                </c:pt>
                <c:pt idx="3632">
                  <c:v>187.28143310546901</c:v>
                </c:pt>
                <c:pt idx="3633">
                  <c:v>187.30422973632801</c:v>
                </c:pt>
                <c:pt idx="3634">
                  <c:v>187.32992553710901</c:v>
                </c:pt>
                <c:pt idx="3635">
                  <c:v>187.17628479003901</c:v>
                </c:pt>
                <c:pt idx="3636">
                  <c:v>187.025314331055</c:v>
                </c:pt>
                <c:pt idx="3637">
                  <c:v>187.26519775390599</c:v>
                </c:pt>
                <c:pt idx="3638">
                  <c:v>187.50207519531301</c:v>
                </c:pt>
                <c:pt idx="3639">
                  <c:v>187.44618225097699</c:v>
                </c:pt>
                <c:pt idx="3640">
                  <c:v>187.39254760742199</c:v>
                </c:pt>
                <c:pt idx="3641">
                  <c:v>187.32705688476599</c:v>
                </c:pt>
                <c:pt idx="3642">
                  <c:v>187.26054382324199</c:v>
                </c:pt>
                <c:pt idx="3643">
                  <c:v>187.25726318359401</c:v>
                </c:pt>
                <c:pt idx="3644">
                  <c:v>187.25126647949199</c:v>
                </c:pt>
                <c:pt idx="3645">
                  <c:v>187.18496704101599</c:v>
                </c:pt>
                <c:pt idx="3646">
                  <c:v>187.11994934082</c:v>
                </c:pt>
                <c:pt idx="3647">
                  <c:v>187.41122436523401</c:v>
                </c:pt>
                <c:pt idx="3648">
                  <c:v>187.69934082031301</c:v>
                </c:pt>
                <c:pt idx="3649">
                  <c:v>187.65565490722699</c:v>
                </c:pt>
                <c:pt idx="3650">
                  <c:v>187.61106872558599</c:v>
                </c:pt>
                <c:pt idx="3651">
                  <c:v>187.31011962890599</c:v>
                </c:pt>
                <c:pt idx="3652">
                  <c:v>187.011642456055</c:v>
                </c:pt>
                <c:pt idx="3653">
                  <c:v>187.20265197753901</c:v>
                </c:pt>
                <c:pt idx="3654">
                  <c:v>187.39440917968801</c:v>
                </c:pt>
                <c:pt idx="3655">
                  <c:v>187.53599548339801</c:v>
                </c:pt>
                <c:pt idx="3656">
                  <c:v>187.68034362793</c:v>
                </c:pt>
                <c:pt idx="3657">
                  <c:v>187.83581542968801</c:v>
                </c:pt>
                <c:pt idx="3658">
                  <c:v>187.99206542968801</c:v>
                </c:pt>
                <c:pt idx="3659">
                  <c:v>188.18190002441401</c:v>
                </c:pt>
                <c:pt idx="3660">
                  <c:v>188.37094116210901</c:v>
                </c:pt>
                <c:pt idx="3661">
                  <c:v>188.056640625</c:v>
                </c:pt>
                <c:pt idx="3662">
                  <c:v>187.74407958984401</c:v>
                </c:pt>
                <c:pt idx="3663">
                  <c:v>187.76039123535199</c:v>
                </c:pt>
                <c:pt idx="3664">
                  <c:v>187.775955200195</c:v>
                </c:pt>
                <c:pt idx="3665">
                  <c:v>187.95701599121099</c:v>
                </c:pt>
                <c:pt idx="3666">
                  <c:v>188.13681030273401</c:v>
                </c:pt>
                <c:pt idx="3667">
                  <c:v>188.19158935546901</c:v>
                </c:pt>
                <c:pt idx="3668">
                  <c:v>188.24676513671901</c:v>
                </c:pt>
                <c:pt idx="3669">
                  <c:v>188.61262512207</c:v>
                </c:pt>
                <c:pt idx="3670">
                  <c:v>188.97737121582</c:v>
                </c:pt>
                <c:pt idx="3671">
                  <c:v>188.73828125</c:v>
                </c:pt>
                <c:pt idx="3672">
                  <c:v>188.50006103515599</c:v>
                </c:pt>
                <c:pt idx="3673">
                  <c:v>188.065841674805</c:v>
                </c:pt>
                <c:pt idx="3674">
                  <c:v>187.63334655761699</c:v>
                </c:pt>
                <c:pt idx="3675">
                  <c:v>187.34243774414099</c:v>
                </c:pt>
                <c:pt idx="3676">
                  <c:v>187.05163574218801</c:v>
                </c:pt>
                <c:pt idx="3677">
                  <c:v>186.47375488281301</c:v>
                </c:pt>
                <c:pt idx="3678">
                  <c:v>185.89813232421901</c:v>
                </c:pt>
                <c:pt idx="3679">
                  <c:v>185.962326049805</c:v>
                </c:pt>
                <c:pt idx="3680">
                  <c:v>186.027587890625</c:v>
                </c:pt>
                <c:pt idx="3681">
                  <c:v>186.24916076660199</c:v>
                </c:pt>
                <c:pt idx="3682">
                  <c:v>186.47023010253901</c:v>
                </c:pt>
                <c:pt idx="3683">
                  <c:v>186.61199951171901</c:v>
                </c:pt>
                <c:pt idx="3684">
                  <c:v>186.75534057617199</c:v>
                </c:pt>
                <c:pt idx="3685">
                  <c:v>187.25224304199199</c:v>
                </c:pt>
                <c:pt idx="3686">
                  <c:v>187.748779296875</c:v>
                </c:pt>
                <c:pt idx="3687">
                  <c:v>187.76730346679699</c:v>
                </c:pt>
                <c:pt idx="3688">
                  <c:v>187.78553771972699</c:v>
                </c:pt>
                <c:pt idx="3689">
                  <c:v>187.74794006347699</c:v>
                </c:pt>
                <c:pt idx="3690">
                  <c:v>187.71116638183599</c:v>
                </c:pt>
                <c:pt idx="3691">
                  <c:v>187.75419616699199</c:v>
                </c:pt>
                <c:pt idx="3692">
                  <c:v>187.79292297363301</c:v>
                </c:pt>
                <c:pt idx="3693">
                  <c:v>187.497146606445</c:v>
                </c:pt>
                <c:pt idx="3694">
                  <c:v>187.20022583007801</c:v>
                </c:pt>
                <c:pt idx="3695">
                  <c:v>187.16836547851599</c:v>
                </c:pt>
                <c:pt idx="3696">
                  <c:v>187.14036560058599</c:v>
                </c:pt>
                <c:pt idx="3697">
                  <c:v>187.12098693847699</c:v>
                </c:pt>
                <c:pt idx="3698">
                  <c:v>187.10040283203099</c:v>
                </c:pt>
                <c:pt idx="3699">
                  <c:v>187.04010009765599</c:v>
                </c:pt>
                <c:pt idx="3700">
                  <c:v>186.97935485839801</c:v>
                </c:pt>
                <c:pt idx="3701">
                  <c:v>187.12400817871099</c:v>
                </c:pt>
                <c:pt idx="3702">
                  <c:v>187.27133178710901</c:v>
                </c:pt>
                <c:pt idx="3703">
                  <c:v>187.25088500976599</c:v>
                </c:pt>
                <c:pt idx="3704">
                  <c:v>187.23033142089801</c:v>
                </c:pt>
                <c:pt idx="3705">
                  <c:v>187.24021911621099</c:v>
                </c:pt>
                <c:pt idx="3706">
                  <c:v>187.25013732910199</c:v>
                </c:pt>
                <c:pt idx="3707">
                  <c:v>187.31517028808599</c:v>
                </c:pt>
                <c:pt idx="3708">
                  <c:v>187.38073730468801</c:v>
                </c:pt>
                <c:pt idx="3709">
                  <c:v>187.33969116210901</c:v>
                </c:pt>
                <c:pt idx="3710">
                  <c:v>187.29684448242199</c:v>
                </c:pt>
                <c:pt idx="3711">
                  <c:v>187.3203125</c:v>
                </c:pt>
                <c:pt idx="3712">
                  <c:v>187.34248352050801</c:v>
                </c:pt>
                <c:pt idx="3713">
                  <c:v>187.34454345703099</c:v>
                </c:pt>
                <c:pt idx="3714">
                  <c:v>187.34703063964801</c:v>
                </c:pt>
                <c:pt idx="3715">
                  <c:v>187.31639099121099</c:v>
                </c:pt>
                <c:pt idx="3716">
                  <c:v>187.285079956055</c:v>
                </c:pt>
                <c:pt idx="3717">
                  <c:v>187.31033325195301</c:v>
                </c:pt>
                <c:pt idx="3718">
                  <c:v>187.33523559570301</c:v>
                </c:pt>
                <c:pt idx="3719">
                  <c:v>187.34982299804699</c:v>
                </c:pt>
                <c:pt idx="3720">
                  <c:v>187.36471557617199</c:v>
                </c:pt>
                <c:pt idx="3721">
                  <c:v>187.35739135742199</c:v>
                </c:pt>
                <c:pt idx="3722">
                  <c:v>187.34921264648401</c:v>
                </c:pt>
                <c:pt idx="3723">
                  <c:v>187.383865356445</c:v>
                </c:pt>
                <c:pt idx="3724">
                  <c:v>187.41775512695301</c:v>
                </c:pt>
                <c:pt idx="3725">
                  <c:v>187.42304992675801</c:v>
                </c:pt>
                <c:pt idx="3726">
                  <c:v>187.42880249023401</c:v>
                </c:pt>
                <c:pt idx="3727">
                  <c:v>187.38838195800801</c:v>
                </c:pt>
                <c:pt idx="3728">
                  <c:v>187.34945678710901</c:v>
                </c:pt>
                <c:pt idx="3729">
                  <c:v>187.36218261718801</c:v>
                </c:pt>
                <c:pt idx="3730">
                  <c:v>187.37539672851599</c:v>
                </c:pt>
                <c:pt idx="3731">
                  <c:v>187.34286499023401</c:v>
                </c:pt>
                <c:pt idx="3732">
                  <c:v>187.31158447265599</c:v>
                </c:pt>
                <c:pt idx="3733">
                  <c:v>187.30358886718801</c:v>
                </c:pt>
                <c:pt idx="3734">
                  <c:v>187.297439575195</c:v>
                </c:pt>
                <c:pt idx="3735">
                  <c:v>187.32530212402301</c:v>
                </c:pt>
                <c:pt idx="3736">
                  <c:v>187.35203552246099</c:v>
                </c:pt>
                <c:pt idx="3737">
                  <c:v>187.30577087402301</c:v>
                </c:pt>
                <c:pt idx="3738">
                  <c:v>187.25917053222699</c:v>
                </c:pt>
                <c:pt idx="3739">
                  <c:v>187.29823303222699</c:v>
                </c:pt>
                <c:pt idx="3740">
                  <c:v>187.33625793457</c:v>
                </c:pt>
                <c:pt idx="3741">
                  <c:v>187.32731628418</c:v>
                </c:pt>
                <c:pt idx="3742">
                  <c:v>187.316329956055</c:v>
                </c:pt>
                <c:pt idx="3743">
                  <c:v>187.29510498046901</c:v>
                </c:pt>
                <c:pt idx="3744">
                  <c:v>187.27624511718801</c:v>
                </c:pt>
                <c:pt idx="3745">
                  <c:v>187.34095764160199</c:v>
                </c:pt>
                <c:pt idx="3746">
                  <c:v>187.40687561035199</c:v>
                </c:pt>
                <c:pt idx="3747">
                  <c:v>187.33657836914099</c:v>
                </c:pt>
                <c:pt idx="3748">
                  <c:v>187.26626586914099</c:v>
                </c:pt>
                <c:pt idx="3749">
                  <c:v>187.29574584960901</c:v>
                </c:pt>
                <c:pt idx="3750">
                  <c:v>187.32615661621099</c:v>
                </c:pt>
                <c:pt idx="3751">
                  <c:v>187.35003662109401</c:v>
                </c:pt>
                <c:pt idx="3752">
                  <c:v>187.37200927734401</c:v>
                </c:pt>
                <c:pt idx="3753">
                  <c:v>187.29368591308599</c:v>
                </c:pt>
                <c:pt idx="3754">
                  <c:v>187.21575927734401</c:v>
                </c:pt>
                <c:pt idx="3755">
                  <c:v>187.29231262207</c:v>
                </c:pt>
                <c:pt idx="3756">
                  <c:v>187.37033081054699</c:v>
                </c:pt>
                <c:pt idx="3757">
                  <c:v>187.28742980957</c:v>
                </c:pt>
                <c:pt idx="3758">
                  <c:v>187.20309448242199</c:v>
                </c:pt>
                <c:pt idx="3759">
                  <c:v>187.17860412597699</c:v>
                </c:pt>
                <c:pt idx="3760">
                  <c:v>187.15458679199199</c:v>
                </c:pt>
                <c:pt idx="3761">
                  <c:v>187.23854064941401</c:v>
                </c:pt>
                <c:pt idx="3762">
                  <c:v>187.32231140136699</c:v>
                </c:pt>
                <c:pt idx="3763">
                  <c:v>187.19694519043</c:v>
                </c:pt>
                <c:pt idx="3764">
                  <c:v>187.06959533691401</c:v>
                </c:pt>
                <c:pt idx="3765">
                  <c:v>187.15956115722699</c:v>
                </c:pt>
                <c:pt idx="3766">
                  <c:v>187.24949645996099</c:v>
                </c:pt>
                <c:pt idx="3767">
                  <c:v>187.24789428710901</c:v>
                </c:pt>
                <c:pt idx="3768">
                  <c:v>187.24708557128901</c:v>
                </c:pt>
                <c:pt idx="3769">
                  <c:v>187.12986755371099</c:v>
                </c:pt>
                <c:pt idx="3770">
                  <c:v>187.01422119140599</c:v>
                </c:pt>
                <c:pt idx="3771">
                  <c:v>187.15754699707</c:v>
                </c:pt>
                <c:pt idx="3772">
                  <c:v>187.30218505859401</c:v>
                </c:pt>
                <c:pt idx="3773">
                  <c:v>187.198165893555</c:v>
                </c:pt>
                <c:pt idx="3774">
                  <c:v>187.09410095214801</c:v>
                </c:pt>
                <c:pt idx="3775">
                  <c:v>187.098709106445</c:v>
                </c:pt>
                <c:pt idx="3776">
                  <c:v>187.10275268554699</c:v>
                </c:pt>
                <c:pt idx="3777">
                  <c:v>187.22775268554699</c:v>
                </c:pt>
                <c:pt idx="3778">
                  <c:v>187.35188293457</c:v>
                </c:pt>
                <c:pt idx="3779">
                  <c:v>187.19784545898401</c:v>
                </c:pt>
                <c:pt idx="3780">
                  <c:v>187.04212951660199</c:v>
                </c:pt>
                <c:pt idx="3781">
                  <c:v>187.15937805175801</c:v>
                </c:pt>
                <c:pt idx="3782">
                  <c:v>187.27691650390599</c:v>
                </c:pt>
                <c:pt idx="3783">
                  <c:v>187.28074645996099</c:v>
                </c:pt>
                <c:pt idx="3784">
                  <c:v>187.28512573242199</c:v>
                </c:pt>
                <c:pt idx="3785">
                  <c:v>187.16125488281301</c:v>
                </c:pt>
                <c:pt idx="3786">
                  <c:v>187.03614807128901</c:v>
                </c:pt>
                <c:pt idx="3787">
                  <c:v>187.21075439453099</c:v>
                </c:pt>
                <c:pt idx="3788">
                  <c:v>187.38648986816401</c:v>
                </c:pt>
                <c:pt idx="3789">
                  <c:v>187.30017089843801</c:v>
                </c:pt>
                <c:pt idx="3790">
                  <c:v>187.212646484375</c:v>
                </c:pt>
                <c:pt idx="3791">
                  <c:v>187.18634033203099</c:v>
                </c:pt>
                <c:pt idx="3792">
                  <c:v>187.15924072265599</c:v>
                </c:pt>
                <c:pt idx="3793">
                  <c:v>187.246017456055</c:v>
                </c:pt>
                <c:pt idx="3794">
                  <c:v>187.33483886718801</c:v>
                </c:pt>
                <c:pt idx="3795">
                  <c:v>187.21180725097699</c:v>
                </c:pt>
                <c:pt idx="3796">
                  <c:v>187.08779907226599</c:v>
                </c:pt>
                <c:pt idx="3797">
                  <c:v>187.21253967285199</c:v>
                </c:pt>
                <c:pt idx="3798">
                  <c:v>187.33837890625</c:v>
                </c:pt>
                <c:pt idx="3799">
                  <c:v>187.31840515136699</c:v>
                </c:pt>
                <c:pt idx="3800">
                  <c:v>187.2978515625</c:v>
                </c:pt>
                <c:pt idx="3801">
                  <c:v>187.16488647460901</c:v>
                </c:pt>
                <c:pt idx="3802">
                  <c:v>187.03024291992199</c:v>
                </c:pt>
                <c:pt idx="3803">
                  <c:v>187.17657470703099</c:v>
                </c:pt>
                <c:pt idx="3804">
                  <c:v>187.32621765136699</c:v>
                </c:pt>
                <c:pt idx="3805">
                  <c:v>187.300216674805</c:v>
                </c:pt>
                <c:pt idx="3806">
                  <c:v>187.27334594726599</c:v>
                </c:pt>
                <c:pt idx="3807">
                  <c:v>187.293045043945</c:v>
                </c:pt>
                <c:pt idx="3808">
                  <c:v>187.31312561035199</c:v>
                </c:pt>
                <c:pt idx="3809">
                  <c:v>187.38600158691401</c:v>
                </c:pt>
                <c:pt idx="3810">
                  <c:v>187.4599609375</c:v>
                </c:pt>
                <c:pt idx="3811">
                  <c:v>187.368576049805</c:v>
                </c:pt>
                <c:pt idx="3812">
                  <c:v>187.27281188964801</c:v>
                </c:pt>
                <c:pt idx="3813">
                  <c:v>187.34645080566401</c:v>
                </c:pt>
                <c:pt idx="3814">
                  <c:v>187.42173767089801</c:v>
                </c:pt>
                <c:pt idx="3815">
                  <c:v>187.46165466308599</c:v>
                </c:pt>
                <c:pt idx="3816">
                  <c:v>187.50254821777301</c:v>
                </c:pt>
                <c:pt idx="3817">
                  <c:v>187.50205993652301</c:v>
                </c:pt>
                <c:pt idx="3818">
                  <c:v>187.501708984375</c:v>
                </c:pt>
                <c:pt idx="3819">
                  <c:v>187.58062744140599</c:v>
                </c:pt>
                <c:pt idx="3820">
                  <c:v>187.66320800781301</c:v>
                </c:pt>
                <c:pt idx="3821">
                  <c:v>187.609451293945</c:v>
                </c:pt>
                <c:pt idx="3822">
                  <c:v>187.551834106445</c:v>
                </c:pt>
                <c:pt idx="3823">
                  <c:v>187.51936340332</c:v>
                </c:pt>
                <c:pt idx="3824">
                  <c:v>187.48687744140599</c:v>
                </c:pt>
                <c:pt idx="3825">
                  <c:v>187.47618103027301</c:v>
                </c:pt>
                <c:pt idx="3826">
                  <c:v>187.46737670898401</c:v>
                </c:pt>
                <c:pt idx="3827">
                  <c:v>187.42288208007801</c:v>
                </c:pt>
                <c:pt idx="3828">
                  <c:v>187.37577819824199</c:v>
                </c:pt>
                <c:pt idx="3829">
                  <c:v>187.37951660156301</c:v>
                </c:pt>
                <c:pt idx="3830">
                  <c:v>187.38716125488301</c:v>
                </c:pt>
                <c:pt idx="3831">
                  <c:v>187.36868286132801</c:v>
                </c:pt>
                <c:pt idx="3832">
                  <c:v>187.34893798828099</c:v>
                </c:pt>
                <c:pt idx="3833">
                  <c:v>187.31750488281301</c:v>
                </c:pt>
                <c:pt idx="3834">
                  <c:v>187.28288269043</c:v>
                </c:pt>
                <c:pt idx="3835">
                  <c:v>187.22975158691401</c:v>
                </c:pt>
                <c:pt idx="3836">
                  <c:v>187.17681884765599</c:v>
                </c:pt>
                <c:pt idx="3837">
                  <c:v>187.138427734375</c:v>
                </c:pt>
                <c:pt idx="3838">
                  <c:v>187.09436035156301</c:v>
                </c:pt>
                <c:pt idx="3839">
                  <c:v>187.09933471679699</c:v>
                </c:pt>
                <c:pt idx="3840">
                  <c:v>187.10671997070301</c:v>
                </c:pt>
                <c:pt idx="3841">
                  <c:v>187.10429382324199</c:v>
                </c:pt>
                <c:pt idx="3842">
                  <c:v>187.10536193847699</c:v>
                </c:pt>
                <c:pt idx="3843">
                  <c:v>187.20153808593801</c:v>
                </c:pt>
                <c:pt idx="3844">
                  <c:v>187.29574584960901</c:v>
                </c:pt>
                <c:pt idx="3845">
                  <c:v>187.24630737304699</c:v>
                </c:pt>
                <c:pt idx="3846">
                  <c:v>187.20262145996099</c:v>
                </c:pt>
                <c:pt idx="3847">
                  <c:v>187.16361999511699</c:v>
                </c:pt>
                <c:pt idx="3848">
                  <c:v>187.12373352050801</c:v>
                </c:pt>
                <c:pt idx="3849">
                  <c:v>187.36979675293</c:v>
                </c:pt>
                <c:pt idx="3850">
                  <c:v>187.61322021484401</c:v>
                </c:pt>
                <c:pt idx="3851">
                  <c:v>187.52415466308599</c:v>
                </c:pt>
                <c:pt idx="3852">
                  <c:v>187.43841552734401</c:v>
                </c:pt>
                <c:pt idx="3853">
                  <c:v>187.29336547851599</c:v>
                </c:pt>
                <c:pt idx="3854">
                  <c:v>187.14350891113301</c:v>
                </c:pt>
                <c:pt idx="3855">
                  <c:v>187.17507934570301</c:v>
                </c:pt>
                <c:pt idx="3856">
                  <c:v>187.20747375488301</c:v>
                </c:pt>
                <c:pt idx="3857">
                  <c:v>187.27958679199199</c:v>
                </c:pt>
                <c:pt idx="3858">
                  <c:v>187.353515625</c:v>
                </c:pt>
                <c:pt idx="3859">
                  <c:v>187.57118225097699</c:v>
                </c:pt>
                <c:pt idx="3860">
                  <c:v>187.78253173828099</c:v>
                </c:pt>
                <c:pt idx="3861">
                  <c:v>187.63008117675801</c:v>
                </c:pt>
                <c:pt idx="3862">
                  <c:v>187.47966003418</c:v>
                </c:pt>
                <c:pt idx="3863">
                  <c:v>187.31898498535199</c:v>
                </c:pt>
                <c:pt idx="3864">
                  <c:v>187.15896606445301</c:v>
                </c:pt>
                <c:pt idx="3865">
                  <c:v>187.33203125</c:v>
                </c:pt>
                <c:pt idx="3866">
                  <c:v>187.50434875488301</c:v>
                </c:pt>
                <c:pt idx="3867">
                  <c:v>187.62805175781301</c:v>
                </c:pt>
                <c:pt idx="3868">
                  <c:v>187.75584411621099</c:v>
                </c:pt>
                <c:pt idx="3869">
                  <c:v>187.987228393555</c:v>
                </c:pt>
                <c:pt idx="3870">
                  <c:v>188.21537780761699</c:v>
                </c:pt>
                <c:pt idx="3871">
                  <c:v>188.29478454589801</c:v>
                </c:pt>
                <c:pt idx="3872">
                  <c:v>188.37290954589801</c:v>
                </c:pt>
                <c:pt idx="3873">
                  <c:v>188.12741088867199</c:v>
                </c:pt>
                <c:pt idx="3874">
                  <c:v>187.88282775878901</c:v>
                </c:pt>
                <c:pt idx="3875">
                  <c:v>187.87725830078099</c:v>
                </c:pt>
                <c:pt idx="3876">
                  <c:v>187.86856079101599</c:v>
                </c:pt>
                <c:pt idx="3877">
                  <c:v>187.955154418945</c:v>
                </c:pt>
                <c:pt idx="3878">
                  <c:v>188.04312133789099</c:v>
                </c:pt>
                <c:pt idx="3879">
                  <c:v>188.13165283203099</c:v>
                </c:pt>
                <c:pt idx="3880">
                  <c:v>188.21945190429699</c:v>
                </c:pt>
                <c:pt idx="3881">
                  <c:v>188.46047973632801</c:v>
                </c:pt>
                <c:pt idx="3882">
                  <c:v>188.70004272460901</c:v>
                </c:pt>
                <c:pt idx="3883">
                  <c:v>188.47891235351599</c:v>
                </c:pt>
                <c:pt idx="3884">
                  <c:v>188.26129150390599</c:v>
                </c:pt>
                <c:pt idx="3885">
                  <c:v>187.85514831543</c:v>
                </c:pt>
                <c:pt idx="3886">
                  <c:v>187.44834899902301</c:v>
                </c:pt>
                <c:pt idx="3887">
                  <c:v>187.12326049804699</c:v>
                </c:pt>
                <c:pt idx="3888">
                  <c:v>186.79928588867199</c:v>
                </c:pt>
                <c:pt idx="3889">
                  <c:v>186.314865112305</c:v>
                </c:pt>
                <c:pt idx="3890">
                  <c:v>185.83329772949199</c:v>
                </c:pt>
                <c:pt idx="3891">
                  <c:v>185.91238403320301</c:v>
                </c:pt>
                <c:pt idx="3892">
                  <c:v>185.98942565918</c:v>
                </c:pt>
                <c:pt idx="3893">
                  <c:v>186.24206542968801</c:v>
                </c:pt>
                <c:pt idx="3894">
                  <c:v>186.49478149414099</c:v>
                </c:pt>
                <c:pt idx="3895">
                  <c:v>186.69389343261699</c:v>
                </c:pt>
                <c:pt idx="3896">
                  <c:v>186.89057922363301</c:v>
                </c:pt>
                <c:pt idx="3897">
                  <c:v>187.40440368652301</c:v>
                </c:pt>
                <c:pt idx="3898">
                  <c:v>187.91506958007801</c:v>
                </c:pt>
                <c:pt idx="3899">
                  <c:v>187.89710998535199</c:v>
                </c:pt>
                <c:pt idx="3900">
                  <c:v>187.880615234375</c:v>
                </c:pt>
                <c:pt idx="3901">
                  <c:v>187.85041809082</c:v>
                </c:pt>
                <c:pt idx="3902">
                  <c:v>187.815841674805</c:v>
                </c:pt>
                <c:pt idx="3903">
                  <c:v>187.86180114746099</c:v>
                </c:pt>
                <c:pt idx="3904">
                  <c:v>187.90451049804699</c:v>
                </c:pt>
                <c:pt idx="3905">
                  <c:v>187.473876953125</c:v>
                </c:pt>
                <c:pt idx="3906">
                  <c:v>187.04702758789099</c:v>
                </c:pt>
                <c:pt idx="3907">
                  <c:v>187.09303283691401</c:v>
                </c:pt>
                <c:pt idx="3908">
                  <c:v>187.13806152343801</c:v>
                </c:pt>
                <c:pt idx="3909">
                  <c:v>187.11845397949199</c:v>
                </c:pt>
                <c:pt idx="3910">
                  <c:v>187.09780883789099</c:v>
                </c:pt>
                <c:pt idx="3911">
                  <c:v>186.95162963867199</c:v>
                </c:pt>
                <c:pt idx="3912">
                  <c:v>186.80816650390599</c:v>
                </c:pt>
                <c:pt idx="3913">
                  <c:v>187.117599487305</c:v>
                </c:pt>
                <c:pt idx="3914">
                  <c:v>187.42695617675801</c:v>
                </c:pt>
                <c:pt idx="3915">
                  <c:v>187.30561828613301</c:v>
                </c:pt>
                <c:pt idx="3916">
                  <c:v>187.18511962890599</c:v>
                </c:pt>
                <c:pt idx="3917">
                  <c:v>187.20724487304699</c:v>
                </c:pt>
                <c:pt idx="3918">
                  <c:v>187.23196411132801</c:v>
                </c:pt>
                <c:pt idx="3919">
                  <c:v>187.41635131835901</c:v>
                </c:pt>
                <c:pt idx="3920">
                  <c:v>187.59922790527301</c:v>
                </c:pt>
                <c:pt idx="3921">
                  <c:v>187.379959106445</c:v>
                </c:pt>
                <c:pt idx="3922">
                  <c:v>187.158447265625</c:v>
                </c:pt>
                <c:pt idx="3923">
                  <c:v>187.29965209960901</c:v>
                </c:pt>
                <c:pt idx="3924">
                  <c:v>187.44160461425801</c:v>
                </c:pt>
                <c:pt idx="3925">
                  <c:v>187.43298339843801</c:v>
                </c:pt>
                <c:pt idx="3926">
                  <c:v>187.42263793945301</c:v>
                </c:pt>
                <c:pt idx="3927">
                  <c:v>187.28302001953099</c:v>
                </c:pt>
                <c:pt idx="3928">
                  <c:v>187.14221191406301</c:v>
                </c:pt>
                <c:pt idx="3929">
                  <c:v>187.32875061035199</c:v>
                </c:pt>
                <c:pt idx="3930">
                  <c:v>187.51759338378901</c:v>
                </c:pt>
                <c:pt idx="3931">
                  <c:v>187.40269470214801</c:v>
                </c:pt>
                <c:pt idx="3932">
                  <c:v>187.28585815429699</c:v>
                </c:pt>
                <c:pt idx="3933">
                  <c:v>187.30256652832</c:v>
                </c:pt>
                <c:pt idx="3934">
                  <c:v>187.31834411621099</c:v>
                </c:pt>
                <c:pt idx="3935">
                  <c:v>187.44270324707</c:v>
                </c:pt>
                <c:pt idx="3936">
                  <c:v>187.56840515136699</c:v>
                </c:pt>
                <c:pt idx="3937">
                  <c:v>187.42695617675801</c:v>
                </c:pt>
                <c:pt idx="3938">
                  <c:v>187.28385925293</c:v>
                </c:pt>
                <c:pt idx="3939">
                  <c:v>187.35046386718801</c:v>
                </c:pt>
                <c:pt idx="3940">
                  <c:v>187.41891479492199</c:v>
                </c:pt>
                <c:pt idx="3941">
                  <c:v>187.40963745117199</c:v>
                </c:pt>
                <c:pt idx="3942">
                  <c:v>187.40171813964801</c:v>
                </c:pt>
                <c:pt idx="3943">
                  <c:v>187.30952453613301</c:v>
                </c:pt>
                <c:pt idx="3944">
                  <c:v>187.21717834472699</c:v>
                </c:pt>
                <c:pt idx="3945">
                  <c:v>187.30206298828099</c:v>
                </c:pt>
                <c:pt idx="3946">
                  <c:v>187.38993835449199</c:v>
                </c:pt>
                <c:pt idx="3947">
                  <c:v>187.34455871582</c:v>
                </c:pt>
                <c:pt idx="3948">
                  <c:v>187.29820251464801</c:v>
                </c:pt>
                <c:pt idx="3949">
                  <c:v>187.28094482421901</c:v>
                </c:pt>
                <c:pt idx="3950">
                  <c:v>187.26239013671901</c:v>
                </c:pt>
                <c:pt idx="3951">
                  <c:v>187.31802368164099</c:v>
                </c:pt>
                <c:pt idx="3952">
                  <c:v>187.37316894531301</c:v>
                </c:pt>
                <c:pt idx="3953">
                  <c:v>187.32838439941401</c:v>
                </c:pt>
                <c:pt idx="3954">
                  <c:v>187.28125</c:v>
                </c:pt>
                <c:pt idx="3955">
                  <c:v>187.30393981933599</c:v>
                </c:pt>
                <c:pt idx="3956">
                  <c:v>187.32905578613301</c:v>
                </c:pt>
                <c:pt idx="3957">
                  <c:v>187.35293579101599</c:v>
                </c:pt>
                <c:pt idx="3958">
                  <c:v>187.37814331054699</c:v>
                </c:pt>
                <c:pt idx="3959">
                  <c:v>187.32780456543</c:v>
                </c:pt>
                <c:pt idx="3960">
                  <c:v>187.27682495117199</c:v>
                </c:pt>
                <c:pt idx="3961">
                  <c:v>187.30023193359401</c:v>
                </c:pt>
                <c:pt idx="3962">
                  <c:v>187.32479858398401</c:v>
                </c:pt>
                <c:pt idx="3963">
                  <c:v>187.33435058593801</c:v>
                </c:pt>
                <c:pt idx="3964">
                  <c:v>187.34211730957</c:v>
                </c:pt>
                <c:pt idx="3965">
                  <c:v>187.29736328125</c:v>
                </c:pt>
                <c:pt idx="3966">
                  <c:v>187.25305175781301</c:v>
                </c:pt>
                <c:pt idx="3967">
                  <c:v>187.27134704589801</c:v>
                </c:pt>
                <c:pt idx="3968">
                  <c:v>187.29061889648401</c:v>
                </c:pt>
                <c:pt idx="3969">
                  <c:v>187.25997924804699</c:v>
                </c:pt>
                <c:pt idx="3970">
                  <c:v>187.22775268554699</c:v>
                </c:pt>
                <c:pt idx="3971">
                  <c:v>187.192459106445</c:v>
                </c:pt>
                <c:pt idx="3972">
                  <c:v>187.15908813476599</c:v>
                </c:pt>
                <c:pt idx="3973">
                  <c:v>187.19488525390599</c:v>
                </c:pt>
                <c:pt idx="3974">
                  <c:v>187.229904174805</c:v>
                </c:pt>
                <c:pt idx="3975">
                  <c:v>187.19247436523401</c:v>
                </c:pt>
                <c:pt idx="3976">
                  <c:v>187.15248107910199</c:v>
                </c:pt>
                <c:pt idx="3977">
                  <c:v>187.17001342773401</c:v>
                </c:pt>
                <c:pt idx="3978">
                  <c:v>187.18913269043</c:v>
                </c:pt>
                <c:pt idx="3979">
                  <c:v>187.20175170898401</c:v>
                </c:pt>
                <c:pt idx="3980">
                  <c:v>187.214431762695</c:v>
                </c:pt>
                <c:pt idx="3981">
                  <c:v>187.15606689453099</c:v>
                </c:pt>
                <c:pt idx="3982">
                  <c:v>187.09890747070301</c:v>
                </c:pt>
                <c:pt idx="3983">
                  <c:v>187.15174865722699</c:v>
                </c:pt>
                <c:pt idx="3984">
                  <c:v>187.20718383789099</c:v>
                </c:pt>
                <c:pt idx="3985">
                  <c:v>187.17549133300801</c:v>
                </c:pt>
                <c:pt idx="3986">
                  <c:v>187.14332580566401</c:v>
                </c:pt>
                <c:pt idx="3987">
                  <c:v>187.13835144043</c:v>
                </c:pt>
                <c:pt idx="3988">
                  <c:v>187.13383483886699</c:v>
                </c:pt>
                <c:pt idx="3989">
                  <c:v>187.20350646972699</c:v>
                </c:pt>
                <c:pt idx="3990">
                  <c:v>187.27168273925801</c:v>
                </c:pt>
                <c:pt idx="3991">
                  <c:v>187.20520019531301</c:v>
                </c:pt>
                <c:pt idx="3992">
                  <c:v>187.13671875</c:v>
                </c:pt>
                <c:pt idx="3993">
                  <c:v>187.19883728027301</c:v>
                </c:pt>
                <c:pt idx="3994">
                  <c:v>187.26252746582</c:v>
                </c:pt>
                <c:pt idx="3995">
                  <c:v>187.24961853027301</c:v>
                </c:pt>
                <c:pt idx="3996">
                  <c:v>187.23515319824199</c:v>
                </c:pt>
                <c:pt idx="3997">
                  <c:v>187.16621398925801</c:v>
                </c:pt>
                <c:pt idx="3998">
                  <c:v>187.09754943847699</c:v>
                </c:pt>
                <c:pt idx="3999">
                  <c:v>187.23875427246099</c:v>
                </c:pt>
                <c:pt idx="4000">
                  <c:v>187.38163757324199</c:v>
                </c:pt>
                <c:pt idx="4001">
                  <c:v>187.29757690429699</c:v>
                </c:pt>
                <c:pt idx="4002">
                  <c:v>187.210205078125</c:v>
                </c:pt>
                <c:pt idx="4003">
                  <c:v>187.17381286621099</c:v>
                </c:pt>
                <c:pt idx="4004">
                  <c:v>187.13879394531301</c:v>
                </c:pt>
                <c:pt idx="4005">
                  <c:v>187.22895812988301</c:v>
                </c:pt>
                <c:pt idx="4006">
                  <c:v>187.32070922851599</c:v>
                </c:pt>
                <c:pt idx="4007">
                  <c:v>187.22743225097699</c:v>
                </c:pt>
                <c:pt idx="4008">
                  <c:v>187.132568359375</c:v>
                </c:pt>
                <c:pt idx="4009">
                  <c:v>187.23974609375</c:v>
                </c:pt>
                <c:pt idx="4010">
                  <c:v>187.34915161132801</c:v>
                </c:pt>
                <c:pt idx="4011">
                  <c:v>187.30694580078099</c:v>
                </c:pt>
                <c:pt idx="4012">
                  <c:v>187.26266479492199</c:v>
                </c:pt>
                <c:pt idx="4013">
                  <c:v>187.14935302734401</c:v>
                </c:pt>
                <c:pt idx="4014">
                  <c:v>187.03521728515599</c:v>
                </c:pt>
                <c:pt idx="4015">
                  <c:v>187.22204589843801</c:v>
                </c:pt>
                <c:pt idx="4016">
                  <c:v>187.41264343261699</c:v>
                </c:pt>
                <c:pt idx="4017">
                  <c:v>187.33610534668</c:v>
                </c:pt>
                <c:pt idx="4018">
                  <c:v>187.25794982910199</c:v>
                </c:pt>
                <c:pt idx="4019">
                  <c:v>187.29220581054699</c:v>
                </c:pt>
                <c:pt idx="4020">
                  <c:v>187.32827758789099</c:v>
                </c:pt>
                <c:pt idx="4021">
                  <c:v>187.44570922851599</c:v>
                </c:pt>
                <c:pt idx="4022">
                  <c:v>187.56350708007801</c:v>
                </c:pt>
                <c:pt idx="4023">
                  <c:v>187.39653015136699</c:v>
                </c:pt>
                <c:pt idx="4024">
                  <c:v>187.22463989257801</c:v>
                </c:pt>
                <c:pt idx="4025">
                  <c:v>187.359451293945</c:v>
                </c:pt>
                <c:pt idx="4026">
                  <c:v>187.49736022949199</c:v>
                </c:pt>
                <c:pt idx="4027">
                  <c:v>187.52668762207</c:v>
                </c:pt>
                <c:pt idx="4028">
                  <c:v>187.55702209472699</c:v>
                </c:pt>
                <c:pt idx="4029">
                  <c:v>187.48539733886699</c:v>
                </c:pt>
                <c:pt idx="4030">
                  <c:v>187.41369628906301</c:v>
                </c:pt>
                <c:pt idx="4031">
                  <c:v>187.58770751953099</c:v>
                </c:pt>
                <c:pt idx="4032">
                  <c:v>187.76536560058599</c:v>
                </c:pt>
                <c:pt idx="4033">
                  <c:v>187.62425231933599</c:v>
                </c:pt>
                <c:pt idx="4034">
                  <c:v>187.47865295410199</c:v>
                </c:pt>
                <c:pt idx="4035">
                  <c:v>187.44892883300801</c:v>
                </c:pt>
                <c:pt idx="4036">
                  <c:v>187.41896057128901</c:v>
                </c:pt>
                <c:pt idx="4037">
                  <c:v>187.48094177246099</c:v>
                </c:pt>
                <c:pt idx="4038">
                  <c:v>187.54463195800801</c:v>
                </c:pt>
                <c:pt idx="4039">
                  <c:v>187.368728637695</c:v>
                </c:pt>
                <c:pt idx="4040">
                  <c:v>187.18901062011699</c:v>
                </c:pt>
                <c:pt idx="4041">
                  <c:v>187.287185668945</c:v>
                </c:pt>
                <c:pt idx="4042">
                  <c:v>187.38970947265599</c:v>
                </c:pt>
                <c:pt idx="4043">
                  <c:v>187.37316894531301</c:v>
                </c:pt>
                <c:pt idx="4044">
                  <c:v>187.35594177246099</c:v>
                </c:pt>
                <c:pt idx="4045">
                  <c:v>187.231033325195</c:v>
                </c:pt>
                <c:pt idx="4046">
                  <c:v>187.10124206543</c:v>
                </c:pt>
                <c:pt idx="4047">
                  <c:v>187.20138549804699</c:v>
                </c:pt>
                <c:pt idx="4048">
                  <c:v>187.30229187011699</c:v>
                </c:pt>
                <c:pt idx="4049">
                  <c:v>187.14549255371099</c:v>
                </c:pt>
                <c:pt idx="4050">
                  <c:v>186.98455810546901</c:v>
                </c:pt>
                <c:pt idx="4051">
                  <c:v>187.00820922851599</c:v>
                </c:pt>
                <c:pt idx="4052">
                  <c:v>187.03355407714801</c:v>
                </c:pt>
                <c:pt idx="4053">
                  <c:v>187.22488403320301</c:v>
                </c:pt>
                <c:pt idx="4054">
                  <c:v>187.42030334472699</c:v>
                </c:pt>
                <c:pt idx="4055">
                  <c:v>187.238845825195</c:v>
                </c:pt>
                <c:pt idx="4056">
                  <c:v>187.05657958984401</c:v>
                </c:pt>
                <c:pt idx="4057">
                  <c:v>187.09622192382801</c:v>
                </c:pt>
                <c:pt idx="4058">
                  <c:v>187.14076232910199</c:v>
                </c:pt>
                <c:pt idx="4059">
                  <c:v>187.28471374511699</c:v>
                </c:pt>
                <c:pt idx="4060">
                  <c:v>187.42854309082</c:v>
                </c:pt>
                <c:pt idx="4061">
                  <c:v>187.48564147949199</c:v>
                </c:pt>
                <c:pt idx="4062">
                  <c:v>187.54026794433599</c:v>
                </c:pt>
                <c:pt idx="4063">
                  <c:v>187.506759643555</c:v>
                </c:pt>
                <c:pt idx="4064">
                  <c:v>187.47396850585901</c:v>
                </c:pt>
                <c:pt idx="4065">
                  <c:v>187.26255798339801</c:v>
                </c:pt>
                <c:pt idx="4066">
                  <c:v>187.04734802246099</c:v>
                </c:pt>
                <c:pt idx="4067">
                  <c:v>187.14131164550801</c:v>
                </c:pt>
                <c:pt idx="4068">
                  <c:v>187.23745727539099</c:v>
                </c:pt>
                <c:pt idx="4069">
                  <c:v>187.43061828613301</c:v>
                </c:pt>
                <c:pt idx="4070">
                  <c:v>187.62422180175801</c:v>
                </c:pt>
                <c:pt idx="4071">
                  <c:v>187.65023803710901</c:v>
                </c:pt>
                <c:pt idx="4072">
                  <c:v>187.670654296875</c:v>
                </c:pt>
                <c:pt idx="4073">
                  <c:v>187.59458923339801</c:v>
                </c:pt>
                <c:pt idx="4074">
                  <c:v>187.52113342285199</c:v>
                </c:pt>
                <c:pt idx="4075">
                  <c:v>187.42620849609401</c:v>
                </c:pt>
                <c:pt idx="4076">
                  <c:v>187.33145141601599</c:v>
                </c:pt>
                <c:pt idx="4077">
                  <c:v>187.41230773925801</c:v>
                </c:pt>
                <c:pt idx="4078">
                  <c:v>187.49435424804699</c:v>
                </c:pt>
                <c:pt idx="4079">
                  <c:v>187.71269226074199</c:v>
                </c:pt>
                <c:pt idx="4080">
                  <c:v>187.93629455566401</c:v>
                </c:pt>
                <c:pt idx="4081">
                  <c:v>188.14459228515599</c:v>
                </c:pt>
                <c:pt idx="4082">
                  <c:v>188.34886169433599</c:v>
                </c:pt>
                <c:pt idx="4083">
                  <c:v>188.33708190918</c:v>
                </c:pt>
                <c:pt idx="4084">
                  <c:v>188.32376098632801</c:v>
                </c:pt>
                <c:pt idx="4085">
                  <c:v>188.17868041992199</c:v>
                </c:pt>
                <c:pt idx="4086">
                  <c:v>188.03334045410199</c:v>
                </c:pt>
                <c:pt idx="4087">
                  <c:v>187.94833374023401</c:v>
                </c:pt>
                <c:pt idx="4088">
                  <c:v>187.85990905761699</c:v>
                </c:pt>
                <c:pt idx="4089">
                  <c:v>187.86994934082</c:v>
                </c:pt>
                <c:pt idx="4090">
                  <c:v>187.88284301757801</c:v>
                </c:pt>
                <c:pt idx="4091">
                  <c:v>188.03269958496099</c:v>
                </c:pt>
                <c:pt idx="4092">
                  <c:v>188.18118286132801</c:v>
                </c:pt>
                <c:pt idx="4093">
                  <c:v>188.26739501953099</c:v>
                </c:pt>
                <c:pt idx="4094">
                  <c:v>188.35252380371099</c:v>
                </c:pt>
                <c:pt idx="4095">
                  <c:v>188.18780517578099</c:v>
                </c:pt>
                <c:pt idx="4096">
                  <c:v>188.02645874023401</c:v>
                </c:pt>
                <c:pt idx="4097">
                  <c:v>187.67091369628901</c:v>
                </c:pt>
                <c:pt idx="4098">
                  <c:v>187.31373596191401</c:v>
                </c:pt>
                <c:pt idx="4099">
                  <c:v>186.90493774414099</c:v>
                </c:pt>
                <c:pt idx="4100">
                  <c:v>186.49919128418</c:v>
                </c:pt>
                <c:pt idx="4101">
                  <c:v>186.19616699218801</c:v>
                </c:pt>
                <c:pt idx="4102">
                  <c:v>185.89749145507801</c:v>
                </c:pt>
                <c:pt idx="4103">
                  <c:v>185.91847229003901</c:v>
                </c:pt>
                <c:pt idx="4104">
                  <c:v>185.93911743164099</c:v>
                </c:pt>
                <c:pt idx="4105">
                  <c:v>186.22744750976599</c:v>
                </c:pt>
                <c:pt idx="4106">
                  <c:v>186.51730346679699</c:v>
                </c:pt>
                <c:pt idx="4107">
                  <c:v>186.85101318359401</c:v>
                </c:pt>
                <c:pt idx="4108">
                  <c:v>187.18247985839801</c:v>
                </c:pt>
                <c:pt idx="4109">
                  <c:v>187.52764892578099</c:v>
                </c:pt>
                <c:pt idx="4110">
                  <c:v>187.87162780761699</c:v>
                </c:pt>
                <c:pt idx="4111">
                  <c:v>187.97660827636699</c:v>
                </c:pt>
                <c:pt idx="4112">
                  <c:v>188.08082580566401</c:v>
                </c:pt>
                <c:pt idx="4113">
                  <c:v>188.02445983886699</c:v>
                </c:pt>
                <c:pt idx="4114">
                  <c:v>187.96160888671901</c:v>
                </c:pt>
                <c:pt idx="4115">
                  <c:v>187.84458923339801</c:v>
                </c:pt>
                <c:pt idx="4116">
                  <c:v>187.72975158691401</c:v>
                </c:pt>
                <c:pt idx="4117">
                  <c:v>187.42541503906301</c:v>
                </c:pt>
                <c:pt idx="4118">
                  <c:v>187.12348937988301</c:v>
                </c:pt>
                <c:pt idx="4119">
                  <c:v>187.06690979003901</c:v>
                </c:pt>
                <c:pt idx="4120">
                  <c:v>187.00685119628901</c:v>
                </c:pt>
                <c:pt idx="4121">
                  <c:v>186.985275268555</c:v>
                </c:pt>
                <c:pt idx="4122">
                  <c:v>186.96733093261699</c:v>
                </c:pt>
                <c:pt idx="4123">
                  <c:v>186.92332458496099</c:v>
                </c:pt>
                <c:pt idx="4124">
                  <c:v>186.878829956055</c:v>
                </c:pt>
                <c:pt idx="4125">
                  <c:v>187.11032104492199</c:v>
                </c:pt>
                <c:pt idx="4126">
                  <c:v>187.33985900878901</c:v>
                </c:pt>
                <c:pt idx="4127">
                  <c:v>187.28115844726599</c:v>
                </c:pt>
                <c:pt idx="4128">
                  <c:v>187.22720336914099</c:v>
                </c:pt>
                <c:pt idx="4129">
                  <c:v>187.27265930175801</c:v>
                </c:pt>
                <c:pt idx="4130">
                  <c:v>187.31709289550801</c:v>
                </c:pt>
                <c:pt idx="4131">
                  <c:v>187.46144104003901</c:v>
                </c:pt>
                <c:pt idx="4132">
                  <c:v>187.60348510742199</c:v>
                </c:pt>
                <c:pt idx="4133">
                  <c:v>187.39595031738301</c:v>
                </c:pt>
                <c:pt idx="4134">
                  <c:v>187.18928527832</c:v>
                </c:pt>
                <c:pt idx="4135">
                  <c:v>187.33035278320301</c:v>
                </c:pt>
                <c:pt idx="4136">
                  <c:v>187.46907043457</c:v>
                </c:pt>
                <c:pt idx="4137">
                  <c:v>187.44400024414099</c:v>
                </c:pt>
                <c:pt idx="4138">
                  <c:v>187.41687011718801</c:v>
                </c:pt>
                <c:pt idx="4139">
                  <c:v>187.26647949218801</c:v>
                </c:pt>
                <c:pt idx="4140">
                  <c:v>187.11807250976599</c:v>
                </c:pt>
                <c:pt idx="4141">
                  <c:v>187.34329223632801</c:v>
                </c:pt>
                <c:pt idx="4142">
                  <c:v>187.56858825683599</c:v>
                </c:pt>
                <c:pt idx="4143">
                  <c:v>187.39852905273401</c:v>
                </c:pt>
                <c:pt idx="4144">
                  <c:v>187.22683715820301</c:v>
                </c:pt>
                <c:pt idx="4145">
                  <c:v>187.274169921875</c:v>
                </c:pt>
                <c:pt idx="4146">
                  <c:v>187.32357788085901</c:v>
                </c:pt>
                <c:pt idx="4147">
                  <c:v>187.48226928710901</c:v>
                </c:pt>
                <c:pt idx="4148">
                  <c:v>187.64022827148401</c:v>
                </c:pt>
                <c:pt idx="4149">
                  <c:v>187.39601135253901</c:v>
                </c:pt>
                <c:pt idx="4150">
                  <c:v>187.150466918945</c:v>
                </c:pt>
                <c:pt idx="4151">
                  <c:v>187.32409667968801</c:v>
                </c:pt>
                <c:pt idx="4152">
                  <c:v>187.50102233886699</c:v>
                </c:pt>
                <c:pt idx="4153">
                  <c:v>187.44984436035199</c:v>
                </c:pt>
                <c:pt idx="4154">
                  <c:v>187.39749145507801</c:v>
                </c:pt>
                <c:pt idx="4155">
                  <c:v>187.24092102050801</c:v>
                </c:pt>
                <c:pt idx="4156">
                  <c:v>187.085372924805</c:v>
                </c:pt>
                <c:pt idx="4157">
                  <c:v>187.31262207031301</c:v>
                </c:pt>
                <c:pt idx="4158">
                  <c:v>187.543869018555</c:v>
                </c:pt>
                <c:pt idx="4159">
                  <c:v>187.36486816406301</c:v>
                </c:pt>
                <c:pt idx="4160">
                  <c:v>187.18264770507801</c:v>
                </c:pt>
                <c:pt idx="4161">
                  <c:v>187.20878601074199</c:v>
                </c:pt>
                <c:pt idx="4162">
                  <c:v>187.23519897460901</c:v>
                </c:pt>
                <c:pt idx="4163">
                  <c:v>187.37010192871099</c:v>
                </c:pt>
                <c:pt idx="4164">
                  <c:v>187.50440979003901</c:v>
                </c:pt>
                <c:pt idx="4165">
                  <c:v>187.31167602539099</c:v>
                </c:pt>
                <c:pt idx="4166">
                  <c:v>187.11538696289099</c:v>
                </c:pt>
                <c:pt idx="4167">
                  <c:v>187.27377319335901</c:v>
                </c:pt>
                <c:pt idx="4168">
                  <c:v>187.43688964843801</c:v>
                </c:pt>
                <c:pt idx="4169">
                  <c:v>187.40930175781301</c:v>
                </c:pt>
                <c:pt idx="4170">
                  <c:v>187.38169860839801</c:v>
                </c:pt>
                <c:pt idx="4171">
                  <c:v>187.260498046875</c:v>
                </c:pt>
                <c:pt idx="4172">
                  <c:v>187.13784790039099</c:v>
                </c:pt>
                <c:pt idx="4173">
                  <c:v>187.30534362793</c:v>
                </c:pt>
                <c:pt idx="4174">
                  <c:v>187.47618103027301</c:v>
                </c:pt>
                <c:pt idx="4175">
                  <c:v>187.3515625</c:v>
                </c:pt>
                <c:pt idx="4176">
                  <c:v>187.22354125976599</c:v>
                </c:pt>
                <c:pt idx="4177">
                  <c:v>187.21907043457</c:v>
                </c:pt>
                <c:pt idx="4178">
                  <c:v>187.21501159668</c:v>
                </c:pt>
                <c:pt idx="4179">
                  <c:v>187.29632568359401</c:v>
                </c:pt>
                <c:pt idx="4180">
                  <c:v>187.37910461425801</c:v>
                </c:pt>
                <c:pt idx="4181">
                  <c:v>187.230880737305</c:v>
                </c:pt>
                <c:pt idx="4182">
                  <c:v>187.080001831055</c:v>
                </c:pt>
                <c:pt idx="4183">
                  <c:v>187.144454956055</c:v>
                </c:pt>
                <c:pt idx="4184">
                  <c:v>187.21241760253901</c:v>
                </c:pt>
                <c:pt idx="4185">
                  <c:v>187.21907043457</c:v>
                </c:pt>
                <c:pt idx="4186">
                  <c:v>187.22383117675801</c:v>
                </c:pt>
                <c:pt idx="4187">
                  <c:v>187.15072631835901</c:v>
                </c:pt>
                <c:pt idx="4188">
                  <c:v>187.0751953125</c:v>
                </c:pt>
                <c:pt idx="4189">
                  <c:v>187.16384887695301</c:v>
                </c:pt>
                <c:pt idx="4190">
                  <c:v>187.25622558593801</c:v>
                </c:pt>
                <c:pt idx="4191">
                  <c:v>187.20957946777301</c:v>
                </c:pt>
                <c:pt idx="4192">
                  <c:v>187.16049194335901</c:v>
                </c:pt>
                <c:pt idx="4193">
                  <c:v>187.13377380371099</c:v>
                </c:pt>
                <c:pt idx="4194">
                  <c:v>187.10899353027301</c:v>
                </c:pt>
                <c:pt idx="4195">
                  <c:v>187.16862487793</c:v>
                </c:pt>
                <c:pt idx="4196">
                  <c:v>187.23211669921901</c:v>
                </c:pt>
                <c:pt idx="4197">
                  <c:v>187.17671203613301</c:v>
                </c:pt>
                <c:pt idx="4198">
                  <c:v>187.11875915527301</c:v>
                </c:pt>
                <c:pt idx="4199">
                  <c:v>187.13700866699199</c:v>
                </c:pt>
                <c:pt idx="4200">
                  <c:v>187.15664672851599</c:v>
                </c:pt>
                <c:pt idx="4201">
                  <c:v>187.20803833007801</c:v>
                </c:pt>
                <c:pt idx="4202">
                  <c:v>187.25811767578099</c:v>
                </c:pt>
                <c:pt idx="4203">
                  <c:v>187.226974487305</c:v>
                </c:pt>
                <c:pt idx="4204">
                  <c:v>187.19305419921901</c:v>
                </c:pt>
                <c:pt idx="4205">
                  <c:v>187.21063232421901</c:v>
                </c:pt>
                <c:pt idx="4206">
                  <c:v>187.23008728027301</c:v>
                </c:pt>
                <c:pt idx="4207">
                  <c:v>187.21539306640599</c:v>
                </c:pt>
                <c:pt idx="4208">
                  <c:v>187.19912719726599</c:v>
                </c:pt>
                <c:pt idx="4209">
                  <c:v>187.19673156738301</c:v>
                </c:pt>
                <c:pt idx="4210">
                  <c:v>187.19535827636699</c:v>
                </c:pt>
                <c:pt idx="4211">
                  <c:v>187.26416015625</c:v>
                </c:pt>
                <c:pt idx="4212">
                  <c:v>187.33389282226599</c:v>
                </c:pt>
                <c:pt idx="4213">
                  <c:v>187.27105712890599</c:v>
                </c:pt>
                <c:pt idx="4214">
                  <c:v>187.20497131347699</c:v>
                </c:pt>
                <c:pt idx="4215">
                  <c:v>187.17393493652301</c:v>
                </c:pt>
                <c:pt idx="4216">
                  <c:v>187.14544677734401</c:v>
                </c:pt>
                <c:pt idx="4217">
                  <c:v>187.21481323242199</c:v>
                </c:pt>
                <c:pt idx="4218">
                  <c:v>187.28469848632801</c:v>
                </c:pt>
                <c:pt idx="4219">
                  <c:v>187.26007080078099</c:v>
                </c:pt>
                <c:pt idx="4220">
                  <c:v>187.23455810546901</c:v>
                </c:pt>
                <c:pt idx="4221">
                  <c:v>187.25840759277301</c:v>
                </c:pt>
                <c:pt idx="4222">
                  <c:v>187.28448486328099</c:v>
                </c:pt>
                <c:pt idx="4223">
                  <c:v>187.26721191406301</c:v>
                </c:pt>
                <c:pt idx="4224">
                  <c:v>187.24717712402301</c:v>
                </c:pt>
                <c:pt idx="4225">
                  <c:v>187.19837951660199</c:v>
                </c:pt>
                <c:pt idx="4226">
                  <c:v>187.15008544921901</c:v>
                </c:pt>
                <c:pt idx="4227">
                  <c:v>187.24870300293</c:v>
                </c:pt>
                <c:pt idx="4228">
                  <c:v>187.34973144531301</c:v>
                </c:pt>
                <c:pt idx="4229">
                  <c:v>187.33834838867199</c:v>
                </c:pt>
                <c:pt idx="4230">
                  <c:v>187.326171875</c:v>
                </c:pt>
                <c:pt idx="4231">
                  <c:v>187.35728454589801</c:v>
                </c:pt>
                <c:pt idx="4232">
                  <c:v>187.39131164550801</c:v>
                </c:pt>
                <c:pt idx="4233">
                  <c:v>187.458084106445</c:v>
                </c:pt>
                <c:pt idx="4234">
                  <c:v>187.52301025390599</c:v>
                </c:pt>
                <c:pt idx="4235">
                  <c:v>187.42408752441401</c:v>
                </c:pt>
                <c:pt idx="4236">
                  <c:v>187.32221984863301</c:v>
                </c:pt>
                <c:pt idx="4237">
                  <c:v>187.40863037109401</c:v>
                </c:pt>
                <c:pt idx="4238">
                  <c:v>187.49821472168</c:v>
                </c:pt>
                <c:pt idx="4239">
                  <c:v>187.52374267578099</c:v>
                </c:pt>
                <c:pt idx="4240">
                  <c:v>187.54893493652301</c:v>
                </c:pt>
                <c:pt idx="4241">
                  <c:v>187.50184631347699</c:v>
                </c:pt>
                <c:pt idx="4242">
                  <c:v>187.45652770996099</c:v>
                </c:pt>
                <c:pt idx="4243">
                  <c:v>187.58145141601599</c:v>
                </c:pt>
                <c:pt idx="4244">
                  <c:v>187.70812988281301</c:v>
                </c:pt>
                <c:pt idx="4245">
                  <c:v>187.5869140625</c:v>
                </c:pt>
                <c:pt idx="4246">
                  <c:v>187.46188354492199</c:v>
                </c:pt>
                <c:pt idx="4247">
                  <c:v>187.43103027343801</c:v>
                </c:pt>
                <c:pt idx="4248">
                  <c:v>187.400802612305</c:v>
                </c:pt>
                <c:pt idx="4249">
                  <c:v>187.43608093261699</c:v>
                </c:pt>
                <c:pt idx="4250">
                  <c:v>187.46975708007801</c:v>
                </c:pt>
                <c:pt idx="4251">
                  <c:v>187.30816650390599</c:v>
                </c:pt>
                <c:pt idx="4252">
                  <c:v>187.14450073242199</c:v>
                </c:pt>
                <c:pt idx="4253">
                  <c:v>187.23539733886699</c:v>
                </c:pt>
                <c:pt idx="4254">
                  <c:v>187.330810546875</c:v>
                </c:pt>
                <c:pt idx="4255">
                  <c:v>187.32472229003901</c:v>
                </c:pt>
                <c:pt idx="4256">
                  <c:v>187.31565856933599</c:v>
                </c:pt>
                <c:pt idx="4257">
                  <c:v>187.216796875</c:v>
                </c:pt>
                <c:pt idx="4258">
                  <c:v>187.11492919921901</c:v>
                </c:pt>
                <c:pt idx="4259">
                  <c:v>187.15596008300801</c:v>
                </c:pt>
                <c:pt idx="4260">
                  <c:v>187.19789123535199</c:v>
                </c:pt>
                <c:pt idx="4261">
                  <c:v>187.07691955566401</c:v>
                </c:pt>
                <c:pt idx="4262">
                  <c:v>186.95130920410199</c:v>
                </c:pt>
                <c:pt idx="4263">
                  <c:v>187.08264160156301</c:v>
                </c:pt>
                <c:pt idx="4264">
                  <c:v>187.21693420410199</c:v>
                </c:pt>
                <c:pt idx="4265">
                  <c:v>187.32139587402301</c:v>
                </c:pt>
                <c:pt idx="4266">
                  <c:v>187.42938232421901</c:v>
                </c:pt>
                <c:pt idx="4267">
                  <c:v>187.14253234863301</c:v>
                </c:pt>
                <c:pt idx="4268">
                  <c:v>186.85494995117199</c:v>
                </c:pt>
                <c:pt idx="4269">
                  <c:v>187.06254577636699</c:v>
                </c:pt>
                <c:pt idx="4270">
                  <c:v>187.27655029296901</c:v>
                </c:pt>
                <c:pt idx="4271">
                  <c:v>187.46173095703099</c:v>
                </c:pt>
                <c:pt idx="4272">
                  <c:v>187.64685058593801</c:v>
                </c:pt>
                <c:pt idx="4273">
                  <c:v>187.53282165527301</c:v>
                </c:pt>
                <c:pt idx="4274">
                  <c:v>187.41581726074199</c:v>
                </c:pt>
                <c:pt idx="4275">
                  <c:v>187.45933532714801</c:v>
                </c:pt>
                <c:pt idx="4276">
                  <c:v>187.50396728515599</c:v>
                </c:pt>
                <c:pt idx="4277">
                  <c:v>187.26870727539099</c:v>
                </c:pt>
                <c:pt idx="4278">
                  <c:v>187.03070068359401</c:v>
                </c:pt>
                <c:pt idx="4279">
                  <c:v>187.16091918945301</c:v>
                </c:pt>
                <c:pt idx="4280">
                  <c:v>187.292404174805</c:v>
                </c:pt>
                <c:pt idx="4281">
                  <c:v>187.560302734375</c:v>
                </c:pt>
                <c:pt idx="4282">
                  <c:v>187.82795715332</c:v>
                </c:pt>
                <c:pt idx="4283">
                  <c:v>187.69110107421901</c:v>
                </c:pt>
                <c:pt idx="4284">
                  <c:v>187.55072021484401</c:v>
                </c:pt>
                <c:pt idx="4285">
                  <c:v>187.60768127441401</c:v>
                </c:pt>
                <c:pt idx="4286">
                  <c:v>187.66708374023401</c:v>
                </c:pt>
                <c:pt idx="4287">
                  <c:v>187.55335998535199</c:v>
                </c:pt>
                <c:pt idx="4288">
                  <c:v>187.44017028808599</c:v>
                </c:pt>
                <c:pt idx="4289">
                  <c:v>187.45182800293</c:v>
                </c:pt>
                <c:pt idx="4290">
                  <c:v>187.466064453125</c:v>
                </c:pt>
                <c:pt idx="4291">
                  <c:v>187.83282470703099</c:v>
                </c:pt>
                <c:pt idx="4292">
                  <c:v>188.20381164550801</c:v>
                </c:pt>
                <c:pt idx="4293">
                  <c:v>188.25938415527301</c:v>
                </c:pt>
                <c:pt idx="4294">
                  <c:v>188.31056213378901</c:v>
                </c:pt>
                <c:pt idx="4295">
                  <c:v>188.320877075195</c:v>
                </c:pt>
                <c:pt idx="4296">
                  <c:v>188.32980346679699</c:v>
                </c:pt>
                <c:pt idx="4297">
                  <c:v>188.25149536132801</c:v>
                </c:pt>
                <c:pt idx="4298">
                  <c:v>188.17239379882801</c:v>
                </c:pt>
                <c:pt idx="4299">
                  <c:v>187.930419921875</c:v>
                </c:pt>
                <c:pt idx="4300">
                  <c:v>187.68501281738301</c:v>
                </c:pt>
                <c:pt idx="4301">
                  <c:v>187.74664306640599</c:v>
                </c:pt>
                <c:pt idx="4302">
                  <c:v>187.81188964843801</c:v>
                </c:pt>
                <c:pt idx="4303">
                  <c:v>187.92129516601599</c:v>
                </c:pt>
                <c:pt idx="4304">
                  <c:v>188.03047180175801</c:v>
                </c:pt>
                <c:pt idx="4305">
                  <c:v>188.00582885742199</c:v>
                </c:pt>
                <c:pt idx="4306">
                  <c:v>187.98031616210901</c:v>
                </c:pt>
                <c:pt idx="4307">
                  <c:v>187.91552734375</c:v>
                </c:pt>
                <c:pt idx="4308">
                  <c:v>187.85368347168</c:v>
                </c:pt>
                <c:pt idx="4309">
                  <c:v>187.48995971679699</c:v>
                </c:pt>
                <c:pt idx="4310">
                  <c:v>187.12400817871099</c:v>
                </c:pt>
                <c:pt idx="4311">
                  <c:v>186.70771789550801</c:v>
                </c:pt>
                <c:pt idx="4312">
                  <c:v>186.29522705078099</c:v>
                </c:pt>
                <c:pt idx="4313">
                  <c:v>186.12945556640599</c:v>
                </c:pt>
                <c:pt idx="4314">
                  <c:v>185.96832275390599</c:v>
                </c:pt>
                <c:pt idx="4315">
                  <c:v>185.96083068847699</c:v>
                </c:pt>
                <c:pt idx="4316">
                  <c:v>185.95057678222699</c:v>
                </c:pt>
                <c:pt idx="4317">
                  <c:v>186.28021240234401</c:v>
                </c:pt>
                <c:pt idx="4318">
                  <c:v>186.61175537109401</c:v>
                </c:pt>
                <c:pt idx="4319">
                  <c:v>187.01249694824199</c:v>
                </c:pt>
                <c:pt idx="4320">
                  <c:v>187.41311645507801</c:v>
                </c:pt>
                <c:pt idx="4321">
                  <c:v>187.64915466308599</c:v>
                </c:pt>
                <c:pt idx="4322">
                  <c:v>187.88151550293</c:v>
                </c:pt>
                <c:pt idx="4323">
                  <c:v>188.08369445800801</c:v>
                </c:pt>
                <c:pt idx="4324">
                  <c:v>188.284103393555</c:v>
                </c:pt>
                <c:pt idx="4325">
                  <c:v>188.15727233886699</c:v>
                </c:pt>
                <c:pt idx="4326">
                  <c:v>188.02688598632801</c:v>
                </c:pt>
                <c:pt idx="4327">
                  <c:v>187.78921508789099</c:v>
                </c:pt>
                <c:pt idx="4328">
                  <c:v>187.552978515625</c:v>
                </c:pt>
                <c:pt idx="4329">
                  <c:v>187.39004516601599</c:v>
                </c:pt>
                <c:pt idx="4330">
                  <c:v>187.22802734375</c:v>
                </c:pt>
                <c:pt idx="4331">
                  <c:v>187.01216125488301</c:v>
                </c:pt>
                <c:pt idx="4332">
                  <c:v>186.79541015625</c:v>
                </c:pt>
                <c:pt idx="4333">
                  <c:v>186.82855224609401</c:v>
                </c:pt>
                <c:pt idx="4334">
                  <c:v>186.86521911621099</c:v>
                </c:pt>
                <c:pt idx="4335">
                  <c:v>186.94448852539099</c:v>
                </c:pt>
                <c:pt idx="4336">
                  <c:v>187.02130126953099</c:v>
                </c:pt>
                <c:pt idx="4337">
                  <c:v>187.07131958007801</c:v>
                </c:pt>
                <c:pt idx="4338">
                  <c:v>187.12289428710901</c:v>
                </c:pt>
                <c:pt idx="4339">
                  <c:v>187.26193237304699</c:v>
                </c:pt>
                <c:pt idx="4340">
                  <c:v>187.40530395507801</c:v>
                </c:pt>
                <c:pt idx="4341">
                  <c:v>187.41227722168</c:v>
                </c:pt>
                <c:pt idx="4342">
                  <c:v>187.41481018066401</c:v>
                </c:pt>
                <c:pt idx="4343">
                  <c:v>187.43618774414099</c:v>
                </c:pt>
                <c:pt idx="4344">
                  <c:v>187.45986938476599</c:v>
                </c:pt>
                <c:pt idx="4345">
                  <c:v>187.447341918945</c:v>
                </c:pt>
                <c:pt idx="4346">
                  <c:v>187.43420410156301</c:v>
                </c:pt>
                <c:pt idx="4347">
                  <c:v>187.39492797851599</c:v>
                </c:pt>
                <c:pt idx="4348">
                  <c:v>187.34973144531301</c:v>
                </c:pt>
                <c:pt idx="4349">
                  <c:v>187.36500549316401</c:v>
                </c:pt>
                <c:pt idx="4350">
                  <c:v>187.38406372070301</c:v>
                </c:pt>
                <c:pt idx="4351">
                  <c:v>187.32937622070301</c:v>
                </c:pt>
                <c:pt idx="4352">
                  <c:v>187.27359008789099</c:v>
                </c:pt>
                <c:pt idx="4353">
                  <c:v>187.31687927246099</c:v>
                </c:pt>
                <c:pt idx="4354">
                  <c:v>187.35827636718801</c:v>
                </c:pt>
                <c:pt idx="4355">
                  <c:v>187.34730529785199</c:v>
                </c:pt>
                <c:pt idx="4356">
                  <c:v>187.34043884277301</c:v>
                </c:pt>
                <c:pt idx="4357">
                  <c:v>187.345703125</c:v>
                </c:pt>
                <c:pt idx="4358">
                  <c:v>187.34875488281301</c:v>
                </c:pt>
                <c:pt idx="4359">
                  <c:v>187.42181396484401</c:v>
                </c:pt>
                <c:pt idx="4360">
                  <c:v>187.49478149414099</c:v>
                </c:pt>
                <c:pt idx="4361">
                  <c:v>187.39425659179699</c:v>
                </c:pt>
                <c:pt idx="4362">
                  <c:v>187.29635620117199</c:v>
                </c:pt>
                <c:pt idx="4363">
                  <c:v>187.35618591308599</c:v>
                </c:pt>
                <c:pt idx="4364">
                  <c:v>187.41386413574199</c:v>
                </c:pt>
                <c:pt idx="4365">
                  <c:v>187.38194274902301</c:v>
                </c:pt>
                <c:pt idx="4366">
                  <c:v>187.35136413574199</c:v>
                </c:pt>
                <c:pt idx="4367">
                  <c:v>187.25964355468801</c:v>
                </c:pt>
                <c:pt idx="4368">
                  <c:v>187.17044067382801</c:v>
                </c:pt>
                <c:pt idx="4369">
                  <c:v>187.31265258789099</c:v>
                </c:pt>
                <c:pt idx="4370">
                  <c:v>187.45433044433599</c:v>
                </c:pt>
                <c:pt idx="4371">
                  <c:v>187.32337951660199</c:v>
                </c:pt>
                <c:pt idx="4372">
                  <c:v>187.19326782226599</c:v>
                </c:pt>
                <c:pt idx="4373">
                  <c:v>187.22589111328099</c:v>
                </c:pt>
                <c:pt idx="4374">
                  <c:v>187.25747680664099</c:v>
                </c:pt>
                <c:pt idx="4375">
                  <c:v>187.36393737793</c:v>
                </c:pt>
                <c:pt idx="4376">
                  <c:v>187.46743774414099</c:v>
                </c:pt>
                <c:pt idx="4377">
                  <c:v>187.29736328125</c:v>
                </c:pt>
                <c:pt idx="4378">
                  <c:v>187.12840270996099</c:v>
                </c:pt>
                <c:pt idx="4379">
                  <c:v>187.29124450683599</c:v>
                </c:pt>
                <c:pt idx="4380">
                  <c:v>187.45562744140599</c:v>
                </c:pt>
                <c:pt idx="4381">
                  <c:v>187.39817810058599</c:v>
                </c:pt>
                <c:pt idx="4382">
                  <c:v>187.34028625488301</c:v>
                </c:pt>
                <c:pt idx="4383">
                  <c:v>187.23059082031301</c:v>
                </c:pt>
                <c:pt idx="4384">
                  <c:v>187.12258911132801</c:v>
                </c:pt>
                <c:pt idx="4385">
                  <c:v>187.31950378418</c:v>
                </c:pt>
                <c:pt idx="4386">
                  <c:v>187.51654052734401</c:v>
                </c:pt>
                <c:pt idx="4387">
                  <c:v>187.32244873046901</c:v>
                </c:pt>
                <c:pt idx="4388">
                  <c:v>187.12649536132801</c:v>
                </c:pt>
                <c:pt idx="4389">
                  <c:v>187.17715454101599</c:v>
                </c:pt>
                <c:pt idx="4390">
                  <c:v>187.22828674316401</c:v>
                </c:pt>
                <c:pt idx="4391">
                  <c:v>187.31901550293</c:v>
                </c:pt>
                <c:pt idx="4392">
                  <c:v>187.40919494628901</c:v>
                </c:pt>
                <c:pt idx="4393">
                  <c:v>187.17613220214801</c:v>
                </c:pt>
                <c:pt idx="4394">
                  <c:v>186.943283081055</c:v>
                </c:pt>
                <c:pt idx="4395">
                  <c:v>187.12422180175801</c:v>
                </c:pt>
                <c:pt idx="4396">
                  <c:v>187.306396484375</c:v>
                </c:pt>
                <c:pt idx="4397">
                  <c:v>187.24835205078099</c:v>
                </c:pt>
                <c:pt idx="4398">
                  <c:v>187.18835449218801</c:v>
                </c:pt>
                <c:pt idx="4399">
                  <c:v>187.08508300781301</c:v>
                </c:pt>
                <c:pt idx="4400">
                  <c:v>186.98236083984401</c:v>
                </c:pt>
                <c:pt idx="4401">
                  <c:v>187.18955993652301</c:v>
                </c:pt>
                <c:pt idx="4402">
                  <c:v>187.39727783203099</c:v>
                </c:pt>
                <c:pt idx="4403">
                  <c:v>187.21740722656301</c:v>
                </c:pt>
                <c:pt idx="4404">
                  <c:v>187.036376953125</c:v>
                </c:pt>
                <c:pt idx="4405">
                  <c:v>187.08563232421901</c:v>
                </c:pt>
                <c:pt idx="4406">
                  <c:v>187.13836669921901</c:v>
                </c:pt>
                <c:pt idx="4407">
                  <c:v>187.23912048339801</c:v>
                </c:pt>
                <c:pt idx="4408">
                  <c:v>187.34094238281301</c:v>
                </c:pt>
                <c:pt idx="4409">
                  <c:v>187.14517211914099</c:v>
                </c:pt>
                <c:pt idx="4410">
                  <c:v>186.94851684570301</c:v>
                </c:pt>
                <c:pt idx="4411">
                  <c:v>187.114822387695</c:v>
                </c:pt>
                <c:pt idx="4412">
                  <c:v>187.28233337402301</c:v>
                </c:pt>
                <c:pt idx="4413">
                  <c:v>187.28883361816401</c:v>
                </c:pt>
                <c:pt idx="4414">
                  <c:v>187.292892456055</c:v>
                </c:pt>
                <c:pt idx="4415">
                  <c:v>187.19026184082</c:v>
                </c:pt>
                <c:pt idx="4416">
                  <c:v>187.086181640625</c:v>
                </c:pt>
                <c:pt idx="4417">
                  <c:v>187.21009826660199</c:v>
                </c:pt>
                <c:pt idx="4418">
                  <c:v>187.33476257324199</c:v>
                </c:pt>
                <c:pt idx="4419">
                  <c:v>187.235107421875</c:v>
                </c:pt>
                <c:pt idx="4420">
                  <c:v>187.13502502441401</c:v>
                </c:pt>
                <c:pt idx="4421">
                  <c:v>187.18574523925801</c:v>
                </c:pt>
                <c:pt idx="4422">
                  <c:v>187.23757934570301</c:v>
                </c:pt>
                <c:pt idx="4423">
                  <c:v>187.31259155273401</c:v>
                </c:pt>
                <c:pt idx="4424">
                  <c:v>187.38717651367199</c:v>
                </c:pt>
                <c:pt idx="4425">
                  <c:v>187.23056030273401</c:v>
                </c:pt>
                <c:pt idx="4426">
                  <c:v>187.07308959960901</c:v>
                </c:pt>
                <c:pt idx="4427">
                  <c:v>187.15412902832</c:v>
                </c:pt>
                <c:pt idx="4428">
                  <c:v>187.236572265625</c:v>
                </c:pt>
                <c:pt idx="4429">
                  <c:v>187.26802062988301</c:v>
                </c:pt>
                <c:pt idx="4430">
                  <c:v>187.29965209960901</c:v>
                </c:pt>
                <c:pt idx="4431">
                  <c:v>187.24400329589801</c:v>
                </c:pt>
                <c:pt idx="4432">
                  <c:v>187.18908691406301</c:v>
                </c:pt>
                <c:pt idx="4433">
                  <c:v>187.26835632324199</c:v>
                </c:pt>
                <c:pt idx="4434">
                  <c:v>187.348068237305</c:v>
                </c:pt>
                <c:pt idx="4435">
                  <c:v>187.28573608398401</c:v>
                </c:pt>
                <c:pt idx="4436">
                  <c:v>187.22187805175801</c:v>
                </c:pt>
                <c:pt idx="4437">
                  <c:v>187.20974731445301</c:v>
                </c:pt>
                <c:pt idx="4438">
                  <c:v>187.19796752929699</c:v>
                </c:pt>
                <c:pt idx="4439">
                  <c:v>187.28643798828099</c:v>
                </c:pt>
                <c:pt idx="4440">
                  <c:v>187.37591552734401</c:v>
                </c:pt>
                <c:pt idx="4441">
                  <c:v>187.359375</c:v>
                </c:pt>
                <c:pt idx="4442">
                  <c:v>187.34443664550801</c:v>
                </c:pt>
                <c:pt idx="4443">
                  <c:v>187.39944458007801</c:v>
                </c:pt>
                <c:pt idx="4444">
                  <c:v>187.45570373535199</c:v>
                </c:pt>
                <c:pt idx="4445">
                  <c:v>187.48031616210901</c:v>
                </c:pt>
                <c:pt idx="4446">
                  <c:v>187.50291442871099</c:v>
                </c:pt>
                <c:pt idx="4447">
                  <c:v>187.44691467285199</c:v>
                </c:pt>
                <c:pt idx="4448">
                  <c:v>187.39041137695301</c:v>
                </c:pt>
                <c:pt idx="4449">
                  <c:v>187.44592285156301</c:v>
                </c:pt>
                <c:pt idx="4450">
                  <c:v>187.50234985351599</c:v>
                </c:pt>
                <c:pt idx="4451">
                  <c:v>187.51333618164099</c:v>
                </c:pt>
                <c:pt idx="4452">
                  <c:v>187.524826049805</c:v>
                </c:pt>
                <c:pt idx="4453">
                  <c:v>187.51054382324199</c:v>
                </c:pt>
                <c:pt idx="4454">
                  <c:v>187.49848937988301</c:v>
                </c:pt>
                <c:pt idx="4455">
                  <c:v>187.55912780761699</c:v>
                </c:pt>
                <c:pt idx="4456">
                  <c:v>187.61975097656301</c:v>
                </c:pt>
                <c:pt idx="4457">
                  <c:v>187.53742980957</c:v>
                </c:pt>
                <c:pt idx="4458">
                  <c:v>187.45416259765599</c:v>
                </c:pt>
                <c:pt idx="4459">
                  <c:v>187.42225646972699</c:v>
                </c:pt>
                <c:pt idx="4460">
                  <c:v>187.38876342773401</c:v>
                </c:pt>
                <c:pt idx="4461">
                  <c:v>187.375411987305</c:v>
                </c:pt>
                <c:pt idx="4462">
                  <c:v>187.35922241210901</c:v>
                </c:pt>
                <c:pt idx="4463">
                  <c:v>187.23170471191401</c:v>
                </c:pt>
                <c:pt idx="4464">
                  <c:v>187.10534667968801</c:v>
                </c:pt>
                <c:pt idx="4465">
                  <c:v>187.19964599609401</c:v>
                </c:pt>
                <c:pt idx="4466">
                  <c:v>187.29403686523401</c:v>
                </c:pt>
                <c:pt idx="4467">
                  <c:v>187.31396484375</c:v>
                </c:pt>
                <c:pt idx="4468">
                  <c:v>187.33203125</c:v>
                </c:pt>
                <c:pt idx="4469">
                  <c:v>187.19351196289099</c:v>
                </c:pt>
                <c:pt idx="4470">
                  <c:v>187.05485534668</c:v>
                </c:pt>
                <c:pt idx="4471">
                  <c:v>187.045974731445</c:v>
                </c:pt>
                <c:pt idx="4472">
                  <c:v>187.03402709960901</c:v>
                </c:pt>
                <c:pt idx="4473">
                  <c:v>187.099853515625</c:v>
                </c:pt>
                <c:pt idx="4474">
                  <c:v>187.16404724121099</c:v>
                </c:pt>
                <c:pt idx="4475">
                  <c:v>187.24783325195301</c:v>
                </c:pt>
                <c:pt idx="4476">
                  <c:v>187.33404541015599</c:v>
                </c:pt>
                <c:pt idx="4477">
                  <c:v>187.25895690918</c:v>
                </c:pt>
                <c:pt idx="4478">
                  <c:v>187.184494018555</c:v>
                </c:pt>
                <c:pt idx="4479">
                  <c:v>187.07012939453099</c:v>
                </c:pt>
                <c:pt idx="4480">
                  <c:v>186.95849609375</c:v>
                </c:pt>
                <c:pt idx="4481">
                  <c:v>187.17874145507801</c:v>
                </c:pt>
                <c:pt idx="4482">
                  <c:v>187.40287780761699</c:v>
                </c:pt>
                <c:pt idx="4483">
                  <c:v>187.54347229003901</c:v>
                </c:pt>
                <c:pt idx="4484">
                  <c:v>187.68321228027301</c:v>
                </c:pt>
                <c:pt idx="4485">
                  <c:v>187.56861877441401</c:v>
                </c:pt>
                <c:pt idx="4486">
                  <c:v>187.45404052734401</c:v>
                </c:pt>
                <c:pt idx="4487">
                  <c:v>187.434814453125</c:v>
                </c:pt>
                <c:pt idx="4488">
                  <c:v>187.415603637695</c:v>
                </c:pt>
                <c:pt idx="4489">
                  <c:v>187.26922607421901</c:v>
                </c:pt>
                <c:pt idx="4490">
                  <c:v>187.12094116210901</c:v>
                </c:pt>
                <c:pt idx="4491">
                  <c:v>187.24687194824199</c:v>
                </c:pt>
                <c:pt idx="4492">
                  <c:v>187.37223815918</c:v>
                </c:pt>
                <c:pt idx="4493">
                  <c:v>187.62408447265599</c:v>
                </c:pt>
                <c:pt idx="4494">
                  <c:v>187.87460327148401</c:v>
                </c:pt>
                <c:pt idx="4495">
                  <c:v>187.74732971191401</c:v>
                </c:pt>
                <c:pt idx="4496">
                  <c:v>187.619873046875</c:v>
                </c:pt>
                <c:pt idx="4497">
                  <c:v>187.66891479492199</c:v>
                </c:pt>
                <c:pt idx="4498">
                  <c:v>187.71914672851599</c:v>
                </c:pt>
                <c:pt idx="4499">
                  <c:v>187.62092590332</c:v>
                </c:pt>
                <c:pt idx="4500">
                  <c:v>187.52503967285199</c:v>
                </c:pt>
                <c:pt idx="4501">
                  <c:v>187.53520202636699</c:v>
                </c:pt>
                <c:pt idx="4502">
                  <c:v>187.54934692382801</c:v>
                </c:pt>
                <c:pt idx="4503">
                  <c:v>187.93330383300801</c:v>
                </c:pt>
                <c:pt idx="4504">
                  <c:v>188.31776428222699</c:v>
                </c:pt>
                <c:pt idx="4505">
                  <c:v>188.29954528808599</c:v>
                </c:pt>
                <c:pt idx="4506">
                  <c:v>188.27902221679699</c:v>
                </c:pt>
                <c:pt idx="4507">
                  <c:v>188.32186889648401</c:v>
                </c:pt>
                <c:pt idx="4508">
                  <c:v>188.36280822753901</c:v>
                </c:pt>
                <c:pt idx="4509">
                  <c:v>188.27131652832</c:v>
                </c:pt>
                <c:pt idx="4510">
                  <c:v>188.17709350585901</c:v>
                </c:pt>
                <c:pt idx="4511">
                  <c:v>187.84072875976599</c:v>
                </c:pt>
                <c:pt idx="4512">
                  <c:v>187.503173828125</c:v>
                </c:pt>
                <c:pt idx="4513">
                  <c:v>187.63433837890599</c:v>
                </c:pt>
                <c:pt idx="4514">
                  <c:v>187.76777648925801</c:v>
                </c:pt>
                <c:pt idx="4515">
                  <c:v>187.76182556152301</c:v>
                </c:pt>
                <c:pt idx="4516">
                  <c:v>187.75672912597699</c:v>
                </c:pt>
                <c:pt idx="4517">
                  <c:v>187.71359252929699</c:v>
                </c:pt>
                <c:pt idx="4518">
                  <c:v>187.67117309570301</c:v>
                </c:pt>
                <c:pt idx="4519">
                  <c:v>187.70852661132801</c:v>
                </c:pt>
                <c:pt idx="4520">
                  <c:v>187.74644470214801</c:v>
                </c:pt>
                <c:pt idx="4521">
                  <c:v>187.30010986328099</c:v>
                </c:pt>
                <c:pt idx="4522">
                  <c:v>186.85380554199199</c:v>
                </c:pt>
                <c:pt idx="4523">
                  <c:v>186.54489135742199</c:v>
                </c:pt>
                <c:pt idx="4524">
                  <c:v>186.24050903320301</c:v>
                </c:pt>
                <c:pt idx="4525">
                  <c:v>186.14852905273401</c:v>
                </c:pt>
                <c:pt idx="4526">
                  <c:v>186.05743408203099</c:v>
                </c:pt>
                <c:pt idx="4527">
                  <c:v>186.01803588867199</c:v>
                </c:pt>
                <c:pt idx="4528">
                  <c:v>185.976318359375</c:v>
                </c:pt>
                <c:pt idx="4529">
                  <c:v>186.38743591308599</c:v>
                </c:pt>
                <c:pt idx="4530">
                  <c:v>186.80143737793</c:v>
                </c:pt>
                <c:pt idx="4531">
                  <c:v>187.17745971679699</c:v>
                </c:pt>
                <c:pt idx="4532">
                  <c:v>187.55088806152301</c:v>
                </c:pt>
                <c:pt idx="4533">
                  <c:v>187.77067565918</c:v>
                </c:pt>
                <c:pt idx="4534">
                  <c:v>187.98506164550801</c:v>
                </c:pt>
                <c:pt idx="4535">
                  <c:v>188.20361328125</c:v>
                </c:pt>
                <c:pt idx="4536">
                  <c:v>188.422927856445</c:v>
                </c:pt>
                <c:pt idx="4537">
                  <c:v>188.21522521972699</c:v>
                </c:pt>
                <c:pt idx="4538">
                  <c:v>188.005783081055</c:v>
                </c:pt>
                <c:pt idx="4539">
                  <c:v>187.74739074707</c:v>
                </c:pt>
                <c:pt idx="4540">
                  <c:v>187.48890686035199</c:v>
                </c:pt>
                <c:pt idx="4541">
                  <c:v>187.33100891113301</c:v>
                </c:pt>
                <c:pt idx="4542">
                  <c:v>187.17631530761699</c:v>
                </c:pt>
                <c:pt idx="4543">
                  <c:v>186.91247558593801</c:v>
                </c:pt>
                <c:pt idx="4544">
                  <c:v>186.64677429199199</c:v>
                </c:pt>
                <c:pt idx="4545">
                  <c:v>186.73368835449199</c:v>
                </c:pt>
                <c:pt idx="4546">
                  <c:v>186.81961059570301</c:v>
                </c:pt>
                <c:pt idx="4547">
                  <c:v>186.92463684082</c:v>
                </c:pt>
                <c:pt idx="4548">
                  <c:v>187.03030395507801</c:v>
                </c:pt>
                <c:pt idx="4549">
                  <c:v>187.04479980468801</c:v>
                </c:pt>
                <c:pt idx="4550">
                  <c:v>187.05953979492199</c:v>
                </c:pt>
                <c:pt idx="4551">
                  <c:v>187.30387878418</c:v>
                </c:pt>
                <c:pt idx="4552">
                  <c:v>187.54965209960901</c:v>
                </c:pt>
                <c:pt idx="4553">
                  <c:v>187.50599670410199</c:v>
                </c:pt>
                <c:pt idx="4554">
                  <c:v>187.46357727050801</c:v>
                </c:pt>
                <c:pt idx="4555">
                  <c:v>187.44157409668</c:v>
                </c:pt>
                <c:pt idx="4556">
                  <c:v>187.42076110839801</c:v>
                </c:pt>
                <c:pt idx="4557">
                  <c:v>187.51152038574199</c:v>
                </c:pt>
                <c:pt idx="4558">
                  <c:v>187.599685668945</c:v>
                </c:pt>
                <c:pt idx="4559">
                  <c:v>187.420822143555</c:v>
                </c:pt>
                <c:pt idx="4560">
                  <c:v>187.24081420898401</c:v>
                </c:pt>
                <c:pt idx="4561">
                  <c:v>187.31015014648401</c:v>
                </c:pt>
                <c:pt idx="4562">
                  <c:v>187.38072204589801</c:v>
                </c:pt>
                <c:pt idx="4563">
                  <c:v>187.37745666503901</c:v>
                </c:pt>
                <c:pt idx="4564">
                  <c:v>187.37121582031301</c:v>
                </c:pt>
                <c:pt idx="4565">
                  <c:v>187.264236450195</c:v>
                </c:pt>
                <c:pt idx="4566">
                  <c:v>187.15922546386699</c:v>
                </c:pt>
                <c:pt idx="4567">
                  <c:v>187.32197570800801</c:v>
                </c:pt>
                <c:pt idx="4568">
                  <c:v>187.486083984375</c:v>
                </c:pt>
                <c:pt idx="4569">
                  <c:v>187.40635681152301</c:v>
                </c:pt>
                <c:pt idx="4570">
                  <c:v>187.32411193847699</c:v>
                </c:pt>
                <c:pt idx="4571">
                  <c:v>187.33567810058599</c:v>
                </c:pt>
                <c:pt idx="4572">
                  <c:v>187.35127258300801</c:v>
                </c:pt>
                <c:pt idx="4573">
                  <c:v>187.43478393554699</c:v>
                </c:pt>
                <c:pt idx="4574">
                  <c:v>187.51754760742199</c:v>
                </c:pt>
                <c:pt idx="4575">
                  <c:v>187.366943359375</c:v>
                </c:pt>
                <c:pt idx="4576">
                  <c:v>187.214599609375</c:v>
                </c:pt>
                <c:pt idx="4577">
                  <c:v>187.28753662109401</c:v>
                </c:pt>
                <c:pt idx="4578">
                  <c:v>187.36463928222699</c:v>
                </c:pt>
                <c:pt idx="4579">
                  <c:v>187.34458923339801</c:v>
                </c:pt>
                <c:pt idx="4580">
                  <c:v>187.32308959960901</c:v>
                </c:pt>
                <c:pt idx="4581">
                  <c:v>187.25808715820301</c:v>
                </c:pt>
                <c:pt idx="4582">
                  <c:v>187.194412231445</c:v>
                </c:pt>
                <c:pt idx="4583">
                  <c:v>187.28178405761699</c:v>
                </c:pt>
                <c:pt idx="4584">
                  <c:v>187.37089538574199</c:v>
                </c:pt>
                <c:pt idx="4585">
                  <c:v>187.30538940429699</c:v>
                </c:pt>
                <c:pt idx="4586">
                  <c:v>187.23471069335901</c:v>
                </c:pt>
                <c:pt idx="4587">
                  <c:v>187.27398681640599</c:v>
                </c:pt>
                <c:pt idx="4588">
                  <c:v>187.31405639648401</c:v>
                </c:pt>
                <c:pt idx="4589">
                  <c:v>187.33816528320301</c:v>
                </c:pt>
                <c:pt idx="4590">
                  <c:v>187.36331176757801</c:v>
                </c:pt>
                <c:pt idx="4591">
                  <c:v>187.31755065918</c:v>
                </c:pt>
                <c:pt idx="4592">
                  <c:v>187.269943237305</c:v>
                </c:pt>
                <c:pt idx="4593">
                  <c:v>187.30793762207</c:v>
                </c:pt>
                <c:pt idx="4594">
                  <c:v>187.34956359863301</c:v>
                </c:pt>
                <c:pt idx="4595">
                  <c:v>187.30116271972699</c:v>
                </c:pt>
                <c:pt idx="4596">
                  <c:v>187.25306701660199</c:v>
                </c:pt>
                <c:pt idx="4597">
                  <c:v>187.27021789550801</c:v>
                </c:pt>
                <c:pt idx="4598">
                  <c:v>187.28590393066401</c:v>
                </c:pt>
                <c:pt idx="4599">
                  <c:v>187.26904296875</c:v>
                </c:pt>
                <c:pt idx="4600">
                  <c:v>187.25332641601599</c:v>
                </c:pt>
                <c:pt idx="4601">
                  <c:v>187.23143005371099</c:v>
                </c:pt>
                <c:pt idx="4602">
                  <c:v>187.20692443847699</c:v>
                </c:pt>
                <c:pt idx="4603">
                  <c:v>187.23425292968801</c:v>
                </c:pt>
                <c:pt idx="4604">
                  <c:v>187.26214599609401</c:v>
                </c:pt>
                <c:pt idx="4605">
                  <c:v>187.17271423339801</c:v>
                </c:pt>
                <c:pt idx="4606">
                  <c:v>187.08479309082</c:v>
                </c:pt>
                <c:pt idx="4607">
                  <c:v>187.145751953125</c:v>
                </c:pt>
                <c:pt idx="4608">
                  <c:v>187.20414733886699</c:v>
                </c:pt>
                <c:pt idx="4609">
                  <c:v>187.18426513671901</c:v>
                </c:pt>
                <c:pt idx="4610">
                  <c:v>187.16632080078099</c:v>
                </c:pt>
                <c:pt idx="4611">
                  <c:v>187.11706542968801</c:v>
                </c:pt>
                <c:pt idx="4612">
                  <c:v>187.06727600097699</c:v>
                </c:pt>
                <c:pt idx="4613">
                  <c:v>187.18231201171901</c:v>
                </c:pt>
                <c:pt idx="4614">
                  <c:v>187.29489135742199</c:v>
                </c:pt>
                <c:pt idx="4615">
                  <c:v>187.18666076660199</c:v>
                </c:pt>
                <c:pt idx="4616">
                  <c:v>187.08247375488301</c:v>
                </c:pt>
                <c:pt idx="4617">
                  <c:v>187.13851928710901</c:v>
                </c:pt>
                <c:pt idx="4618">
                  <c:v>187.19445800781301</c:v>
                </c:pt>
                <c:pt idx="4619">
                  <c:v>187.22970581054699</c:v>
                </c:pt>
                <c:pt idx="4620">
                  <c:v>187.26545715332</c:v>
                </c:pt>
                <c:pt idx="4621">
                  <c:v>187.11431884765599</c:v>
                </c:pt>
                <c:pt idx="4622">
                  <c:v>186.96627807617199</c:v>
                </c:pt>
                <c:pt idx="4623">
                  <c:v>187.16500854492199</c:v>
                </c:pt>
                <c:pt idx="4624">
                  <c:v>187.36074829101599</c:v>
                </c:pt>
                <c:pt idx="4625">
                  <c:v>187.31036376953099</c:v>
                </c:pt>
                <c:pt idx="4626">
                  <c:v>187.25785827636699</c:v>
                </c:pt>
                <c:pt idx="4627">
                  <c:v>187.16009521484401</c:v>
                </c:pt>
                <c:pt idx="4628">
                  <c:v>187.06118774414099</c:v>
                </c:pt>
                <c:pt idx="4629">
                  <c:v>187.22348022460901</c:v>
                </c:pt>
                <c:pt idx="4630">
                  <c:v>187.38488769531301</c:v>
                </c:pt>
                <c:pt idx="4631">
                  <c:v>187.24446105957</c:v>
                </c:pt>
                <c:pt idx="4632">
                  <c:v>187.10482788085901</c:v>
                </c:pt>
                <c:pt idx="4633">
                  <c:v>187.19477844238301</c:v>
                </c:pt>
                <c:pt idx="4634">
                  <c:v>187.28501892089801</c:v>
                </c:pt>
                <c:pt idx="4635">
                  <c:v>187.33509826660199</c:v>
                </c:pt>
                <c:pt idx="4636">
                  <c:v>187.38499450683599</c:v>
                </c:pt>
                <c:pt idx="4637">
                  <c:v>187.18376159668</c:v>
                </c:pt>
                <c:pt idx="4638">
                  <c:v>186.98194885253901</c:v>
                </c:pt>
                <c:pt idx="4639">
                  <c:v>187.16957092285199</c:v>
                </c:pt>
                <c:pt idx="4640">
                  <c:v>187.35848999023401</c:v>
                </c:pt>
                <c:pt idx="4641">
                  <c:v>187.31185913085901</c:v>
                </c:pt>
                <c:pt idx="4642">
                  <c:v>187.26556396484401</c:v>
                </c:pt>
                <c:pt idx="4643">
                  <c:v>187.20175170898401</c:v>
                </c:pt>
                <c:pt idx="4644">
                  <c:v>187.13819885253901</c:v>
                </c:pt>
                <c:pt idx="4645">
                  <c:v>187.31195068359401</c:v>
                </c:pt>
                <c:pt idx="4646">
                  <c:v>187.48687744140599</c:v>
                </c:pt>
                <c:pt idx="4647">
                  <c:v>187.30909729003901</c:v>
                </c:pt>
                <c:pt idx="4648">
                  <c:v>187.12837219238301</c:v>
                </c:pt>
                <c:pt idx="4649">
                  <c:v>187.18925476074199</c:v>
                </c:pt>
                <c:pt idx="4650">
                  <c:v>187.25051879882801</c:v>
                </c:pt>
                <c:pt idx="4651">
                  <c:v>187.36473083496099</c:v>
                </c:pt>
                <c:pt idx="4652">
                  <c:v>187.48117065429699</c:v>
                </c:pt>
                <c:pt idx="4653">
                  <c:v>187.36514282226599</c:v>
                </c:pt>
                <c:pt idx="4654">
                  <c:v>187.24826049804699</c:v>
                </c:pt>
                <c:pt idx="4655">
                  <c:v>187.41444396972699</c:v>
                </c:pt>
                <c:pt idx="4656">
                  <c:v>187.58236694335901</c:v>
                </c:pt>
                <c:pt idx="4657">
                  <c:v>187.54254150390599</c:v>
                </c:pt>
                <c:pt idx="4658">
                  <c:v>187.50064086914099</c:v>
                </c:pt>
                <c:pt idx="4659">
                  <c:v>187.425369262695</c:v>
                </c:pt>
                <c:pt idx="4660">
                  <c:v>187.34828186035199</c:v>
                </c:pt>
                <c:pt idx="4661">
                  <c:v>187.478759765625</c:v>
                </c:pt>
                <c:pt idx="4662">
                  <c:v>187.61172485351599</c:v>
                </c:pt>
                <c:pt idx="4663">
                  <c:v>187.52273559570301</c:v>
                </c:pt>
                <c:pt idx="4664">
                  <c:v>187.43217468261699</c:v>
                </c:pt>
                <c:pt idx="4665">
                  <c:v>187.46202087402301</c:v>
                </c:pt>
                <c:pt idx="4666">
                  <c:v>187.494216918945</c:v>
                </c:pt>
                <c:pt idx="4667">
                  <c:v>187.54750061035199</c:v>
                </c:pt>
                <c:pt idx="4668">
                  <c:v>187.60292053222699</c:v>
                </c:pt>
                <c:pt idx="4669">
                  <c:v>187.493408203125</c:v>
                </c:pt>
                <c:pt idx="4670">
                  <c:v>187.38026428222699</c:v>
                </c:pt>
                <c:pt idx="4671">
                  <c:v>187.39562988281301</c:v>
                </c:pt>
                <c:pt idx="4672">
                  <c:v>187.41122436523401</c:v>
                </c:pt>
                <c:pt idx="4673">
                  <c:v>187.305252075195</c:v>
                </c:pt>
                <c:pt idx="4674">
                  <c:v>187.19822692871099</c:v>
                </c:pt>
                <c:pt idx="4675">
                  <c:v>187.12602233886699</c:v>
                </c:pt>
                <c:pt idx="4676">
                  <c:v>187.05354309082</c:v>
                </c:pt>
                <c:pt idx="4677">
                  <c:v>187.24380493164099</c:v>
                </c:pt>
                <c:pt idx="4678">
                  <c:v>187.43635559082</c:v>
                </c:pt>
                <c:pt idx="4679">
                  <c:v>187.31272888183599</c:v>
                </c:pt>
                <c:pt idx="4680">
                  <c:v>187.18717956543</c:v>
                </c:pt>
                <c:pt idx="4681">
                  <c:v>187.04606628418</c:v>
                </c:pt>
                <c:pt idx="4682">
                  <c:v>186.90438842773401</c:v>
                </c:pt>
                <c:pt idx="4683">
                  <c:v>187.038009643555</c:v>
                </c:pt>
                <c:pt idx="4684">
                  <c:v>187.17070007324199</c:v>
                </c:pt>
                <c:pt idx="4685">
                  <c:v>187.22610473632801</c:v>
                </c:pt>
                <c:pt idx="4686">
                  <c:v>187.279296875</c:v>
                </c:pt>
                <c:pt idx="4687">
                  <c:v>187.28750610351599</c:v>
                </c:pt>
                <c:pt idx="4688">
                  <c:v>187.29699707031301</c:v>
                </c:pt>
                <c:pt idx="4689">
                  <c:v>187.18893432617199</c:v>
                </c:pt>
                <c:pt idx="4690">
                  <c:v>187.081954956055</c:v>
                </c:pt>
                <c:pt idx="4691">
                  <c:v>187.08326721191401</c:v>
                </c:pt>
                <c:pt idx="4692">
                  <c:v>187.08702087402301</c:v>
                </c:pt>
                <c:pt idx="4693">
                  <c:v>187.294357299805</c:v>
                </c:pt>
                <c:pt idx="4694">
                  <c:v>187.50332641601599</c:v>
                </c:pt>
                <c:pt idx="4695">
                  <c:v>187.58697509765599</c:v>
                </c:pt>
                <c:pt idx="4696">
                  <c:v>187.66883850097699</c:v>
                </c:pt>
                <c:pt idx="4697">
                  <c:v>187.59910583496099</c:v>
                </c:pt>
                <c:pt idx="4698">
                  <c:v>187.52969360351599</c:v>
                </c:pt>
                <c:pt idx="4699">
                  <c:v>187.42932128906301</c:v>
                </c:pt>
                <c:pt idx="4700">
                  <c:v>187.32810974121099</c:v>
                </c:pt>
                <c:pt idx="4701">
                  <c:v>187.27523803710901</c:v>
                </c:pt>
                <c:pt idx="4702">
                  <c:v>187.22004699707</c:v>
                </c:pt>
                <c:pt idx="4703">
                  <c:v>187.34588623046901</c:v>
                </c:pt>
                <c:pt idx="4704">
                  <c:v>187.47117614746099</c:v>
                </c:pt>
                <c:pt idx="4705">
                  <c:v>187.66217041015599</c:v>
                </c:pt>
                <c:pt idx="4706">
                  <c:v>187.85118103027301</c:v>
                </c:pt>
                <c:pt idx="4707">
                  <c:v>187.81721496582</c:v>
                </c:pt>
                <c:pt idx="4708">
                  <c:v>187.78150939941401</c:v>
                </c:pt>
                <c:pt idx="4709">
                  <c:v>187.73681640625</c:v>
                </c:pt>
                <c:pt idx="4710">
                  <c:v>187.69331359863301</c:v>
                </c:pt>
                <c:pt idx="4711">
                  <c:v>187.65705871582</c:v>
                </c:pt>
                <c:pt idx="4712">
                  <c:v>187.62393188476599</c:v>
                </c:pt>
                <c:pt idx="4713">
                  <c:v>187.65390014648401</c:v>
                </c:pt>
                <c:pt idx="4714">
                  <c:v>187.68679809570301</c:v>
                </c:pt>
                <c:pt idx="4715">
                  <c:v>187.966720581055</c:v>
                </c:pt>
                <c:pt idx="4716">
                  <c:v>188.24717712402301</c:v>
                </c:pt>
                <c:pt idx="4717">
                  <c:v>188.30728149414099</c:v>
                </c:pt>
                <c:pt idx="4718">
                  <c:v>188.36604309082</c:v>
                </c:pt>
                <c:pt idx="4719">
                  <c:v>188.33534240722699</c:v>
                </c:pt>
                <c:pt idx="4720">
                  <c:v>188.30201721191401</c:v>
                </c:pt>
                <c:pt idx="4721">
                  <c:v>188.18215942382801</c:v>
                </c:pt>
                <c:pt idx="4722">
                  <c:v>188.05928039550801</c:v>
                </c:pt>
                <c:pt idx="4723">
                  <c:v>187.76348876953099</c:v>
                </c:pt>
                <c:pt idx="4724">
                  <c:v>187.46641540527301</c:v>
                </c:pt>
                <c:pt idx="4725">
                  <c:v>187.50361633300801</c:v>
                </c:pt>
                <c:pt idx="4726">
                  <c:v>187.54226684570301</c:v>
                </c:pt>
                <c:pt idx="4727">
                  <c:v>187.524826049805</c:v>
                </c:pt>
                <c:pt idx="4728">
                  <c:v>187.50932312011699</c:v>
                </c:pt>
                <c:pt idx="4729">
                  <c:v>187.49700927734401</c:v>
                </c:pt>
                <c:pt idx="4730">
                  <c:v>187.48426818847699</c:v>
                </c:pt>
                <c:pt idx="4731">
                  <c:v>187.505615234375</c:v>
                </c:pt>
                <c:pt idx="4732">
                  <c:v>187.52749633789099</c:v>
                </c:pt>
                <c:pt idx="4733">
                  <c:v>187.10545349121099</c:v>
                </c:pt>
                <c:pt idx="4734">
                  <c:v>186.68701171875</c:v>
                </c:pt>
                <c:pt idx="4735">
                  <c:v>186.48062133789099</c:v>
                </c:pt>
                <c:pt idx="4736">
                  <c:v>186.27568054199199</c:v>
                </c:pt>
                <c:pt idx="4737">
                  <c:v>186.20050048828099</c:v>
                </c:pt>
                <c:pt idx="4738">
                  <c:v>186.12359619140599</c:v>
                </c:pt>
                <c:pt idx="4739">
                  <c:v>186.09886169433599</c:v>
                </c:pt>
                <c:pt idx="4740">
                  <c:v>186.07441711425801</c:v>
                </c:pt>
                <c:pt idx="4741">
                  <c:v>186.54702758789099</c:v>
                </c:pt>
                <c:pt idx="4742">
                  <c:v>187.0185546875</c:v>
                </c:pt>
                <c:pt idx="4743">
                  <c:v>187.335037231445</c:v>
                </c:pt>
                <c:pt idx="4744">
                  <c:v>187.64549255371099</c:v>
                </c:pt>
                <c:pt idx="4745">
                  <c:v>187.88206481933599</c:v>
                </c:pt>
                <c:pt idx="4746">
                  <c:v>188.11560058593801</c:v>
                </c:pt>
                <c:pt idx="4747">
                  <c:v>188.31695556640599</c:v>
                </c:pt>
                <c:pt idx="4748">
                  <c:v>188.51594543457</c:v>
                </c:pt>
                <c:pt idx="4749">
                  <c:v>188.22215270996099</c:v>
                </c:pt>
                <c:pt idx="4750">
                  <c:v>187.924880981445</c:v>
                </c:pt>
                <c:pt idx="4751">
                  <c:v>187.69331359863301</c:v>
                </c:pt>
                <c:pt idx="4752">
                  <c:v>187.46493530273401</c:v>
                </c:pt>
                <c:pt idx="4753">
                  <c:v>187.25602722168</c:v>
                </c:pt>
                <c:pt idx="4754">
                  <c:v>187.047439575195</c:v>
                </c:pt>
                <c:pt idx="4755">
                  <c:v>186.795486450195</c:v>
                </c:pt>
                <c:pt idx="4756">
                  <c:v>186.53826904296901</c:v>
                </c:pt>
                <c:pt idx="4757">
                  <c:v>186.67039489746099</c:v>
                </c:pt>
                <c:pt idx="4758">
                  <c:v>186.80059814453099</c:v>
                </c:pt>
                <c:pt idx="4759">
                  <c:v>186.88238525390599</c:v>
                </c:pt>
                <c:pt idx="4760">
                  <c:v>186.95993041992199</c:v>
                </c:pt>
                <c:pt idx="4761">
                  <c:v>187.05316162109401</c:v>
                </c:pt>
                <c:pt idx="4762">
                  <c:v>187.14169311523401</c:v>
                </c:pt>
                <c:pt idx="4763">
                  <c:v>187.37977600097699</c:v>
                </c:pt>
                <c:pt idx="4764">
                  <c:v>187.61959838867199</c:v>
                </c:pt>
                <c:pt idx="4765">
                  <c:v>187.55680847168</c:v>
                </c:pt>
                <c:pt idx="4766">
                  <c:v>187.49282836914099</c:v>
                </c:pt>
                <c:pt idx="4767">
                  <c:v>187.5029296875</c:v>
                </c:pt>
                <c:pt idx="4768">
                  <c:v>187.51048278808599</c:v>
                </c:pt>
                <c:pt idx="4769">
                  <c:v>187.552001953125</c:v>
                </c:pt>
                <c:pt idx="4770">
                  <c:v>187.59503173828099</c:v>
                </c:pt>
                <c:pt idx="4771">
                  <c:v>187.41537475585901</c:v>
                </c:pt>
                <c:pt idx="4772">
                  <c:v>187.23307800293</c:v>
                </c:pt>
                <c:pt idx="4773">
                  <c:v>187.30407714843801</c:v>
                </c:pt>
                <c:pt idx="4774">
                  <c:v>187.37493896484401</c:v>
                </c:pt>
                <c:pt idx="4775">
                  <c:v>187.35263061523401</c:v>
                </c:pt>
                <c:pt idx="4776">
                  <c:v>187.33235168457</c:v>
                </c:pt>
                <c:pt idx="4777">
                  <c:v>187.23768615722699</c:v>
                </c:pt>
                <c:pt idx="4778">
                  <c:v>187.14137268066401</c:v>
                </c:pt>
                <c:pt idx="4779">
                  <c:v>187.31405639648401</c:v>
                </c:pt>
                <c:pt idx="4780">
                  <c:v>187.48854064941401</c:v>
                </c:pt>
                <c:pt idx="4781">
                  <c:v>187.398849487305</c:v>
                </c:pt>
                <c:pt idx="4782">
                  <c:v>187.30958557128901</c:v>
                </c:pt>
                <c:pt idx="4783">
                  <c:v>187.32431030273401</c:v>
                </c:pt>
                <c:pt idx="4784">
                  <c:v>187.33877563476599</c:v>
                </c:pt>
                <c:pt idx="4785">
                  <c:v>187.44100952148401</c:v>
                </c:pt>
                <c:pt idx="4786">
                  <c:v>187.54447937011699</c:v>
                </c:pt>
                <c:pt idx="4787">
                  <c:v>187.34831237793</c:v>
                </c:pt>
                <c:pt idx="4788">
                  <c:v>187.150466918945</c:v>
                </c:pt>
                <c:pt idx="4789">
                  <c:v>187.26571655273401</c:v>
                </c:pt>
                <c:pt idx="4790">
                  <c:v>187.38299560546901</c:v>
                </c:pt>
                <c:pt idx="4791">
                  <c:v>187.36656188964801</c:v>
                </c:pt>
                <c:pt idx="4792">
                  <c:v>187.35151672363301</c:v>
                </c:pt>
                <c:pt idx="4793">
                  <c:v>187.21717834472699</c:v>
                </c:pt>
                <c:pt idx="4794">
                  <c:v>187.08274841308599</c:v>
                </c:pt>
                <c:pt idx="4795">
                  <c:v>187.27279663085901</c:v>
                </c:pt>
                <c:pt idx="4796">
                  <c:v>187.46405029296901</c:v>
                </c:pt>
                <c:pt idx="4797">
                  <c:v>187.33262634277301</c:v>
                </c:pt>
                <c:pt idx="4798">
                  <c:v>187.19706726074199</c:v>
                </c:pt>
                <c:pt idx="4799">
                  <c:v>187.22036743164099</c:v>
                </c:pt>
                <c:pt idx="4800">
                  <c:v>187.24417114257801</c:v>
                </c:pt>
                <c:pt idx="4801">
                  <c:v>187.37461853027301</c:v>
                </c:pt>
                <c:pt idx="4802">
                  <c:v>187.47303771972699</c:v>
                </c:pt>
                <c:pt idx="4803">
                  <c:v>187.21328735351599</c:v>
                </c:pt>
                <c:pt idx="4804">
                  <c:v>186.93029785156301</c:v>
                </c:pt>
                <c:pt idx="4805">
                  <c:v>186.95864868164099</c:v>
                </c:pt>
                <c:pt idx="4806">
                  <c:v>186.99024963378901</c:v>
                </c:pt>
                <c:pt idx="4807">
                  <c:v>186.8408203125</c:v>
                </c:pt>
                <c:pt idx="4808">
                  <c:v>186.6708984375</c:v>
                </c:pt>
                <c:pt idx="4809">
                  <c:v>186.39489746093801</c:v>
                </c:pt>
                <c:pt idx="4810">
                  <c:v>186.12872314453099</c:v>
                </c:pt>
                <c:pt idx="4811">
                  <c:v>186.17524719238301</c:v>
                </c:pt>
                <c:pt idx="4812">
                  <c:v>186.22872924804699</c:v>
                </c:pt>
                <c:pt idx="4813">
                  <c:v>185.95025634765599</c:v>
                </c:pt>
                <c:pt idx="4814">
                  <c:v>185.66140747070301</c:v>
                </c:pt>
                <c:pt idx="4815">
                  <c:v>185.53802490234401</c:v>
                </c:pt>
                <c:pt idx="4816">
                  <c:v>185.430099487305</c:v>
                </c:pt>
                <c:pt idx="4817">
                  <c:v>185.404373168945</c:v>
                </c:pt>
                <c:pt idx="4818">
                  <c:v>185.37467956543</c:v>
                </c:pt>
                <c:pt idx="4819">
                  <c:v>185.09834289550801</c:v>
                </c:pt>
                <c:pt idx="4820">
                  <c:v>184.81785583496099</c:v>
                </c:pt>
                <c:pt idx="4821">
                  <c:v>184.82461547851599</c:v>
                </c:pt>
                <c:pt idx="4822">
                  <c:v>184.84384155273401</c:v>
                </c:pt>
                <c:pt idx="4823">
                  <c:v>184.70317077636699</c:v>
                </c:pt>
                <c:pt idx="4824">
                  <c:v>184.55136108398401</c:v>
                </c:pt>
                <c:pt idx="4825">
                  <c:v>184.38082885742199</c:v>
                </c:pt>
                <c:pt idx="4826">
                  <c:v>184.21400451660199</c:v>
                </c:pt>
                <c:pt idx="4827">
                  <c:v>184.24282836914099</c:v>
                </c:pt>
                <c:pt idx="4828">
                  <c:v>184.27961730957</c:v>
                </c:pt>
                <c:pt idx="4829">
                  <c:v>184.05889892578099</c:v>
                </c:pt>
                <c:pt idx="4830">
                  <c:v>183.828201293945</c:v>
                </c:pt>
                <c:pt idx="4831">
                  <c:v>183.71611022949199</c:v>
                </c:pt>
                <c:pt idx="4832">
                  <c:v>183.61517333984401</c:v>
                </c:pt>
                <c:pt idx="4833">
                  <c:v>183.57653808593801</c:v>
                </c:pt>
                <c:pt idx="4834">
                  <c:v>183.54016113281301</c:v>
                </c:pt>
                <c:pt idx="4835">
                  <c:v>183.40855407714801</c:v>
                </c:pt>
                <c:pt idx="4836">
                  <c:v>183.26873779296901</c:v>
                </c:pt>
                <c:pt idx="4837">
                  <c:v>183.20382690429699</c:v>
                </c:pt>
                <c:pt idx="4838">
                  <c:v>183.14598083496099</c:v>
                </c:pt>
                <c:pt idx="4839">
                  <c:v>182.99746704101599</c:v>
                </c:pt>
                <c:pt idx="4840">
                  <c:v>182.84310913085901</c:v>
                </c:pt>
                <c:pt idx="4841">
                  <c:v>182.75703430175801</c:v>
                </c:pt>
                <c:pt idx="4842">
                  <c:v>182.67005920410199</c:v>
                </c:pt>
                <c:pt idx="4843">
                  <c:v>182.60610961914099</c:v>
                </c:pt>
                <c:pt idx="4844">
                  <c:v>182.54937744140599</c:v>
                </c:pt>
                <c:pt idx="4845">
                  <c:v>182.43809509277301</c:v>
                </c:pt>
                <c:pt idx="4846">
                  <c:v>182.32147216796901</c:v>
                </c:pt>
                <c:pt idx="4847">
                  <c:v>182.22660827636699</c:v>
                </c:pt>
                <c:pt idx="4848">
                  <c:v>182.13487243652301</c:v>
                </c:pt>
                <c:pt idx="4849">
                  <c:v>181.98597717285199</c:v>
                </c:pt>
                <c:pt idx="4850">
                  <c:v>181.83929443359401</c:v>
                </c:pt>
                <c:pt idx="4851">
                  <c:v>181.79945373535199</c:v>
                </c:pt>
                <c:pt idx="4852">
                  <c:v>181.75680541992199</c:v>
                </c:pt>
                <c:pt idx="4853">
                  <c:v>181.66156005859401</c:v>
                </c:pt>
                <c:pt idx="4854">
                  <c:v>181.57160949707</c:v>
                </c:pt>
                <c:pt idx="4855">
                  <c:v>181.47247314453099</c:v>
                </c:pt>
                <c:pt idx="4856">
                  <c:v>181.37351989746099</c:v>
                </c:pt>
                <c:pt idx="4857">
                  <c:v>181.35757446289099</c:v>
                </c:pt>
                <c:pt idx="4858">
                  <c:v>181.34017944335901</c:v>
                </c:pt>
                <c:pt idx="4859">
                  <c:v>181.14370727539099</c:v>
                </c:pt>
                <c:pt idx="4860">
                  <c:v>180.94807434082</c:v>
                </c:pt>
                <c:pt idx="4861">
                  <c:v>180.92202758789099</c:v>
                </c:pt>
                <c:pt idx="4862">
                  <c:v>180.89587402343801</c:v>
                </c:pt>
                <c:pt idx="4863">
                  <c:v>180.87715148925801</c:v>
                </c:pt>
                <c:pt idx="4864">
                  <c:v>180.86099243164099</c:v>
                </c:pt>
                <c:pt idx="4865">
                  <c:v>180.69839477539099</c:v>
                </c:pt>
                <c:pt idx="4866">
                  <c:v>180.537109375</c:v>
                </c:pt>
                <c:pt idx="4867">
                  <c:v>180.61154174804699</c:v>
                </c:pt>
                <c:pt idx="4868">
                  <c:v>180.68655395507801</c:v>
                </c:pt>
                <c:pt idx="4869">
                  <c:v>180.52613830566401</c:v>
                </c:pt>
                <c:pt idx="4870">
                  <c:v>180.36456298828099</c:v>
                </c:pt>
                <c:pt idx="4871">
                  <c:v>180.23443603515599</c:v>
                </c:pt>
                <c:pt idx="4872">
                  <c:v>180.10383605957</c:v>
                </c:pt>
                <c:pt idx="4873">
                  <c:v>180.16152954101599</c:v>
                </c:pt>
                <c:pt idx="4874">
                  <c:v>180.22080993652301</c:v>
                </c:pt>
                <c:pt idx="4875">
                  <c:v>179.9775390625</c:v>
                </c:pt>
                <c:pt idx="4876">
                  <c:v>179.733322143555</c:v>
                </c:pt>
                <c:pt idx="4877">
                  <c:v>179.72303771972699</c:v>
                </c:pt>
                <c:pt idx="4878">
                  <c:v>179.71726989746099</c:v>
                </c:pt>
                <c:pt idx="4879">
                  <c:v>179.70491027832</c:v>
                </c:pt>
                <c:pt idx="4880">
                  <c:v>179.69325256347699</c:v>
                </c:pt>
                <c:pt idx="4881">
                  <c:v>179.47688293457</c:v>
                </c:pt>
                <c:pt idx="4882">
                  <c:v>179.25572204589801</c:v>
                </c:pt>
                <c:pt idx="4883">
                  <c:v>179.17816162109401</c:v>
                </c:pt>
                <c:pt idx="4884">
                  <c:v>179.10348510742199</c:v>
                </c:pt>
                <c:pt idx="4885">
                  <c:v>178.89120483398401</c:v>
                </c:pt>
                <c:pt idx="4886">
                  <c:v>178.67625427246099</c:v>
                </c:pt>
                <c:pt idx="4887">
                  <c:v>178.65977478027301</c:v>
                </c:pt>
                <c:pt idx="4888">
                  <c:v>178.64442443847699</c:v>
                </c:pt>
                <c:pt idx="4889">
                  <c:v>178.71821594238301</c:v>
                </c:pt>
                <c:pt idx="4890">
                  <c:v>178.79704284668</c:v>
                </c:pt>
                <c:pt idx="4891">
                  <c:v>178.44482421875</c:v>
                </c:pt>
                <c:pt idx="4892">
                  <c:v>178.08659362793</c:v>
                </c:pt>
                <c:pt idx="4893">
                  <c:v>178.03727722168</c:v>
                </c:pt>
                <c:pt idx="4894">
                  <c:v>177.990310668945</c:v>
                </c:pt>
                <c:pt idx="4895">
                  <c:v>178.127029418945</c:v>
                </c:pt>
                <c:pt idx="4896">
                  <c:v>178.26397705078099</c:v>
                </c:pt>
                <c:pt idx="4897">
                  <c:v>178.10755920410199</c:v>
                </c:pt>
                <c:pt idx="4898">
                  <c:v>177.94470214843801</c:v>
                </c:pt>
                <c:pt idx="4899">
                  <c:v>177.93537902832</c:v>
                </c:pt>
                <c:pt idx="4900">
                  <c:v>177.93119812011699</c:v>
                </c:pt>
                <c:pt idx="4901">
                  <c:v>177.74578857421901</c:v>
                </c:pt>
                <c:pt idx="4902">
                  <c:v>177.56068420410199</c:v>
                </c:pt>
                <c:pt idx="4903">
                  <c:v>177.491622924805</c:v>
                </c:pt>
                <c:pt idx="4904">
                  <c:v>177.42434692382801</c:v>
                </c:pt>
                <c:pt idx="4905">
                  <c:v>177.65232849121099</c:v>
                </c:pt>
                <c:pt idx="4906">
                  <c:v>177.88623046875</c:v>
                </c:pt>
                <c:pt idx="4907">
                  <c:v>177.779708862305</c:v>
                </c:pt>
                <c:pt idx="4908">
                  <c:v>177.66882324218801</c:v>
                </c:pt>
                <c:pt idx="4909">
                  <c:v>177.573486328125</c:v>
                </c:pt>
                <c:pt idx="4910">
                  <c:v>177.47981262207</c:v>
                </c:pt>
                <c:pt idx="4911">
                  <c:v>177.33134460449199</c:v>
                </c:pt>
                <c:pt idx="4912">
                  <c:v>177.18278503418</c:v>
                </c:pt>
                <c:pt idx="4913">
                  <c:v>177.018630981445</c:v>
                </c:pt>
                <c:pt idx="4914">
                  <c:v>176.851486206055</c:v>
                </c:pt>
                <c:pt idx="4915">
                  <c:v>177.01225280761699</c:v>
                </c:pt>
                <c:pt idx="4916">
                  <c:v>177.17860412597699</c:v>
                </c:pt>
                <c:pt idx="4917">
                  <c:v>177.22114562988301</c:v>
                </c:pt>
                <c:pt idx="4918">
                  <c:v>177.259521484375</c:v>
                </c:pt>
                <c:pt idx="4919">
                  <c:v>177.19114685058599</c:v>
                </c:pt>
                <c:pt idx="4920">
                  <c:v>177.11985778808599</c:v>
                </c:pt>
                <c:pt idx="4921">
                  <c:v>177.04020690918</c:v>
                </c:pt>
                <c:pt idx="4922">
                  <c:v>176.96537780761699</c:v>
                </c:pt>
                <c:pt idx="4923">
                  <c:v>176.815841674805</c:v>
                </c:pt>
                <c:pt idx="4924">
                  <c:v>176.66488647460901</c:v>
                </c:pt>
                <c:pt idx="4925">
                  <c:v>176.69009399414099</c:v>
                </c:pt>
                <c:pt idx="4926">
                  <c:v>176.71917724609401</c:v>
                </c:pt>
                <c:pt idx="4927">
                  <c:v>176.866287231445</c:v>
                </c:pt>
                <c:pt idx="4928">
                  <c:v>177.01582336425801</c:v>
                </c:pt>
                <c:pt idx="4929">
                  <c:v>177.02363586425801</c:v>
                </c:pt>
                <c:pt idx="4930">
                  <c:v>177.02909851074199</c:v>
                </c:pt>
                <c:pt idx="4931">
                  <c:v>176.91827392578099</c:v>
                </c:pt>
                <c:pt idx="4932">
                  <c:v>176.80903625488301</c:v>
                </c:pt>
                <c:pt idx="4933">
                  <c:v>176.59556579589801</c:v>
                </c:pt>
                <c:pt idx="4934">
                  <c:v>176.378494262695</c:v>
                </c:pt>
                <c:pt idx="4935">
                  <c:v>176.05885314941401</c:v>
                </c:pt>
                <c:pt idx="4936">
                  <c:v>175.738525390625</c:v>
                </c:pt>
                <c:pt idx="4937">
                  <c:v>175.61650085449199</c:v>
                </c:pt>
                <c:pt idx="4938">
                  <c:v>175.49868774414099</c:v>
                </c:pt>
                <c:pt idx="4939">
                  <c:v>175.48193359375</c:v>
                </c:pt>
                <c:pt idx="4940">
                  <c:v>175.46301269531301</c:v>
                </c:pt>
                <c:pt idx="4941">
                  <c:v>175.398193359375</c:v>
                </c:pt>
                <c:pt idx="4942">
                  <c:v>175.33424377441401</c:v>
                </c:pt>
                <c:pt idx="4943">
                  <c:v>175.24736022949199</c:v>
                </c:pt>
                <c:pt idx="4944">
                  <c:v>175.16494750976599</c:v>
                </c:pt>
                <c:pt idx="4945">
                  <c:v>174.83438110351599</c:v>
                </c:pt>
                <c:pt idx="4946">
                  <c:v>174.505447387695</c:v>
                </c:pt>
                <c:pt idx="4947">
                  <c:v>174.24739074707</c:v>
                </c:pt>
                <c:pt idx="4948">
                  <c:v>173.991134643555</c:v>
                </c:pt>
                <c:pt idx="4949">
                  <c:v>173.89207458496099</c:v>
                </c:pt>
                <c:pt idx="4950">
                  <c:v>173.79315185546901</c:v>
                </c:pt>
                <c:pt idx="4951">
                  <c:v>173.79742431640599</c:v>
                </c:pt>
                <c:pt idx="4952">
                  <c:v>173.80055236816401</c:v>
                </c:pt>
                <c:pt idx="4953">
                  <c:v>174.16514587402301</c:v>
                </c:pt>
                <c:pt idx="4954">
                  <c:v>174.52761840820301</c:v>
                </c:pt>
                <c:pt idx="4955">
                  <c:v>174.80335998535199</c:v>
                </c:pt>
                <c:pt idx="4956">
                  <c:v>175.07661437988301</c:v>
                </c:pt>
                <c:pt idx="4957">
                  <c:v>175.25862121582</c:v>
                </c:pt>
                <c:pt idx="4958">
                  <c:v>175.44010925293</c:v>
                </c:pt>
                <c:pt idx="4959">
                  <c:v>175.51902770996099</c:v>
                </c:pt>
                <c:pt idx="4960">
                  <c:v>175.59629821777301</c:v>
                </c:pt>
                <c:pt idx="4961">
                  <c:v>175.23068237304699</c:v>
                </c:pt>
                <c:pt idx="4962">
                  <c:v>174.86848449707</c:v>
                </c:pt>
                <c:pt idx="4963">
                  <c:v>174.57530212402301</c:v>
                </c:pt>
                <c:pt idx="4964">
                  <c:v>174.28903198242199</c:v>
                </c:pt>
                <c:pt idx="4965">
                  <c:v>173.99865722656301</c:v>
                </c:pt>
                <c:pt idx="4966">
                  <c:v>173.70805358886699</c:v>
                </c:pt>
                <c:pt idx="4967">
                  <c:v>173.43313598632801</c:v>
                </c:pt>
                <c:pt idx="4968">
                  <c:v>173.15879821777301</c:v>
                </c:pt>
                <c:pt idx="4969">
                  <c:v>173.269775390625</c:v>
                </c:pt>
                <c:pt idx="4970">
                  <c:v>173.37841796875</c:v>
                </c:pt>
                <c:pt idx="4971">
                  <c:v>173.41587829589801</c:v>
                </c:pt>
                <c:pt idx="4972">
                  <c:v>173.44674682617199</c:v>
                </c:pt>
                <c:pt idx="4973">
                  <c:v>173.55841064453099</c:v>
                </c:pt>
                <c:pt idx="4974">
                  <c:v>173.67242431640599</c:v>
                </c:pt>
                <c:pt idx="4975">
                  <c:v>173.84403991699199</c:v>
                </c:pt>
                <c:pt idx="4976">
                  <c:v>174.01625061035199</c:v>
                </c:pt>
                <c:pt idx="4977">
                  <c:v>173.89729309082</c:v>
                </c:pt>
                <c:pt idx="4978">
                  <c:v>173.77700805664099</c:v>
                </c:pt>
                <c:pt idx="4979">
                  <c:v>173.77326965332</c:v>
                </c:pt>
                <c:pt idx="4980">
                  <c:v>173.77311706543</c:v>
                </c:pt>
                <c:pt idx="4981">
                  <c:v>173.69235229492199</c:v>
                </c:pt>
                <c:pt idx="4982">
                  <c:v>173.60928344726599</c:v>
                </c:pt>
                <c:pt idx="4983">
                  <c:v>173.41386413574199</c:v>
                </c:pt>
                <c:pt idx="4984">
                  <c:v>173.21684265136699</c:v>
                </c:pt>
                <c:pt idx="4985">
                  <c:v>173.23776245117199</c:v>
                </c:pt>
                <c:pt idx="4986">
                  <c:v>173.26138305664099</c:v>
                </c:pt>
                <c:pt idx="4987">
                  <c:v>173.15228271484401</c:v>
                </c:pt>
                <c:pt idx="4988">
                  <c:v>173.04119873046901</c:v>
                </c:pt>
                <c:pt idx="4989">
                  <c:v>172.97398376464801</c:v>
                </c:pt>
                <c:pt idx="4990">
                  <c:v>172.90769958496099</c:v>
                </c:pt>
                <c:pt idx="4991">
                  <c:v>172.988204956055</c:v>
                </c:pt>
                <c:pt idx="4992">
                  <c:v>173.07162475585901</c:v>
                </c:pt>
                <c:pt idx="4993">
                  <c:v>172.96447753906301</c:v>
                </c:pt>
                <c:pt idx="4994">
                  <c:v>172.85641479492199</c:v>
                </c:pt>
                <c:pt idx="4995">
                  <c:v>172.85487365722699</c:v>
                </c:pt>
                <c:pt idx="4996">
                  <c:v>172.85557556152301</c:v>
                </c:pt>
                <c:pt idx="4997">
                  <c:v>172.84797668457</c:v>
                </c:pt>
                <c:pt idx="4998">
                  <c:v>172.84046936035199</c:v>
                </c:pt>
                <c:pt idx="4999">
                  <c:v>172.67687988281301</c:v>
                </c:pt>
                <c:pt idx="5000">
                  <c:v>172.51118469238301</c:v>
                </c:pt>
                <c:pt idx="5001">
                  <c:v>172.549072265625</c:v>
                </c:pt>
                <c:pt idx="5002">
                  <c:v>172.59022521972699</c:v>
                </c:pt>
                <c:pt idx="5003">
                  <c:v>172.51296997070301</c:v>
                </c:pt>
                <c:pt idx="5004">
                  <c:v>172.43623352050801</c:v>
                </c:pt>
                <c:pt idx="5005">
                  <c:v>172.32177734375</c:v>
                </c:pt>
                <c:pt idx="5006">
                  <c:v>172.20724487304699</c:v>
                </c:pt>
                <c:pt idx="5007">
                  <c:v>172.29768371582</c:v>
                </c:pt>
                <c:pt idx="5008">
                  <c:v>172.403564453125</c:v>
                </c:pt>
                <c:pt idx="5009">
                  <c:v>172.29895019531301</c:v>
                </c:pt>
                <c:pt idx="5010">
                  <c:v>172.22473144531301</c:v>
                </c:pt>
                <c:pt idx="5011">
                  <c:v>172.309982299805</c:v>
                </c:pt>
                <c:pt idx="5012">
                  <c:v>172.398849487305</c:v>
                </c:pt>
                <c:pt idx="5013">
                  <c:v>172.560134887695</c:v>
                </c:pt>
                <c:pt idx="5014">
                  <c:v>172.693771362305</c:v>
                </c:pt>
                <c:pt idx="5015">
                  <c:v>172.55044555664099</c:v>
                </c:pt>
                <c:pt idx="5016">
                  <c:v>172.39736938476599</c:v>
                </c:pt>
                <c:pt idx="5017">
                  <c:v>172.49452209472699</c:v>
                </c:pt>
                <c:pt idx="5018">
                  <c:v>172.57649230957</c:v>
                </c:pt>
                <c:pt idx="5019">
                  <c:v>172.49507141113301</c:v>
                </c:pt>
                <c:pt idx="5020">
                  <c:v>172.39799499511699</c:v>
                </c:pt>
                <c:pt idx="5021">
                  <c:v>172.20884704589801</c:v>
                </c:pt>
                <c:pt idx="5022">
                  <c:v>172.03587341308599</c:v>
                </c:pt>
                <c:pt idx="5023">
                  <c:v>172.16024780273401</c:v>
                </c:pt>
                <c:pt idx="5024">
                  <c:v>172.28013610839801</c:v>
                </c:pt>
                <c:pt idx="5025">
                  <c:v>172.064376831055</c:v>
                </c:pt>
                <c:pt idx="5026">
                  <c:v>171.84867858886699</c:v>
                </c:pt>
                <c:pt idx="5027">
                  <c:v>171.81156921386699</c:v>
                </c:pt>
                <c:pt idx="5028">
                  <c:v>171.79106140136699</c:v>
                </c:pt>
                <c:pt idx="5029">
                  <c:v>171.88687133789099</c:v>
                </c:pt>
                <c:pt idx="5030">
                  <c:v>171.96879577636699</c:v>
                </c:pt>
                <c:pt idx="5031">
                  <c:v>171.72163391113301</c:v>
                </c:pt>
                <c:pt idx="5032">
                  <c:v>171.48101806640599</c:v>
                </c:pt>
                <c:pt idx="5033">
                  <c:v>171.60285949707</c:v>
                </c:pt>
                <c:pt idx="5034">
                  <c:v>171.73072814941401</c:v>
                </c:pt>
                <c:pt idx="5035">
                  <c:v>171.67533874511699</c:v>
                </c:pt>
                <c:pt idx="5036">
                  <c:v>171.60391235351599</c:v>
                </c:pt>
                <c:pt idx="5037">
                  <c:v>171.47218322753901</c:v>
                </c:pt>
                <c:pt idx="5038">
                  <c:v>171.35560607910199</c:v>
                </c:pt>
                <c:pt idx="5039">
                  <c:v>171.54570007324199</c:v>
                </c:pt>
                <c:pt idx="5040">
                  <c:v>171.73124694824199</c:v>
                </c:pt>
                <c:pt idx="5041">
                  <c:v>171.47155761718801</c:v>
                </c:pt>
                <c:pt idx="5042">
                  <c:v>171.20358276367199</c:v>
                </c:pt>
                <c:pt idx="5043">
                  <c:v>171.20817565918</c:v>
                </c:pt>
                <c:pt idx="5044">
                  <c:v>171.23330688476599</c:v>
                </c:pt>
                <c:pt idx="5045">
                  <c:v>171.37187194824199</c:v>
                </c:pt>
                <c:pt idx="5046">
                  <c:v>171.49781799316401</c:v>
                </c:pt>
                <c:pt idx="5047">
                  <c:v>171.24977111816401</c:v>
                </c:pt>
                <c:pt idx="5048">
                  <c:v>171.00080871582</c:v>
                </c:pt>
                <c:pt idx="5049">
                  <c:v>171.13380432128901</c:v>
                </c:pt>
                <c:pt idx="5050">
                  <c:v>171.27729797363301</c:v>
                </c:pt>
                <c:pt idx="5051">
                  <c:v>171.19715881347699</c:v>
                </c:pt>
                <c:pt idx="5052">
                  <c:v>171.09844970703099</c:v>
                </c:pt>
                <c:pt idx="5053">
                  <c:v>170.96067810058599</c:v>
                </c:pt>
                <c:pt idx="5054">
                  <c:v>170.83377075195301</c:v>
                </c:pt>
                <c:pt idx="5055">
                  <c:v>171.03012084960901</c:v>
                </c:pt>
                <c:pt idx="5056">
                  <c:v>171.23011779785199</c:v>
                </c:pt>
                <c:pt idx="5057">
                  <c:v>171.01983642578099</c:v>
                </c:pt>
                <c:pt idx="5058">
                  <c:v>170.79615783691401</c:v>
                </c:pt>
                <c:pt idx="5059">
                  <c:v>170.78776550293</c:v>
                </c:pt>
                <c:pt idx="5060">
                  <c:v>170.79518127441401</c:v>
                </c:pt>
                <c:pt idx="5061">
                  <c:v>170.85980224609401</c:v>
                </c:pt>
                <c:pt idx="5062">
                  <c:v>170.91716003418</c:v>
                </c:pt>
                <c:pt idx="5063">
                  <c:v>170.71202087402301</c:v>
                </c:pt>
                <c:pt idx="5064">
                  <c:v>170.502853393555</c:v>
                </c:pt>
                <c:pt idx="5065">
                  <c:v>170.64935302734401</c:v>
                </c:pt>
                <c:pt idx="5066">
                  <c:v>170.81167602539099</c:v>
                </c:pt>
                <c:pt idx="5067">
                  <c:v>170.76638793945301</c:v>
                </c:pt>
                <c:pt idx="5068">
                  <c:v>170.70819091796901</c:v>
                </c:pt>
                <c:pt idx="5069">
                  <c:v>170.58468627929699</c:v>
                </c:pt>
                <c:pt idx="5070">
                  <c:v>170.46412658691401</c:v>
                </c:pt>
                <c:pt idx="5071">
                  <c:v>170.57569885253901</c:v>
                </c:pt>
                <c:pt idx="5072">
                  <c:v>170.69314575195301</c:v>
                </c:pt>
                <c:pt idx="5073">
                  <c:v>170.55929565429699</c:v>
                </c:pt>
                <c:pt idx="5074">
                  <c:v>170.41390991210901</c:v>
                </c:pt>
                <c:pt idx="5075">
                  <c:v>170.44650268554699</c:v>
                </c:pt>
                <c:pt idx="5076">
                  <c:v>170.49101257324199</c:v>
                </c:pt>
                <c:pt idx="5077">
                  <c:v>170.558837890625</c:v>
                </c:pt>
                <c:pt idx="5078">
                  <c:v>170.625564575195</c:v>
                </c:pt>
                <c:pt idx="5079">
                  <c:v>170.51576232910199</c:v>
                </c:pt>
                <c:pt idx="5080">
                  <c:v>170.39970397949199</c:v>
                </c:pt>
                <c:pt idx="5081">
                  <c:v>170.43925476074199</c:v>
                </c:pt>
                <c:pt idx="5082">
                  <c:v>170.48817443847699</c:v>
                </c:pt>
                <c:pt idx="5083">
                  <c:v>170.44743347168</c:v>
                </c:pt>
                <c:pt idx="5084">
                  <c:v>170.39776611328099</c:v>
                </c:pt>
                <c:pt idx="5085">
                  <c:v>170.33203125</c:v>
                </c:pt>
                <c:pt idx="5086">
                  <c:v>170.26666259765599</c:v>
                </c:pt>
                <c:pt idx="5087">
                  <c:v>170.20877075195301</c:v>
                </c:pt>
                <c:pt idx="5088">
                  <c:v>170.15789794921901</c:v>
                </c:pt>
                <c:pt idx="5089">
                  <c:v>170.15986633300801</c:v>
                </c:pt>
                <c:pt idx="5090">
                  <c:v>170.15623474121099</c:v>
                </c:pt>
                <c:pt idx="5091">
                  <c:v>170.19717407226599</c:v>
                </c:pt>
                <c:pt idx="5092">
                  <c:v>170.24229431152301</c:v>
                </c:pt>
                <c:pt idx="5093">
                  <c:v>170.08811950683599</c:v>
                </c:pt>
                <c:pt idx="5094">
                  <c:v>169.93101501464801</c:v>
                </c:pt>
                <c:pt idx="5095">
                  <c:v>169.77966308593801</c:v>
                </c:pt>
                <c:pt idx="5096">
                  <c:v>169.62274169921901</c:v>
                </c:pt>
                <c:pt idx="5097">
                  <c:v>169.63584899902301</c:v>
                </c:pt>
                <c:pt idx="5098">
                  <c:v>169.65402221679699</c:v>
                </c:pt>
                <c:pt idx="5099">
                  <c:v>169.71943664550801</c:v>
                </c:pt>
                <c:pt idx="5100">
                  <c:v>169.78370666503901</c:v>
                </c:pt>
                <c:pt idx="5101">
                  <c:v>169.68637084960901</c:v>
                </c:pt>
                <c:pt idx="5102">
                  <c:v>169.59019470214801</c:v>
                </c:pt>
                <c:pt idx="5103">
                  <c:v>169.42269897460901</c:v>
                </c:pt>
                <c:pt idx="5104">
                  <c:v>169.25703430175801</c:v>
                </c:pt>
                <c:pt idx="5105">
                  <c:v>169.33027648925801</c:v>
                </c:pt>
                <c:pt idx="5106">
                  <c:v>169.40232849121099</c:v>
                </c:pt>
                <c:pt idx="5107">
                  <c:v>169.50840759277301</c:v>
                </c:pt>
                <c:pt idx="5108">
                  <c:v>169.61439514160199</c:v>
                </c:pt>
                <c:pt idx="5109">
                  <c:v>169.55709838867199</c:v>
                </c:pt>
                <c:pt idx="5110">
                  <c:v>169.49618530273401</c:v>
                </c:pt>
                <c:pt idx="5111">
                  <c:v>169.47482299804699</c:v>
                </c:pt>
                <c:pt idx="5112">
                  <c:v>169.45497131347699</c:v>
                </c:pt>
                <c:pt idx="5113">
                  <c:v>169.32960510253901</c:v>
                </c:pt>
                <c:pt idx="5114">
                  <c:v>169.20611572265599</c:v>
                </c:pt>
                <c:pt idx="5115">
                  <c:v>169.24153137207</c:v>
                </c:pt>
                <c:pt idx="5116">
                  <c:v>169.27787780761699</c:v>
                </c:pt>
                <c:pt idx="5117">
                  <c:v>169.52250671386699</c:v>
                </c:pt>
                <c:pt idx="5118">
                  <c:v>169.77119445800801</c:v>
                </c:pt>
                <c:pt idx="5119">
                  <c:v>169.68276977539099</c:v>
                </c:pt>
                <c:pt idx="5120">
                  <c:v>169.59118652343801</c:v>
                </c:pt>
                <c:pt idx="5121">
                  <c:v>169.54800415039099</c:v>
                </c:pt>
                <c:pt idx="5122">
                  <c:v>169.503341674805</c:v>
                </c:pt>
                <c:pt idx="5123">
                  <c:v>169.40492248535199</c:v>
                </c:pt>
                <c:pt idx="5124">
                  <c:v>169.30680847168</c:v>
                </c:pt>
                <c:pt idx="5125">
                  <c:v>169.16973876953099</c:v>
                </c:pt>
                <c:pt idx="5126">
                  <c:v>169.03221130371099</c:v>
                </c:pt>
                <c:pt idx="5127">
                  <c:v>169.29725646972699</c:v>
                </c:pt>
                <c:pt idx="5128">
                  <c:v>169.56657409668</c:v>
                </c:pt>
                <c:pt idx="5129">
                  <c:v>169.59062194824199</c:v>
                </c:pt>
                <c:pt idx="5130">
                  <c:v>169.61090087890599</c:v>
                </c:pt>
                <c:pt idx="5131">
                  <c:v>169.58956909179699</c:v>
                </c:pt>
                <c:pt idx="5132">
                  <c:v>169.567138671875</c:v>
                </c:pt>
                <c:pt idx="5133">
                  <c:v>169.58660888671901</c:v>
                </c:pt>
                <c:pt idx="5134">
                  <c:v>169.61044311523401</c:v>
                </c:pt>
                <c:pt idx="5135">
                  <c:v>169.39701843261699</c:v>
                </c:pt>
                <c:pt idx="5136">
                  <c:v>169.17994689941401</c:v>
                </c:pt>
                <c:pt idx="5137">
                  <c:v>169.32843017578099</c:v>
                </c:pt>
                <c:pt idx="5138">
                  <c:v>169.48016357421901</c:v>
                </c:pt>
                <c:pt idx="5139">
                  <c:v>169.60900878906301</c:v>
                </c:pt>
                <c:pt idx="5140">
                  <c:v>169.73986816406301</c:v>
                </c:pt>
                <c:pt idx="5141">
                  <c:v>169.70585632324199</c:v>
                </c:pt>
                <c:pt idx="5142">
                  <c:v>169.66827392578099</c:v>
                </c:pt>
                <c:pt idx="5143">
                  <c:v>169.70372009277301</c:v>
                </c:pt>
                <c:pt idx="5144">
                  <c:v>169.74147033691401</c:v>
                </c:pt>
                <c:pt idx="5145">
                  <c:v>169.43858337402301</c:v>
                </c:pt>
                <c:pt idx="5146">
                  <c:v>169.13252258300801</c:v>
                </c:pt>
                <c:pt idx="5147">
                  <c:v>168.86291503906301</c:v>
                </c:pt>
                <c:pt idx="5148">
                  <c:v>168.594970703125</c:v>
                </c:pt>
                <c:pt idx="5149">
                  <c:v>168.54824829101599</c:v>
                </c:pt>
                <c:pt idx="5150">
                  <c:v>168.50538635253901</c:v>
                </c:pt>
                <c:pt idx="5151">
                  <c:v>168.44078063964801</c:v>
                </c:pt>
                <c:pt idx="5152">
                  <c:v>168.37097167968801</c:v>
                </c:pt>
                <c:pt idx="5153">
                  <c:v>168.40821838378901</c:v>
                </c:pt>
                <c:pt idx="5154">
                  <c:v>168.450607299805</c:v>
                </c:pt>
                <c:pt idx="5155">
                  <c:v>168.39537048339801</c:v>
                </c:pt>
                <c:pt idx="5156">
                  <c:v>168.34387207031301</c:v>
                </c:pt>
                <c:pt idx="5157">
                  <c:v>168.10638427734401</c:v>
                </c:pt>
                <c:pt idx="5158">
                  <c:v>167.86695861816401</c:v>
                </c:pt>
                <c:pt idx="5159">
                  <c:v>167.70539855957</c:v>
                </c:pt>
                <c:pt idx="5160">
                  <c:v>167.550216674805</c:v>
                </c:pt>
                <c:pt idx="5161">
                  <c:v>167.48889160156301</c:v>
                </c:pt>
                <c:pt idx="5162">
                  <c:v>167.42532348632801</c:v>
                </c:pt>
                <c:pt idx="5163">
                  <c:v>167.51914978027301</c:v>
                </c:pt>
                <c:pt idx="5164">
                  <c:v>167.60903930664099</c:v>
                </c:pt>
                <c:pt idx="5165">
                  <c:v>167.95219421386699</c:v>
                </c:pt>
                <c:pt idx="5166">
                  <c:v>168.29751586914099</c:v>
                </c:pt>
                <c:pt idx="5167">
                  <c:v>168.61802673339801</c:v>
                </c:pt>
                <c:pt idx="5168">
                  <c:v>168.93200683593801</c:v>
                </c:pt>
                <c:pt idx="5169">
                  <c:v>169.12815856933599</c:v>
                </c:pt>
                <c:pt idx="5170">
                  <c:v>169.32092285156301</c:v>
                </c:pt>
                <c:pt idx="5171">
                  <c:v>169.34397888183599</c:v>
                </c:pt>
                <c:pt idx="5172">
                  <c:v>169.36976623535199</c:v>
                </c:pt>
                <c:pt idx="5173">
                  <c:v>169.06433105468801</c:v>
                </c:pt>
                <c:pt idx="5174">
                  <c:v>168.76084899902301</c:v>
                </c:pt>
                <c:pt idx="5175">
                  <c:v>168.45100402832</c:v>
                </c:pt>
                <c:pt idx="5176">
                  <c:v>168.14817810058599</c:v>
                </c:pt>
                <c:pt idx="5177">
                  <c:v>167.87913513183599</c:v>
                </c:pt>
                <c:pt idx="5178">
                  <c:v>167.61373901367199</c:v>
                </c:pt>
                <c:pt idx="5179">
                  <c:v>167.41671752929699</c:v>
                </c:pt>
                <c:pt idx="5180">
                  <c:v>167.21731567382801</c:v>
                </c:pt>
                <c:pt idx="5181">
                  <c:v>167.34666442871099</c:v>
                </c:pt>
                <c:pt idx="5182">
                  <c:v>167.47204589843801</c:v>
                </c:pt>
                <c:pt idx="5183">
                  <c:v>167.59329223632801</c:v>
                </c:pt>
                <c:pt idx="5184">
                  <c:v>167.70930480957</c:v>
                </c:pt>
                <c:pt idx="5185">
                  <c:v>167.8740234375</c:v>
                </c:pt>
                <c:pt idx="5186">
                  <c:v>168.03736877441401</c:v>
                </c:pt>
                <c:pt idx="5187">
                  <c:v>168.22319030761699</c:v>
                </c:pt>
                <c:pt idx="5188">
                  <c:v>168.40841674804699</c:v>
                </c:pt>
                <c:pt idx="5189">
                  <c:v>168.33459472656301</c:v>
                </c:pt>
                <c:pt idx="5190">
                  <c:v>168.26187133789099</c:v>
                </c:pt>
                <c:pt idx="5191">
                  <c:v>168.26591491699199</c:v>
                </c:pt>
                <c:pt idx="5192">
                  <c:v>168.27191162109401</c:v>
                </c:pt>
                <c:pt idx="5193">
                  <c:v>168.18406677246099</c:v>
                </c:pt>
                <c:pt idx="5194">
                  <c:v>168.09426879882801</c:v>
                </c:pt>
                <c:pt idx="5195">
                  <c:v>167.935791015625</c:v>
                </c:pt>
                <c:pt idx="5196">
                  <c:v>167.77861022949199</c:v>
                </c:pt>
                <c:pt idx="5197">
                  <c:v>167.81634521484401</c:v>
                </c:pt>
                <c:pt idx="5198">
                  <c:v>167.85435485839801</c:v>
                </c:pt>
                <c:pt idx="5199">
                  <c:v>167.75126647949199</c:v>
                </c:pt>
                <c:pt idx="5200">
                  <c:v>167.64613342285199</c:v>
                </c:pt>
                <c:pt idx="5201">
                  <c:v>167.65052795410199</c:v>
                </c:pt>
                <c:pt idx="5202">
                  <c:v>167.65727233886699</c:v>
                </c:pt>
                <c:pt idx="5203">
                  <c:v>167.74920654296901</c:v>
                </c:pt>
                <c:pt idx="5204">
                  <c:v>167.841384887695</c:v>
                </c:pt>
                <c:pt idx="5205">
                  <c:v>167.758544921875</c:v>
                </c:pt>
                <c:pt idx="5206">
                  <c:v>167.67636108398401</c:v>
                </c:pt>
                <c:pt idx="5207">
                  <c:v>167.732345581055</c:v>
                </c:pt>
                <c:pt idx="5208">
                  <c:v>167.79046630859401</c:v>
                </c:pt>
                <c:pt idx="5209">
                  <c:v>167.76109313964801</c:v>
                </c:pt>
                <c:pt idx="5210">
                  <c:v>167.72940063476599</c:v>
                </c:pt>
                <c:pt idx="5211">
                  <c:v>167.63269042968801</c:v>
                </c:pt>
                <c:pt idx="5212">
                  <c:v>167.54103088378901</c:v>
                </c:pt>
                <c:pt idx="5213">
                  <c:v>167.60021972656301</c:v>
                </c:pt>
                <c:pt idx="5214">
                  <c:v>167.66629028320301</c:v>
                </c:pt>
                <c:pt idx="5215">
                  <c:v>167.59916687011699</c:v>
                </c:pt>
                <c:pt idx="5216">
                  <c:v>167.52008056640599</c:v>
                </c:pt>
                <c:pt idx="5217">
                  <c:v>167.49417114257801</c:v>
                </c:pt>
                <c:pt idx="5218">
                  <c:v>167.46917724609401</c:v>
                </c:pt>
                <c:pt idx="5219">
                  <c:v>167.516357421875</c:v>
                </c:pt>
                <c:pt idx="5220">
                  <c:v>167.59489440918</c:v>
                </c:pt>
                <c:pt idx="5221">
                  <c:v>167.57312011718801</c:v>
                </c:pt>
                <c:pt idx="5222">
                  <c:v>167.564376831055</c:v>
                </c:pt>
                <c:pt idx="5223">
                  <c:v>167.69641113281301</c:v>
                </c:pt>
                <c:pt idx="5224">
                  <c:v>167.822189331055</c:v>
                </c:pt>
                <c:pt idx="5225">
                  <c:v>167.911544799805</c:v>
                </c:pt>
                <c:pt idx="5226">
                  <c:v>167.99299621582</c:v>
                </c:pt>
                <c:pt idx="5227">
                  <c:v>167.96621704101599</c:v>
                </c:pt>
                <c:pt idx="5228">
                  <c:v>167.91488647460901</c:v>
                </c:pt>
                <c:pt idx="5229">
                  <c:v>167.96481323242199</c:v>
                </c:pt>
                <c:pt idx="5230">
                  <c:v>167.99758911132801</c:v>
                </c:pt>
                <c:pt idx="5231">
                  <c:v>167.91531372070301</c:v>
                </c:pt>
                <c:pt idx="5232">
                  <c:v>167.83346557617199</c:v>
                </c:pt>
                <c:pt idx="5233">
                  <c:v>167.75207519531301</c:v>
                </c:pt>
                <c:pt idx="5234">
                  <c:v>167.66928100585901</c:v>
                </c:pt>
                <c:pt idx="5235">
                  <c:v>167.69223022460901</c:v>
                </c:pt>
                <c:pt idx="5236">
                  <c:v>167.71989440918</c:v>
                </c:pt>
                <c:pt idx="5237">
                  <c:v>167.59484863281301</c:v>
                </c:pt>
                <c:pt idx="5238">
                  <c:v>167.479248046875</c:v>
                </c:pt>
                <c:pt idx="5239">
                  <c:v>167.48777770996099</c:v>
                </c:pt>
                <c:pt idx="5240">
                  <c:v>167.496826171875</c:v>
                </c:pt>
                <c:pt idx="5241">
                  <c:v>167.54670715332</c:v>
                </c:pt>
                <c:pt idx="5242">
                  <c:v>167.59690856933599</c:v>
                </c:pt>
                <c:pt idx="5243">
                  <c:v>167.46205139160199</c:v>
                </c:pt>
                <c:pt idx="5244">
                  <c:v>167.33047485351599</c:v>
                </c:pt>
                <c:pt idx="5245">
                  <c:v>167.40261840820301</c:v>
                </c:pt>
                <c:pt idx="5246">
                  <c:v>167.46990966796901</c:v>
                </c:pt>
                <c:pt idx="5247">
                  <c:v>167.47726440429699</c:v>
                </c:pt>
                <c:pt idx="5248">
                  <c:v>167.48454284668</c:v>
                </c:pt>
                <c:pt idx="5249">
                  <c:v>167.42565917968801</c:v>
                </c:pt>
                <c:pt idx="5250">
                  <c:v>167.37016296386699</c:v>
                </c:pt>
                <c:pt idx="5251">
                  <c:v>167.46159362793</c:v>
                </c:pt>
                <c:pt idx="5252">
                  <c:v>167.54559326171901</c:v>
                </c:pt>
                <c:pt idx="5253">
                  <c:v>167.39144897460901</c:v>
                </c:pt>
                <c:pt idx="5254">
                  <c:v>167.24327087402301</c:v>
                </c:pt>
                <c:pt idx="5255">
                  <c:v>167.28001403808599</c:v>
                </c:pt>
                <c:pt idx="5256">
                  <c:v>167.32261657714801</c:v>
                </c:pt>
                <c:pt idx="5257">
                  <c:v>167.42388916015599</c:v>
                </c:pt>
                <c:pt idx="5258">
                  <c:v>167.51632690429699</c:v>
                </c:pt>
                <c:pt idx="5259">
                  <c:v>167.33621215820301</c:v>
                </c:pt>
                <c:pt idx="5260">
                  <c:v>167.16320800781301</c:v>
                </c:pt>
                <c:pt idx="5261">
                  <c:v>167.2841796875</c:v>
                </c:pt>
                <c:pt idx="5262">
                  <c:v>167.40155029296901</c:v>
                </c:pt>
                <c:pt idx="5263">
                  <c:v>167.35095214843801</c:v>
                </c:pt>
                <c:pt idx="5264">
                  <c:v>167.29112243652301</c:v>
                </c:pt>
                <c:pt idx="5265">
                  <c:v>167.19300842285199</c:v>
                </c:pt>
                <c:pt idx="5266">
                  <c:v>167.10751342773401</c:v>
                </c:pt>
                <c:pt idx="5267">
                  <c:v>167.30186462402301</c:v>
                </c:pt>
                <c:pt idx="5268">
                  <c:v>167.48880004882801</c:v>
                </c:pt>
                <c:pt idx="5269">
                  <c:v>167.29772949218801</c:v>
                </c:pt>
                <c:pt idx="5270">
                  <c:v>167.10508728027301</c:v>
                </c:pt>
                <c:pt idx="5271">
                  <c:v>167.128494262695</c:v>
                </c:pt>
                <c:pt idx="5272">
                  <c:v>167.16297912597699</c:v>
                </c:pt>
                <c:pt idx="5273">
                  <c:v>167.24833679199199</c:v>
                </c:pt>
                <c:pt idx="5274">
                  <c:v>167.31929016113301</c:v>
                </c:pt>
                <c:pt idx="5275">
                  <c:v>167.11048889160199</c:v>
                </c:pt>
                <c:pt idx="5276">
                  <c:v>166.91049194335901</c:v>
                </c:pt>
                <c:pt idx="5277">
                  <c:v>167.12515258789099</c:v>
                </c:pt>
                <c:pt idx="5278">
                  <c:v>167.34672546386699</c:v>
                </c:pt>
                <c:pt idx="5279">
                  <c:v>167.28944396972699</c:v>
                </c:pt>
                <c:pt idx="5280">
                  <c:v>167.21697998046901</c:v>
                </c:pt>
                <c:pt idx="5281">
                  <c:v>167.08889770507801</c:v>
                </c:pt>
                <c:pt idx="5282">
                  <c:v>166.97529602050801</c:v>
                </c:pt>
                <c:pt idx="5283">
                  <c:v>167.19085693359401</c:v>
                </c:pt>
                <c:pt idx="5284">
                  <c:v>167.400955200195</c:v>
                </c:pt>
                <c:pt idx="5285">
                  <c:v>167.1904296875</c:v>
                </c:pt>
                <c:pt idx="5286">
                  <c:v>166.97305297851599</c:v>
                </c:pt>
                <c:pt idx="5287">
                  <c:v>167.07235717773401</c:v>
                </c:pt>
                <c:pt idx="5288">
                  <c:v>167.18914794921901</c:v>
                </c:pt>
                <c:pt idx="5289">
                  <c:v>167.31694030761699</c:v>
                </c:pt>
                <c:pt idx="5290">
                  <c:v>167.43215942382801</c:v>
                </c:pt>
                <c:pt idx="5291">
                  <c:v>167.17901611328099</c:v>
                </c:pt>
                <c:pt idx="5292">
                  <c:v>166.92864990234401</c:v>
                </c:pt>
                <c:pt idx="5293">
                  <c:v>167.18574523925801</c:v>
                </c:pt>
                <c:pt idx="5294">
                  <c:v>167.45201110839801</c:v>
                </c:pt>
                <c:pt idx="5295">
                  <c:v>167.35029602050801</c:v>
                </c:pt>
                <c:pt idx="5296">
                  <c:v>167.22991943359401</c:v>
                </c:pt>
                <c:pt idx="5297">
                  <c:v>167.01211547851599</c:v>
                </c:pt>
                <c:pt idx="5298">
                  <c:v>166.80578613281301</c:v>
                </c:pt>
                <c:pt idx="5299">
                  <c:v>167.01406860351599</c:v>
                </c:pt>
                <c:pt idx="5300">
                  <c:v>167.22511291503901</c:v>
                </c:pt>
                <c:pt idx="5301">
                  <c:v>167.12812805175801</c:v>
                </c:pt>
                <c:pt idx="5302">
                  <c:v>167.02001953125</c:v>
                </c:pt>
                <c:pt idx="5303">
                  <c:v>167.04260253906301</c:v>
                </c:pt>
                <c:pt idx="5304">
                  <c:v>167.07984924316401</c:v>
                </c:pt>
                <c:pt idx="5305">
                  <c:v>166.97773742675801</c:v>
                </c:pt>
                <c:pt idx="5306">
                  <c:v>166.86389160156301</c:v>
                </c:pt>
                <c:pt idx="5307">
                  <c:v>166.64823913574199</c:v>
                </c:pt>
                <c:pt idx="5308">
                  <c:v>166.428298950195</c:v>
                </c:pt>
                <c:pt idx="5309">
                  <c:v>166.67317199707</c:v>
                </c:pt>
                <c:pt idx="5310">
                  <c:v>166.93243408203099</c:v>
                </c:pt>
                <c:pt idx="5311">
                  <c:v>166.87074279785199</c:v>
                </c:pt>
                <c:pt idx="5312">
                  <c:v>166.79466247558599</c:v>
                </c:pt>
                <c:pt idx="5313">
                  <c:v>166.59004211425801</c:v>
                </c:pt>
                <c:pt idx="5314">
                  <c:v>166.39248657226599</c:v>
                </c:pt>
                <c:pt idx="5315">
                  <c:v>166.501708984375</c:v>
                </c:pt>
                <c:pt idx="5316">
                  <c:v>166.61738586425801</c:v>
                </c:pt>
                <c:pt idx="5317">
                  <c:v>166.570068359375</c:v>
                </c:pt>
                <c:pt idx="5318">
                  <c:v>166.50941467285199</c:v>
                </c:pt>
                <c:pt idx="5319">
                  <c:v>166.63352966308599</c:v>
                </c:pt>
                <c:pt idx="5320">
                  <c:v>166.76747131347699</c:v>
                </c:pt>
                <c:pt idx="5321">
                  <c:v>166.85169982910199</c:v>
                </c:pt>
                <c:pt idx="5322">
                  <c:v>166.93035888671901</c:v>
                </c:pt>
                <c:pt idx="5323">
                  <c:v>166.69541931152301</c:v>
                </c:pt>
                <c:pt idx="5324">
                  <c:v>166.45568847656301</c:v>
                </c:pt>
                <c:pt idx="5325">
                  <c:v>166.51139831543</c:v>
                </c:pt>
                <c:pt idx="5326">
                  <c:v>166.57888793945301</c:v>
                </c:pt>
                <c:pt idx="5327">
                  <c:v>166.66084289550801</c:v>
                </c:pt>
                <c:pt idx="5328">
                  <c:v>166.736328125</c:v>
                </c:pt>
                <c:pt idx="5329">
                  <c:v>166.81904602050801</c:v>
                </c:pt>
                <c:pt idx="5330">
                  <c:v>166.90670776367199</c:v>
                </c:pt>
                <c:pt idx="5331">
                  <c:v>167.02293395996099</c:v>
                </c:pt>
                <c:pt idx="5332">
                  <c:v>167.14080810546901</c:v>
                </c:pt>
                <c:pt idx="5333">
                  <c:v>166.97399902343801</c:v>
                </c:pt>
                <c:pt idx="5334">
                  <c:v>166.79652404785199</c:v>
                </c:pt>
                <c:pt idx="5335">
                  <c:v>166.7138671875</c:v>
                </c:pt>
                <c:pt idx="5336">
                  <c:v>166.63946533203099</c:v>
                </c:pt>
                <c:pt idx="5337">
                  <c:v>166.66011047363301</c:v>
                </c:pt>
                <c:pt idx="5338">
                  <c:v>166.67936706543</c:v>
                </c:pt>
                <c:pt idx="5339">
                  <c:v>166.78662109375</c:v>
                </c:pt>
                <c:pt idx="5340">
                  <c:v>166.89030456543</c:v>
                </c:pt>
                <c:pt idx="5341">
                  <c:v>167.03363037109401</c:v>
                </c:pt>
                <c:pt idx="5342">
                  <c:v>167.18240356445301</c:v>
                </c:pt>
                <c:pt idx="5343">
                  <c:v>167.164306640625</c:v>
                </c:pt>
                <c:pt idx="5344">
                  <c:v>167.14097595214801</c:v>
                </c:pt>
                <c:pt idx="5345">
                  <c:v>167.090255737305</c:v>
                </c:pt>
                <c:pt idx="5346">
                  <c:v>167.04177856445301</c:v>
                </c:pt>
                <c:pt idx="5347">
                  <c:v>166.95051574707</c:v>
                </c:pt>
                <c:pt idx="5348">
                  <c:v>166.86071777343801</c:v>
                </c:pt>
                <c:pt idx="5349">
                  <c:v>166.93177795410199</c:v>
                </c:pt>
                <c:pt idx="5350">
                  <c:v>167.00048828125</c:v>
                </c:pt>
                <c:pt idx="5351">
                  <c:v>167.10795593261699</c:v>
                </c:pt>
                <c:pt idx="5352">
                  <c:v>167.22073364257801</c:v>
                </c:pt>
                <c:pt idx="5353">
                  <c:v>167.23796081543</c:v>
                </c:pt>
                <c:pt idx="5354">
                  <c:v>167.25082397460901</c:v>
                </c:pt>
                <c:pt idx="5355">
                  <c:v>167.246170043945</c:v>
                </c:pt>
                <c:pt idx="5356">
                  <c:v>167.23991394043</c:v>
                </c:pt>
                <c:pt idx="5357">
                  <c:v>166.91912841796901</c:v>
                </c:pt>
                <c:pt idx="5358">
                  <c:v>166.60231018066401</c:v>
                </c:pt>
                <c:pt idx="5359">
                  <c:v>166.38563537597699</c:v>
                </c:pt>
                <c:pt idx="5360">
                  <c:v>166.16690063476599</c:v>
                </c:pt>
                <c:pt idx="5361">
                  <c:v>166.11877441406301</c:v>
                </c:pt>
                <c:pt idx="5362">
                  <c:v>166.07243347168</c:v>
                </c:pt>
                <c:pt idx="5363">
                  <c:v>165.96719360351599</c:v>
                </c:pt>
                <c:pt idx="5364">
                  <c:v>165.86244201660199</c:v>
                </c:pt>
                <c:pt idx="5365">
                  <c:v>165.99244689941401</c:v>
                </c:pt>
                <c:pt idx="5366">
                  <c:v>166.12368774414099</c:v>
                </c:pt>
                <c:pt idx="5367">
                  <c:v>166.06498718261699</c:v>
                </c:pt>
                <c:pt idx="5368">
                  <c:v>166.00956726074199</c:v>
                </c:pt>
                <c:pt idx="5369">
                  <c:v>165.81704711914099</c:v>
                </c:pt>
                <c:pt idx="5370">
                  <c:v>165.62512207031301</c:v>
                </c:pt>
                <c:pt idx="5371">
                  <c:v>165.59184265136699</c:v>
                </c:pt>
                <c:pt idx="5372">
                  <c:v>165.561279296875</c:v>
                </c:pt>
                <c:pt idx="5373">
                  <c:v>165.44789123535199</c:v>
                </c:pt>
                <c:pt idx="5374">
                  <c:v>165.33175659179699</c:v>
                </c:pt>
                <c:pt idx="5375">
                  <c:v>165.47940063476599</c:v>
                </c:pt>
                <c:pt idx="5376">
                  <c:v>165.62585449218801</c:v>
                </c:pt>
                <c:pt idx="5377">
                  <c:v>165.969482421875</c:v>
                </c:pt>
                <c:pt idx="5378">
                  <c:v>166.313888549805</c:v>
                </c:pt>
                <c:pt idx="5379">
                  <c:v>166.55848693847699</c:v>
                </c:pt>
                <c:pt idx="5380">
                  <c:v>166.79487609863301</c:v>
                </c:pt>
                <c:pt idx="5381">
                  <c:v>167.02507019043</c:v>
                </c:pt>
                <c:pt idx="5382">
                  <c:v>167.25468444824199</c:v>
                </c:pt>
                <c:pt idx="5383">
                  <c:v>167.204025268555</c:v>
                </c:pt>
                <c:pt idx="5384">
                  <c:v>167.15550231933599</c:v>
                </c:pt>
                <c:pt idx="5385">
                  <c:v>166.86239624023401</c:v>
                </c:pt>
                <c:pt idx="5386">
                  <c:v>166.56929016113301</c:v>
                </c:pt>
                <c:pt idx="5387">
                  <c:v>166.28308105468801</c:v>
                </c:pt>
                <c:pt idx="5388">
                  <c:v>166.00704956054699</c:v>
                </c:pt>
                <c:pt idx="5389">
                  <c:v>165.70706176757801</c:v>
                </c:pt>
                <c:pt idx="5390">
                  <c:v>165.40850830078099</c:v>
                </c:pt>
                <c:pt idx="5391">
                  <c:v>165.29165649414099</c:v>
                </c:pt>
                <c:pt idx="5392">
                  <c:v>165.17028808593801</c:v>
                </c:pt>
                <c:pt idx="5393">
                  <c:v>165.29780578613301</c:v>
                </c:pt>
                <c:pt idx="5394">
                  <c:v>165.42526245117199</c:v>
                </c:pt>
                <c:pt idx="5395">
                  <c:v>165.58163452148401</c:v>
                </c:pt>
                <c:pt idx="5396">
                  <c:v>165.72987365722699</c:v>
                </c:pt>
                <c:pt idx="5397">
                  <c:v>165.937911987305</c:v>
                </c:pt>
                <c:pt idx="5398">
                  <c:v>166.14373779296901</c:v>
                </c:pt>
                <c:pt idx="5399">
                  <c:v>166.30043029785199</c:v>
                </c:pt>
                <c:pt idx="5400">
                  <c:v>166.45994567871099</c:v>
                </c:pt>
                <c:pt idx="5401">
                  <c:v>166.42242431640599</c:v>
                </c:pt>
                <c:pt idx="5402">
                  <c:v>166.38244628906301</c:v>
                </c:pt>
                <c:pt idx="5403">
                  <c:v>166.35345458984401</c:v>
                </c:pt>
                <c:pt idx="5404">
                  <c:v>166.32759094238301</c:v>
                </c:pt>
                <c:pt idx="5405">
                  <c:v>166.22904968261699</c:v>
                </c:pt>
                <c:pt idx="5406">
                  <c:v>166.13095092773401</c:v>
                </c:pt>
                <c:pt idx="5407">
                  <c:v>165.99516296386699</c:v>
                </c:pt>
                <c:pt idx="5408">
                  <c:v>165.85812377929699</c:v>
                </c:pt>
                <c:pt idx="5409">
                  <c:v>165.86128234863301</c:v>
                </c:pt>
                <c:pt idx="5410">
                  <c:v>165.866455078125</c:v>
                </c:pt>
                <c:pt idx="5411">
                  <c:v>165.79641723632801</c:v>
                </c:pt>
                <c:pt idx="5412">
                  <c:v>165.72398376464801</c:v>
                </c:pt>
                <c:pt idx="5413">
                  <c:v>165.74951171875</c:v>
                </c:pt>
                <c:pt idx="5414">
                  <c:v>165.77615356445301</c:v>
                </c:pt>
                <c:pt idx="5415">
                  <c:v>165.86315917968801</c:v>
                </c:pt>
                <c:pt idx="5416">
                  <c:v>165.95361328125</c:v>
                </c:pt>
                <c:pt idx="5417">
                  <c:v>165.897216796875</c:v>
                </c:pt>
                <c:pt idx="5418">
                  <c:v>165.84001159668</c:v>
                </c:pt>
                <c:pt idx="5419">
                  <c:v>165.90370178222699</c:v>
                </c:pt>
                <c:pt idx="5420">
                  <c:v>165.96369934082</c:v>
                </c:pt>
                <c:pt idx="5421">
                  <c:v>165.92492675781301</c:v>
                </c:pt>
                <c:pt idx="5422">
                  <c:v>165.89132690429699</c:v>
                </c:pt>
                <c:pt idx="5423">
                  <c:v>165.81356811523401</c:v>
                </c:pt>
                <c:pt idx="5424">
                  <c:v>165.74971008300801</c:v>
                </c:pt>
                <c:pt idx="5425">
                  <c:v>165.83689880371099</c:v>
                </c:pt>
                <c:pt idx="5426">
                  <c:v>165.915451049805</c:v>
                </c:pt>
                <c:pt idx="5427">
                  <c:v>165.83609008789099</c:v>
                </c:pt>
                <c:pt idx="5428">
                  <c:v>165.74478149414099</c:v>
                </c:pt>
                <c:pt idx="5429">
                  <c:v>165.741943359375</c:v>
                </c:pt>
                <c:pt idx="5430">
                  <c:v>165.75660705566401</c:v>
                </c:pt>
                <c:pt idx="5431">
                  <c:v>165.82070922851599</c:v>
                </c:pt>
                <c:pt idx="5432">
                  <c:v>165.90092468261699</c:v>
                </c:pt>
                <c:pt idx="5433">
                  <c:v>165.87838745117199</c:v>
                </c:pt>
                <c:pt idx="5434">
                  <c:v>165.8623046875</c:v>
                </c:pt>
                <c:pt idx="5435">
                  <c:v>166.01731872558599</c:v>
                </c:pt>
                <c:pt idx="5436">
                  <c:v>166.17701721191401</c:v>
                </c:pt>
                <c:pt idx="5437">
                  <c:v>166.23359680175801</c:v>
                </c:pt>
                <c:pt idx="5438">
                  <c:v>166.27215576171901</c:v>
                </c:pt>
                <c:pt idx="5439">
                  <c:v>166.25720214843801</c:v>
                </c:pt>
                <c:pt idx="5440">
                  <c:v>166.21798706054699</c:v>
                </c:pt>
                <c:pt idx="5441">
                  <c:v>166.26490783691401</c:v>
                </c:pt>
                <c:pt idx="5442">
                  <c:v>166.30450439453099</c:v>
                </c:pt>
                <c:pt idx="5443">
                  <c:v>166.20314025878901</c:v>
                </c:pt>
                <c:pt idx="5444">
                  <c:v>166.09385681152301</c:v>
                </c:pt>
                <c:pt idx="5445">
                  <c:v>166.055587768555</c:v>
                </c:pt>
                <c:pt idx="5446">
                  <c:v>166.01779174804699</c:v>
                </c:pt>
                <c:pt idx="5447">
                  <c:v>165.98143005371099</c:v>
                </c:pt>
                <c:pt idx="5448">
                  <c:v>165.95892333984401</c:v>
                </c:pt>
                <c:pt idx="5449">
                  <c:v>165.87884521484401</c:v>
                </c:pt>
                <c:pt idx="5450">
                  <c:v>165.80058288574199</c:v>
                </c:pt>
                <c:pt idx="5451">
                  <c:v>165.86013793945301</c:v>
                </c:pt>
                <c:pt idx="5452">
                  <c:v>165.92387390136699</c:v>
                </c:pt>
                <c:pt idx="5453">
                  <c:v>165.896240234375</c:v>
                </c:pt>
                <c:pt idx="5454">
                  <c:v>165.87414550781301</c:v>
                </c:pt>
                <c:pt idx="5455">
                  <c:v>165.81790161132801</c:v>
                </c:pt>
                <c:pt idx="5456">
                  <c:v>165.753982543945</c:v>
                </c:pt>
                <c:pt idx="5457">
                  <c:v>165.81942749023401</c:v>
                </c:pt>
                <c:pt idx="5458">
                  <c:v>165.88774108886699</c:v>
                </c:pt>
                <c:pt idx="5459">
                  <c:v>165.89569091796901</c:v>
                </c:pt>
                <c:pt idx="5460">
                  <c:v>165.90403747558599</c:v>
                </c:pt>
                <c:pt idx="5461">
                  <c:v>165.89312744140599</c:v>
                </c:pt>
                <c:pt idx="5462">
                  <c:v>165.87384033203099</c:v>
                </c:pt>
                <c:pt idx="5463">
                  <c:v>165.87303161621099</c:v>
                </c:pt>
                <c:pt idx="5464">
                  <c:v>165.87838745117199</c:v>
                </c:pt>
                <c:pt idx="5465">
                  <c:v>165.828201293945</c:v>
                </c:pt>
                <c:pt idx="5466">
                  <c:v>165.77920532226599</c:v>
                </c:pt>
                <c:pt idx="5467">
                  <c:v>165.81040954589801</c:v>
                </c:pt>
                <c:pt idx="5468">
                  <c:v>165.83938598632801</c:v>
                </c:pt>
                <c:pt idx="5469">
                  <c:v>165.86488342285199</c:v>
                </c:pt>
                <c:pt idx="5470">
                  <c:v>165.89665222168</c:v>
                </c:pt>
                <c:pt idx="5471">
                  <c:v>165.83874511718801</c:v>
                </c:pt>
                <c:pt idx="5472">
                  <c:v>165.77621459960901</c:v>
                </c:pt>
                <c:pt idx="5473">
                  <c:v>165.80625915527301</c:v>
                </c:pt>
                <c:pt idx="5474">
                  <c:v>165.832275390625</c:v>
                </c:pt>
                <c:pt idx="5475">
                  <c:v>165.817459106445</c:v>
                </c:pt>
                <c:pt idx="5476">
                  <c:v>165.80604553222699</c:v>
                </c:pt>
                <c:pt idx="5477">
                  <c:v>165.77822875976599</c:v>
                </c:pt>
                <c:pt idx="5478">
                  <c:v>165.74729919433599</c:v>
                </c:pt>
                <c:pt idx="5479">
                  <c:v>165.82409667968801</c:v>
                </c:pt>
                <c:pt idx="5480">
                  <c:v>165.90243530273401</c:v>
                </c:pt>
                <c:pt idx="5481">
                  <c:v>165.82894897460901</c:v>
                </c:pt>
                <c:pt idx="5482">
                  <c:v>165.75924682617199</c:v>
                </c:pt>
                <c:pt idx="5483">
                  <c:v>165.74903869628901</c:v>
                </c:pt>
                <c:pt idx="5484">
                  <c:v>165.73388671875</c:v>
                </c:pt>
                <c:pt idx="5485">
                  <c:v>165.771896362305</c:v>
                </c:pt>
                <c:pt idx="5486">
                  <c:v>165.81132507324199</c:v>
                </c:pt>
                <c:pt idx="5487">
                  <c:v>165.73391723632801</c:v>
                </c:pt>
                <c:pt idx="5488">
                  <c:v>165.66102600097699</c:v>
                </c:pt>
                <c:pt idx="5489">
                  <c:v>165.76600646972699</c:v>
                </c:pt>
                <c:pt idx="5490">
                  <c:v>165.86634826660199</c:v>
                </c:pt>
                <c:pt idx="5491">
                  <c:v>165.85800170898401</c:v>
                </c:pt>
                <c:pt idx="5492">
                  <c:v>165.85130310058599</c:v>
                </c:pt>
                <c:pt idx="5493">
                  <c:v>165.77770996093801</c:v>
                </c:pt>
                <c:pt idx="5494">
                  <c:v>165.70620727539099</c:v>
                </c:pt>
                <c:pt idx="5495">
                  <c:v>165.81649780273401</c:v>
                </c:pt>
                <c:pt idx="5496">
                  <c:v>165.920333862305</c:v>
                </c:pt>
                <c:pt idx="5497">
                  <c:v>165.84767150878901</c:v>
                </c:pt>
                <c:pt idx="5498">
                  <c:v>165.78031921386699</c:v>
                </c:pt>
                <c:pt idx="5499">
                  <c:v>165.81164550781301</c:v>
                </c:pt>
                <c:pt idx="5500">
                  <c:v>165.845138549805</c:v>
                </c:pt>
                <c:pt idx="5501">
                  <c:v>165.90687561035199</c:v>
                </c:pt>
                <c:pt idx="5502">
                  <c:v>165.96337890625</c:v>
                </c:pt>
                <c:pt idx="5503">
                  <c:v>165.86616516113301</c:v>
                </c:pt>
                <c:pt idx="5504">
                  <c:v>165.77755737304699</c:v>
                </c:pt>
                <c:pt idx="5505">
                  <c:v>165.972732543945</c:v>
                </c:pt>
                <c:pt idx="5506">
                  <c:v>166.16261291503901</c:v>
                </c:pt>
                <c:pt idx="5507">
                  <c:v>165.98806762695301</c:v>
                </c:pt>
                <c:pt idx="5508">
                  <c:v>165.806564331055</c:v>
                </c:pt>
                <c:pt idx="5509">
                  <c:v>165.63650512695301</c:v>
                </c:pt>
                <c:pt idx="5510">
                  <c:v>165.476806640625</c:v>
                </c:pt>
                <c:pt idx="5511">
                  <c:v>165.77291870117199</c:v>
                </c:pt>
                <c:pt idx="5512">
                  <c:v>166.06240844726599</c:v>
                </c:pt>
                <c:pt idx="5513">
                  <c:v>165.91375732421901</c:v>
                </c:pt>
                <c:pt idx="5514">
                  <c:v>165.76623535156301</c:v>
                </c:pt>
                <c:pt idx="5515">
                  <c:v>165.71560668945301</c:v>
                </c:pt>
                <c:pt idx="5516">
                  <c:v>165.67123413085901</c:v>
                </c:pt>
                <c:pt idx="5517">
                  <c:v>165.63546752929699</c:v>
                </c:pt>
                <c:pt idx="5518">
                  <c:v>165.58558654785199</c:v>
                </c:pt>
                <c:pt idx="5519">
                  <c:v>165.43051147460901</c:v>
                </c:pt>
                <c:pt idx="5520">
                  <c:v>165.28329467773401</c:v>
                </c:pt>
                <c:pt idx="5521">
                  <c:v>165.54020690918</c:v>
                </c:pt>
                <c:pt idx="5522">
                  <c:v>165.79986572265599</c:v>
                </c:pt>
                <c:pt idx="5523">
                  <c:v>165.6533203125</c:v>
                </c:pt>
                <c:pt idx="5524">
                  <c:v>165.49508666992199</c:v>
                </c:pt>
                <c:pt idx="5525">
                  <c:v>165.33480834960901</c:v>
                </c:pt>
                <c:pt idx="5526">
                  <c:v>165.18957519531301</c:v>
                </c:pt>
                <c:pt idx="5527">
                  <c:v>165.37147521972699</c:v>
                </c:pt>
                <c:pt idx="5528">
                  <c:v>165.54869079589801</c:v>
                </c:pt>
                <c:pt idx="5529">
                  <c:v>165.44616699218801</c:v>
                </c:pt>
                <c:pt idx="5530">
                  <c:v>165.33592224121099</c:v>
                </c:pt>
                <c:pt idx="5531">
                  <c:v>165.52502441406301</c:v>
                </c:pt>
                <c:pt idx="5532">
                  <c:v>165.72698974609401</c:v>
                </c:pt>
                <c:pt idx="5533">
                  <c:v>165.78819274902301</c:v>
                </c:pt>
                <c:pt idx="5534">
                  <c:v>165.83528137207</c:v>
                </c:pt>
                <c:pt idx="5535">
                  <c:v>165.53085327148401</c:v>
                </c:pt>
                <c:pt idx="5536">
                  <c:v>165.22808837890599</c:v>
                </c:pt>
                <c:pt idx="5537">
                  <c:v>165.42216491699199</c:v>
                </c:pt>
                <c:pt idx="5538">
                  <c:v>165.62739562988301</c:v>
                </c:pt>
                <c:pt idx="5539">
                  <c:v>165.65728759765599</c:v>
                </c:pt>
                <c:pt idx="5540">
                  <c:v>165.67559814453099</c:v>
                </c:pt>
                <c:pt idx="5541">
                  <c:v>165.69992065429699</c:v>
                </c:pt>
                <c:pt idx="5542">
                  <c:v>165.73516845703099</c:v>
                </c:pt>
                <c:pt idx="5543">
                  <c:v>165.985107421875</c:v>
                </c:pt>
                <c:pt idx="5544">
                  <c:v>166.23181152343801</c:v>
                </c:pt>
                <c:pt idx="5545">
                  <c:v>165.92930603027301</c:v>
                </c:pt>
                <c:pt idx="5546">
                  <c:v>165.61532592773401</c:v>
                </c:pt>
                <c:pt idx="5547">
                  <c:v>165.6015625</c:v>
                </c:pt>
                <c:pt idx="5548">
                  <c:v>165.602783203125</c:v>
                </c:pt>
                <c:pt idx="5549">
                  <c:v>165.73268127441401</c:v>
                </c:pt>
                <c:pt idx="5550">
                  <c:v>165.85260009765599</c:v>
                </c:pt>
                <c:pt idx="5551">
                  <c:v>165.76802062988301</c:v>
                </c:pt>
                <c:pt idx="5552">
                  <c:v>165.68185424804699</c:v>
                </c:pt>
                <c:pt idx="5553">
                  <c:v>165.99591064453099</c:v>
                </c:pt>
                <c:pt idx="5554">
                  <c:v>166.32139587402301</c:v>
                </c:pt>
                <c:pt idx="5555">
                  <c:v>166.25128173828099</c:v>
                </c:pt>
                <c:pt idx="5556">
                  <c:v>166.16719055175801</c:v>
                </c:pt>
                <c:pt idx="5557">
                  <c:v>166.02859497070301</c:v>
                </c:pt>
                <c:pt idx="5558">
                  <c:v>165.89680480957</c:v>
                </c:pt>
                <c:pt idx="5559">
                  <c:v>166.01699829101599</c:v>
                </c:pt>
                <c:pt idx="5560">
                  <c:v>166.14050292968801</c:v>
                </c:pt>
                <c:pt idx="5561">
                  <c:v>165.98515319824199</c:v>
                </c:pt>
                <c:pt idx="5562">
                  <c:v>165.82144165039099</c:v>
                </c:pt>
                <c:pt idx="5563">
                  <c:v>166.00282287597699</c:v>
                </c:pt>
                <c:pt idx="5564">
                  <c:v>166.19534301757801</c:v>
                </c:pt>
                <c:pt idx="5565">
                  <c:v>166.298828125</c:v>
                </c:pt>
                <c:pt idx="5566">
                  <c:v>166.39370727539099</c:v>
                </c:pt>
                <c:pt idx="5567">
                  <c:v>166.15817260742199</c:v>
                </c:pt>
                <c:pt idx="5568">
                  <c:v>165.92102050781301</c:v>
                </c:pt>
                <c:pt idx="5569">
                  <c:v>165.82643127441401</c:v>
                </c:pt>
                <c:pt idx="5570">
                  <c:v>165.742111206055</c:v>
                </c:pt>
                <c:pt idx="5571">
                  <c:v>165.47720336914099</c:v>
                </c:pt>
                <c:pt idx="5572">
                  <c:v>165.201416015625</c:v>
                </c:pt>
                <c:pt idx="5573">
                  <c:v>165.06224060058599</c:v>
                </c:pt>
                <c:pt idx="5574">
                  <c:v>164.92987060546901</c:v>
                </c:pt>
                <c:pt idx="5575">
                  <c:v>165.01173400878901</c:v>
                </c:pt>
                <c:pt idx="5576">
                  <c:v>165.09663391113301</c:v>
                </c:pt>
                <c:pt idx="5577">
                  <c:v>165.08825683593801</c:v>
                </c:pt>
                <c:pt idx="5578">
                  <c:v>165.072341918945</c:v>
                </c:pt>
                <c:pt idx="5579">
                  <c:v>165.07986450195301</c:v>
                </c:pt>
                <c:pt idx="5580">
                  <c:v>165.09963989257801</c:v>
                </c:pt>
                <c:pt idx="5581">
                  <c:v>165.03651428222699</c:v>
                </c:pt>
                <c:pt idx="5582">
                  <c:v>164.97019958496099</c:v>
                </c:pt>
                <c:pt idx="5583">
                  <c:v>164.86264038085901</c:v>
                </c:pt>
                <c:pt idx="5584">
                  <c:v>164.75157165527301</c:v>
                </c:pt>
                <c:pt idx="5585">
                  <c:v>164.72366333007801</c:v>
                </c:pt>
                <c:pt idx="5586">
                  <c:v>164.70266723632801</c:v>
                </c:pt>
                <c:pt idx="5587">
                  <c:v>164.84255981445301</c:v>
                </c:pt>
                <c:pt idx="5588">
                  <c:v>164.97497558593801</c:v>
                </c:pt>
                <c:pt idx="5589">
                  <c:v>165.23628234863301</c:v>
                </c:pt>
                <c:pt idx="5590">
                  <c:v>165.49742126464801</c:v>
                </c:pt>
                <c:pt idx="5591">
                  <c:v>165.742919921875</c:v>
                </c:pt>
                <c:pt idx="5592">
                  <c:v>165.98716735839801</c:v>
                </c:pt>
                <c:pt idx="5593">
                  <c:v>166.16549682617199</c:v>
                </c:pt>
                <c:pt idx="5594">
                  <c:v>166.33717346191401</c:v>
                </c:pt>
                <c:pt idx="5595">
                  <c:v>166.24841308593801</c:v>
                </c:pt>
                <c:pt idx="5596">
                  <c:v>166.16461181640599</c:v>
                </c:pt>
                <c:pt idx="5597">
                  <c:v>165.91371154785199</c:v>
                </c:pt>
                <c:pt idx="5598">
                  <c:v>165.66546630859401</c:v>
                </c:pt>
                <c:pt idx="5599">
                  <c:v>165.38241577148401</c:v>
                </c:pt>
                <c:pt idx="5600">
                  <c:v>165.10414123535199</c:v>
                </c:pt>
                <c:pt idx="5601">
                  <c:v>164.80989074707</c:v>
                </c:pt>
                <c:pt idx="5602">
                  <c:v>164.51956176757801</c:v>
                </c:pt>
                <c:pt idx="5603">
                  <c:v>164.47373962402301</c:v>
                </c:pt>
                <c:pt idx="5604">
                  <c:v>164.42315673828099</c:v>
                </c:pt>
                <c:pt idx="5605">
                  <c:v>164.52770996093801</c:v>
                </c:pt>
                <c:pt idx="5606">
                  <c:v>164.63049316406301</c:v>
                </c:pt>
                <c:pt idx="5607">
                  <c:v>164.80046081543</c:v>
                </c:pt>
                <c:pt idx="5608">
                  <c:v>164.96420288085901</c:v>
                </c:pt>
                <c:pt idx="5609">
                  <c:v>165.21028137207</c:v>
                </c:pt>
                <c:pt idx="5610">
                  <c:v>165.45361328125</c:v>
                </c:pt>
                <c:pt idx="5611">
                  <c:v>165.54837036132801</c:v>
                </c:pt>
                <c:pt idx="5612">
                  <c:v>165.64633178710901</c:v>
                </c:pt>
                <c:pt idx="5613">
                  <c:v>165.64263916015599</c:v>
                </c:pt>
                <c:pt idx="5614">
                  <c:v>165.63578796386699</c:v>
                </c:pt>
                <c:pt idx="5615">
                  <c:v>165.58834838867199</c:v>
                </c:pt>
                <c:pt idx="5616">
                  <c:v>165.54447937011699</c:v>
                </c:pt>
                <c:pt idx="5617">
                  <c:v>165.41209411621099</c:v>
                </c:pt>
                <c:pt idx="5618">
                  <c:v>165.28138732910199</c:v>
                </c:pt>
                <c:pt idx="5619">
                  <c:v>165.18917846679699</c:v>
                </c:pt>
                <c:pt idx="5620">
                  <c:v>165.09449768066401</c:v>
                </c:pt>
                <c:pt idx="5621">
                  <c:v>165.04756164550801</c:v>
                </c:pt>
                <c:pt idx="5622">
                  <c:v>165.003494262695</c:v>
                </c:pt>
                <c:pt idx="5623">
                  <c:v>164.97105407714801</c:v>
                </c:pt>
                <c:pt idx="5624">
                  <c:v>164.93403625488301</c:v>
                </c:pt>
                <c:pt idx="5625">
                  <c:v>164.976150512695</c:v>
                </c:pt>
                <c:pt idx="5626">
                  <c:v>165.02349853515599</c:v>
                </c:pt>
                <c:pt idx="5627">
                  <c:v>165.07681274414099</c:v>
                </c:pt>
                <c:pt idx="5628">
                  <c:v>165.13621520996099</c:v>
                </c:pt>
                <c:pt idx="5629">
                  <c:v>165.14376831054699</c:v>
                </c:pt>
                <c:pt idx="5630">
                  <c:v>165.13749694824199</c:v>
                </c:pt>
                <c:pt idx="5631">
                  <c:v>165.15705871582</c:v>
                </c:pt>
                <c:pt idx="5632">
                  <c:v>165.18116760253901</c:v>
                </c:pt>
                <c:pt idx="5633">
                  <c:v>165.14369201660199</c:v>
                </c:pt>
                <c:pt idx="5634">
                  <c:v>165.12350463867199</c:v>
                </c:pt>
                <c:pt idx="5635">
                  <c:v>165.09751892089801</c:v>
                </c:pt>
                <c:pt idx="5636">
                  <c:v>165.06918334960901</c:v>
                </c:pt>
                <c:pt idx="5637">
                  <c:v>165.11326599121099</c:v>
                </c:pt>
                <c:pt idx="5638">
                  <c:v>165.14894104003901</c:v>
                </c:pt>
                <c:pt idx="5639">
                  <c:v>165.09590148925801</c:v>
                </c:pt>
                <c:pt idx="5640">
                  <c:v>165.04359436035199</c:v>
                </c:pt>
                <c:pt idx="5641">
                  <c:v>165.05143737793</c:v>
                </c:pt>
                <c:pt idx="5642">
                  <c:v>165.06748962402301</c:v>
                </c:pt>
                <c:pt idx="5643">
                  <c:v>165.11965942382801</c:v>
                </c:pt>
                <c:pt idx="5644">
                  <c:v>165.18238830566401</c:v>
                </c:pt>
                <c:pt idx="5645">
                  <c:v>165.18075561523401</c:v>
                </c:pt>
                <c:pt idx="5646">
                  <c:v>165.19168090820301</c:v>
                </c:pt>
                <c:pt idx="5647">
                  <c:v>165.33174133300801</c:v>
                </c:pt>
                <c:pt idx="5648">
                  <c:v>165.469314575195</c:v>
                </c:pt>
                <c:pt idx="5649">
                  <c:v>165.50885009765599</c:v>
                </c:pt>
                <c:pt idx="5650">
                  <c:v>165.528732299805</c:v>
                </c:pt>
                <c:pt idx="5651">
                  <c:v>165.50335693359401</c:v>
                </c:pt>
                <c:pt idx="5652">
                  <c:v>165.46487426757801</c:v>
                </c:pt>
                <c:pt idx="5653">
                  <c:v>165.52536010742199</c:v>
                </c:pt>
                <c:pt idx="5654">
                  <c:v>165.57237243652301</c:v>
                </c:pt>
                <c:pt idx="5655">
                  <c:v>165.462646484375</c:v>
                </c:pt>
                <c:pt idx="5656">
                  <c:v>165.34495544433599</c:v>
                </c:pt>
                <c:pt idx="5657">
                  <c:v>165.29095458984401</c:v>
                </c:pt>
                <c:pt idx="5658">
                  <c:v>165.24641418457</c:v>
                </c:pt>
                <c:pt idx="5659">
                  <c:v>165.22770690918</c:v>
                </c:pt>
                <c:pt idx="5660">
                  <c:v>165.21467590332</c:v>
                </c:pt>
                <c:pt idx="5661">
                  <c:v>165.15002441406301</c:v>
                </c:pt>
                <c:pt idx="5662">
                  <c:v>165.09133911132801</c:v>
                </c:pt>
                <c:pt idx="5663">
                  <c:v>165.16410827636699</c:v>
                </c:pt>
                <c:pt idx="5664">
                  <c:v>165.24530029296901</c:v>
                </c:pt>
                <c:pt idx="5665">
                  <c:v>165.18408203125</c:v>
                </c:pt>
                <c:pt idx="5666">
                  <c:v>165.11897277832</c:v>
                </c:pt>
                <c:pt idx="5667">
                  <c:v>165.09672546386699</c:v>
                </c:pt>
                <c:pt idx="5668">
                  <c:v>165.07417297363301</c:v>
                </c:pt>
                <c:pt idx="5669">
                  <c:v>165.177978515625</c:v>
                </c:pt>
                <c:pt idx="5670">
                  <c:v>165.28378295898401</c:v>
                </c:pt>
                <c:pt idx="5671">
                  <c:v>165.23719787597699</c:v>
                </c:pt>
                <c:pt idx="5672">
                  <c:v>165.18264770507801</c:v>
                </c:pt>
                <c:pt idx="5673">
                  <c:v>165.20085144043</c:v>
                </c:pt>
                <c:pt idx="5674">
                  <c:v>165.21969604492199</c:v>
                </c:pt>
                <c:pt idx="5675">
                  <c:v>165.21437072753901</c:v>
                </c:pt>
                <c:pt idx="5676">
                  <c:v>165.21226501464801</c:v>
                </c:pt>
                <c:pt idx="5677">
                  <c:v>165.15841674804699</c:v>
                </c:pt>
                <c:pt idx="5678">
                  <c:v>165.10075378418</c:v>
                </c:pt>
                <c:pt idx="5679">
                  <c:v>165.16563415527301</c:v>
                </c:pt>
                <c:pt idx="5680">
                  <c:v>165.23670959472699</c:v>
                </c:pt>
                <c:pt idx="5681">
                  <c:v>165.21092224121099</c:v>
                </c:pt>
                <c:pt idx="5682">
                  <c:v>165.18630981445301</c:v>
                </c:pt>
                <c:pt idx="5683">
                  <c:v>165.16976928710901</c:v>
                </c:pt>
                <c:pt idx="5684">
                  <c:v>165.146408081055</c:v>
                </c:pt>
                <c:pt idx="5685">
                  <c:v>165.16932678222699</c:v>
                </c:pt>
                <c:pt idx="5686">
                  <c:v>165.19586181640599</c:v>
                </c:pt>
                <c:pt idx="5687">
                  <c:v>165.15850830078099</c:v>
                </c:pt>
                <c:pt idx="5688">
                  <c:v>165.11770629882801</c:v>
                </c:pt>
                <c:pt idx="5689">
                  <c:v>165.14839172363301</c:v>
                </c:pt>
                <c:pt idx="5690">
                  <c:v>165.17704772949199</c:v>
                </c:pt>
                <c:pt idx="5691">
                  <c:v>165.19444274902301</c:v>
                </c:pt>
                <c:pt idx="5692">
                  <c:v>165.21949768066401</c:v>
                </c:pt>
                <c:pt idx="5693">
                  <c:v>165.18238830566401</c:v>
                </c:pt>
                <c:pt idx="5694">
                  <c:v>165.139404296875</c:v>
                </c:pt>
                <c:pt idx="5695">
                  <c:v>165.14291381835901</c:v>
                </c:pt>
                <c:pt idx="5696">
                  <c:v>165.14657592773401</c:v>
                </c:pt>
                <c:pt idx="5697">
                  <c:v>165.13423156738301</c:v>
                </c:pt>
                <c:pt idx="5698">
                  <c:v>165.127853393555</c:v>
                </c:pt>
                <c:pt idx="5699">
                  <c:v>165.13412475585901</c:v>
                </c:pt>
                <c:pt idx="5700">
                  <c:v>165.13397216796901</c:v>
                </c:pt>
                <c:pt idx="5701">
                  <c:v>165.18492126464801</c:v>
                </c:pt>
                <c:pt idx="5702">
                  <c:v>165.23973083496099</c:v>
                </c:pt>
                <c:pt idx="5703">
                  <c:v>165.22155761718801</c:v>
                </c:pt>
                <c:pt idx="5704">
                  <c:v>165.20518493652301</c:v>
                </c:pt>
                <c:pt idx="5705">
                  <c:v>165.19338989257801</c:v>
                </c:pt>
                <c:pt idx="5706">
                  <c:v>165.17454528808599</c:v>
                </c:pt>
                <c:pt idx="5707">
                  <c:v>165.22816467285199</c:v>
                </c:pt>
                <c:pt idx="5708">
                  <c:v>165.28739929199199</c:v>
                </c:pt>
                <c:pt idx="5709">
                  <c:v>165.28573608398401</c:v>
                </c:pt>
                <c:pt idx="5710">
                  <c:v>165.282638549805</c:v>
                </c:pt>
                <c:pt idx="5711">
                  <c:v>165.21659851074199</c:v>
                </c:pt>
                <c:pt idx="5712">
                  <c:v>165.14756774902301</c:v>
                </c:pt>
                <c:pt idx="5713">
                  <c:v>165.22129821777301</c:v>
                </c:pt>
                <c:pt idx="5714">
                  <c:v>165.30325317382801</c:v>
                </c:pt>
                <c:pt idx="5715">
                  <c:v>165.38302612304699</c:v>
                </c:pt>
                <c:pt idx="5716">
                  <c:v>165.45881652832</c:v>
                </c:pt>
                <c:pt idx="5717">
                  <c:v>165.40499877929699</c:v>
                </c:pt>
                <c:pt idx="5718">
                  <c:v>165.347412109375</c:v>
                </c:pt>
                <c:pt idx="5719">
                  <c:v>165.22808837890599</c:v>
                </c:pt>
                <c:pt idx="5720">
                  <c:v>165.11216735839801</c:v>
                </c:pt>
                <c:pt idx="5721">
                  <c:v>165.09388732910199</c:v>
                </c:pt>
                <c:pt idx="5722">
                  <c:v>165.07176208496099</c:v>
                </c:pt>
                <c:pt idx="5723">
                  <c:v>165.23451232910199</c:v>
                </c:pt>
                <c:pt idx="5724">
                  <c:v>165.399658203125</c:v>
                </c:pt>
                <c:pt idx="5725">
                  <c:v>165.30213928222699</c:v>
                </c:pt>
                <c:pt idx="5726">
                  <c:v>165.20750427246099</c:v>
                </c:pt>
                <c:pt idx="5727">
                  <c:v>165.08848571777301</c:v>
                </c:pt>
                <c:pt idx="5728">
                  <c:v>164.96310424804699</c:v>
                </c:pt>
                <c:pt idx="5729">
                  <c:v>164.98057556152301</c:v>
                </c:pt>
                <c:pt idx="5730">
                  <c:v>164.99995422363301</c:v>
                </c:pt>
                <c:pt idx="5731">
                  <c:v>164.95422363281301</c:v>
                </c:pt>
                <c:pt idx="5732">
                  <c:v>164.90995788574199</c:v>
                </c:pt>
                <c:pt idx="5733">
                  <c:v>165.02481079101599</c:v>
                </c:pt>
                <c:pt idx="5734">
                  <c:v>165.13395690918</c:v>
                </c:pt>
                <c:pt idx="5735">
                  <c:v>165.04627990722699</c:v>
                </c:pt>
                <c:pt idx="5736">
                  <c:v>164.96325683593801</c:v>
                </c:pt>
                <c:pt idx="5737">
                  <c:v>164.83895874023401</c:v>
                </c:pt>
                <c:pt idx="5738">
                  <c:v>164.71697998046901</c:v>
                </c:pt>
                <c:pt idx="5739">
                  <c:v>164.83409118652301</c:v>
                </c:pt>
                <c:pt idx="5740">
                  <c:v>164.94625854492199</c:v>
                </c:pt>
                <c:pt idx="5741">
                  <c:v>164.95774841308599</c:v>
                </c:pt>
                <c:pt idx="5742">
                  <c:v>164.974044799805</c:v>
                </c:pt>
                <c:pt idx="5743">
                  <c:v>165.100509643555</c:v>
                </c:pt>
                <c:pt idx="5744">
                  <c:v>165.22525024414099</c:v>
                </c:pt>
                <c:pt idx="5745">
                  <c:v>165.22486877441401</c:v>
                </c:pt>
                <c:pt idx="5746">
                  <c:v>165.21714782714801</c:v>
                </c:pt>
                <c:pt idx="5747">
                  <c:v>165.03298950195301</c:v>
                </c:pt>
                <c:pt idx="5748">
                  <c:v>164.85498046875</c:v>
                </c:pt>
                <c:pt idx="5749">
                  <c:v>164.97315979003901</c:v>
                </c:pt>
                <c:pt idx="5750">
                  <c:v>165.09158325195301</c:v>
                </c:pt>
                <c:pt idx="5751">
                  <c:v>165.13490295410199</c:v>
                </c:pt>
                <c:pt idx="5752">
                  <c:v>165.17721557617199</c:v>
                </c:pt>
                <c:pt idx="5753">
                  <c:v>165.24543762207</c:v>
                </c:pt>
                <c:pt idx="5754">
                  <c:v>165.31993103027301</c:v>
                </c:pt>
                <c:pt idx="5755">
                  <c:v>165.47152709960901</c:v>
                </c:pt>
                <c:pt idx="5756">
                  <c:v>165.61555480957</c:v>
                </c:pt>
                <c:pt idx="5757">
                  <c:v>165.38653564453099</c:v>
                </c:pt>
                <c:pt idx="5758">
                  <c:v>165.15777587890599</c:v>
                </c:pt>
                <c:pt idx="5759">
                  <c:v>165.157470703125</c:v>
                </c:pt>
                <c:pt idx="5760">
                  <c:v>165.16239929199199</c:v>
                </c:pt>
                <c:pt idx="5761">
                  <c:v>165.26742553710901</c:v>
                </c:pt>
                <c:pt idx="5762">
                  <c:v>165.36273193359401</c:v>
                </c:pt>
                <c:pt idx="5763">
                  <c:v>165.30126953125</c:v>
                </c:pt>
                <c:pt idx="5764">
                  <c:v>165.24639892578099</c:v>
                </c:pt>
                <c:pt idx="5765">
                  <c:v>165.52735900878901</c:v>
                </c:pt>
                <c:pt idx="5766">
                  <c:v>165.81033325195301</c:v>
                </c:pt>
                <c:pt idx="5767">
                  <c:v>165.75511169433599</c:v>
                </c:pt>
                <c:pt idx="5768">
                  <c:v>165.68960571289099</c:v>
                </c:pt>
                <c:pt idx="5769">
                  <c:v>165.55015563964801</c:v>
                </c:pt>
                <c:pt idx="5770">
                  <c:v>165.420654296875</c:v>
                </c:pt>
                <c:pt idx="5771">
                  <c:v>165.54948425293</c:v>
                </c:pt>
                <c:pt idx="5772">
                  <c:v>165.67620849609401</c:v>
                </c:pt>
                <c:pt idx="5773">
                  <c:v>165.48568725585901</c:v>
                </c:pt>
                <c:pt idx="5774">
                  <c:v>165.29132080078099</c:v>
                </c:pt>
                <c:pt idx="5775">
                  <c:v>165.48107910156301</c:v>
                </c:pt>
                <c:pt idx="5776">
                  <c:v>165.67967224121099</c:v>
                </c:pt>
                <c:pt idx="5777">
                  <c:v>165.77359008789099</c:v>
                </c:pt>
                <c:pt idx="5778">
                  <c:v>165.857666015625</c:v>
                </c:pt>
                <c:pt idx="5779">
                  <c:v>165.55645751953099</c:v>
                </c:pt>
                <c:pt idx="5780">
                  <c:v>165.25863647460901</c:v>
                </c:pt>
                <c:pt idx="5781">
                  <c:v>165.30548095703099</c:v>
                </c:pt>
                <c:pt idx="5782">
                  <c:v>165.35826110839801</c:v>
                </c:pt>
                <c:pt idx="5783">
                  <c:v>165.04167175293</c:v>
                </c:pt>
                <c:pt idx="5784">
                  <c:v>164.71507263183599</c:v>
                </c:pt>
                <c:pt idx="5785">
                  <c:v>164.57376098632801</c:v>
                </c:pt>
                <c:pt idx="5786">
                  <c:v>164.44244384765599</c:v>
                </c:pt>
                <c:pt idx="5787">
                  <c:v>164.66052246093801</c:v>
                </c:pt>
                <c:pt idx="5788">
                  <c:v>164.87641906738301</c:v>
                </c:pt>
                <c:pt idx="5789">
                  <c:v>164.69683837890599</c:v>
                </c:pt>
                <c:pt idx="5790">
                  <c:v>164.51295471191401</c:v>
                </c:pt>
                <c:pt idx="5791">
                  <c:v>164.66809082031301</c:v>
                </c:pt>
                <c:pt idx="5792">
                  <c:v>164.83724975585901</c:v>
                </c:pt>
                <c:pt idx="5793">
                  <c:v>164.849197387695</c:v>
                </c:pt>
                <c:pt idx="5794">
                  <c:v>164.85084533691401</c:v>
                </c:pt>
                <c:pt idx="5795">
                  <c:v>164.60737609863301</c:v>
                </c:pt>
                <c:pt idx="5796">
                  <c:v>164.36517333984401</c:v>
                </c:pt>
                <c:pt idx="5797">
                  <c:v>164.55212402343801</c:v>
                </c:pt>
                <c:pt idx="5798">
                  <c:v>164.74703979492199</c:v>
                </c:pt>
                <c:pt idx="5799">
                  <c:v>164.75692749023401</c:v>
                </c:pt>
                <c:pt idx="5800">
                  <c:v>164.75265502929699</c:v>
                </c:pt>
                <c:pt idx="5801">
                  <c:v>164.92462158203099</c:v>
                </c:pt>
                <c:pt idx="5802">
                  <c:v>165.10350036621099</c:v>
                </c:pt>
                <c:pt idx="5803">
                  <c:v>165.45045471191401</c:v>
                </c:pt>
                <c:pt idx="5804">
                  <c:v>165.79454040527301</c:v>
                </c:pt>
                <c:pt idx="5805">
                  <c:v>165.75662231445301</c:v>
                </c:pt>
                <c:pt idx="5806">
                  <c:v>165.70729064941401</c:v>
                </c:pt>
                <c:pt idx="5807">
                  <c:v>165.70501708984401</c:v>
                </c:pt>
                <c:pt idx="5808">
                  <c:v>165.71600341796901</c:v>
                </c:pt>
                <c:pt idx="5809">
                  <c:v>165.52056884765599</c:v>
                </c:pt>
                <c:pt idx="5810">
                  <c:v>165.32215881347699</c:v>
                </c:pt>
                <c:pt idx="5811">
                  <c:v>164.95059204101599</c:v>
                </c:pt>
                <c:pt idx="5812">
                  <c:v>164.58123779296901</c:v>
                </c:pt>
                <c:pt idx="5813">
                  <c:v>164.46594238281301</c:v>
                </c:pt>
                <c:pt idx="5814">
                  <c:v>164.36111450195301</c:v>
                </c:pt>
                <c:pt idx="5815">
                  <c:v>164.278564453125</c:v>
                </c:pt>
                <c:pt idx="5816">
                  <c:v>164.18429565429699</c:v>
                </c:pt>
                <c:pt idx="5817">
                  <c:v>164.26458740234401</c:v>
                </c:pt>
                <c:pt idx="5818">
                  <c:v>164.34532165527301</c:v>
                </c:pt>
                <c:pt idx="5819">
                  <c:v>164.60954284668</c:v>
                </c:pt>
                <c:pt idx="5820">
                  <c:v>164.87200927734401</c:v>
                </c:pt>
                <c:pt idx="5821">
                  <c:v>165.018142700195</c:v>
                </c:pt>
                <c:pt idx="5822">
                  <c:v>165.15565490722699</c:v>
                </c:pt>
                <c:pt idx="5823">
                  <c:v>165.26026916503901</c:v>
                </c:pt>
                <c:pt idx="5824">
                  <c:v>165.37243652343801</c:v>
                </c:pt>
                <c:pt idx="5825">
                  <c:v>165.40116882324199</c:v>
                </c:pt>
                <c:pt idx="5826">
                  <c:v>165.42625427246099</c:v>
                </c:pt>
                <c:pt idx="5827">
                  <c:v>165.31059265136699</c:v>
                </c:pt>
                <c:pt idx="5828">
                  <c:v>165.19514465332</c:v>
                </c:pt>
                <c:pt idx="5829">
                  <c:v>165.10478210449199</c:v>
                </c:pt>
                <c:pt idx="5830">
                  <c:v>165.0234375</c:v>
                </c:pt>
                <c:pt idx="5831">
                  <c:v>164.94168090820301</c:v>
                </c:pt>
                <c:pt idx="5832">
                  <c:v>164.85202026367199</c:v>
                </c:pt>
                <c:pt idx="5833">
                  <c:v>164.77069091796901</c:v>
                </c:pt>
                <c:pt idx="5834">
                  <c:v>164.68798828125</c:v>
                </c:pt>
                <c:pt idx="5835">
                  <c:v>164.71266174316401</c:v>
                </c:pt>
                <c:pt idx="5836">
                  <c:v>164.74366760253901</c:v>
                </c:pt>
                <c:pt idx="5837">
                  <c:v>164.77658081054699</c:v>
                </c:pt>
                <c:pt idx="5838">
                  <c:v>164.81307983398401</c:v>
                </c:pt>
                <c:pt idx="5839">
                  <c:v>164.86030578613301</c:v>
                </c:pt>
                <c:pt idx="5840">
                  <c:v>164.90376281738301</c:v>
                </c:pt>
                <c:pt idx="5841">
                  <c:v>164.96195983886699</c:v>
                </c:pt>
                <c:pt idx="5842">
                  <c:v>165.01022338867199</c:v>
                </c:pt>
                <c:pt idx="5843">
                  <c:v>164.97541809082</c:v>
                </c:pt>
                <c:pt idx="5844">
                  <c:v>164.95552062988301</c:v>
                </c:pt>
                <c:pt idx="5845">
                  <c:v>164.95556640625</c:v>
                </c:pt>
                <c:pt idx="5846">
                  <c:v>164.96580505371099</c:v>
                </c:pt>
                <c:pt idx="5847">
                  <c:v>164.97923278808599</c:v>
                </c:pt>
                <c:pt idx="5848">
                  <c:v>164.98306274414099</c:v>
                </c:pt>
                <c:pt idx="5849">
                  <c:v>164.96226501464801</c:v>
                </c:pt>
                <c:pt idx="5850">
                  <c:v>164.94625854492199</c:v>
                </c:pt>
                <c:pt idx="5851">
                  <c:v>164.968505859375</c:v>
                </c:pt>
                <c:pt idx="5852">
                  <c:v>164.98660278320301</c:v>
                </c:pt>
                <c:pt idx="5853">
                  <c:v>164.98101806640599</c:v>
                </c:pt>
                <c:pt idx="5854">
                  <c:v>164.97586059570301</c:v>
                </c:pt>
                <c:pt idx="5855">
                  <c:v>165.00036621093801</c:v>
                </c:pt>
                <c:pt idx="5856">
                  <c:v>165.04479980468801</c:v>
                </c:pt>
                <c:pt idx="5857">
                  <c:v>165.12455749511699</c:v>
                </c:pt>
                <c:pt idx="5858">
                  <c:v>165.20542907714801</c:v>
                </c:pt>
                <c:pt idx="5859">
                  <c:v>165.26425170898401</c:v>
                </c:pt>
                <c:pt idx="5860">
                  <c:v>165.31816101074199</c:v>
                </c:pt>
                <c:pt idx="5861">
                  <c:v>165.36178588867199</c:v>
                </c:pt>
                <c:pt idx="5862">
                  <c:v>165.39776611328099</c:v>
                </c:pt>
                <c:pt idx="5863">
                  <c:v>165.41690063476599</c:v>
                </c:pt>
                <c:pt idx="5864">
                  <c:v>165.41627502441401</c:v>
                </c:pt>
                <c:pt idx="5865">
                  <c:v>165.42539978027301</c:v>
                </c:pt>
                <c:pt idx="5866">
                  <c:v>165.42501831054699</c:v>
                </c:pt>
                <c:pt idx="5867">
                  <c:v>165.356369018555</c:v>
                </c:pt>
                <c:pt idx="5868">
                  <c:v>165.28622436523401</c:v>
                </c:pt>
                <c:pt idx="5869">
                  <c:v>165.21595764160199</c:v>
                </c:pt>
                <c:pt idx="5870">
                  <c:v>165.14831542968801</c:v>
                </c:pt>
                <c:pt idx="5871">
                  <c:v>165.15563964843801</c:v>
                </c:pt>
                <c:pt idx="5872">
                  <c:v>165.17288208007801</c:v>
                </c:pt>
                <c:pt idx="5873">
                  <c:v>165.15753173828099</c:v>
                </c:pt>
                <c:pt idx="5874">
                  <c:v>165.14973449707</c:v>
                </c:pt>
                <c:pt idx="5875">
                  <c:v>165.16497802734401</c:v>
                </c:pt>
                <c:pt idx="5876">
                  <c:v>165.182205200195</c:v>
                </c:pt>
                <c:pt idx="5877">
                  <c:v>165.16717529296901</c:v>
                </c:pt>
                <c:pt idx="5878">
                  <c:v>165.15289306640599</c:v>
                </c:pt>
                <c:pt idx="5879">
                  <c:v>165.16287231445301</c:v>
                </c:pt>
                <c:pt idx="5880">
                  <c:v>165.17304992675801</c:v>
                </c:pt>
                <c:pt idx="5881">
                  <c:v>165.25511169433599</c:v>
                </c:pt>
                <c:pt idx="5882">
                  <c:v>165.33241271972699</c:v>
                </c:pt>
                <c:pt idx="5883">
                  <c:v>165.30261230468801</c:v>
                </c:pt>
                <c:pt idx="5884">
                  <c:v>165.27005004882801</c:v>
                </c:pt>
                <c:pt idx="5885">
                  <c:v>165.28427124023401</c:v>
                </c:pt>
                <c:pt idx="5886">
                  <c:v>165.29936218261699</c:v>
                </c:pt>
                <c:pt idx="5887">
                  <c:v>165.30967712402301</c:v>
                </c:pt>
                <c:pt idx="5888">
                  <c:v>165.31729125976599</c:v>
                </c:pt>
                <c:pt idx="5889">
                  <c:v>165.26953125</c:v>
                </c:pt>
                <c:pt idx="5890">
                  <c:v>165.22480773925801</c:v>
                </c:pt>
                <c:pt idx="5891">
                  <c:v>165.29747009277301</c:v>
                </c:pt>
                <c:pt idx="5892">
                  <c:v>165.37403869628901</c:v>
                </c:pt>
                <c:pt idx="5893">
                  <c:v>165.34957885742199</c:v>
                </c:pt>
                <c:pt idx="5894">
                  <c:v>165.32212829589801</c:v>
                </c:pt>
                <c:pt idx="5895">
                  <c:v>165.309158325195</c:v>
                </c:pt>
                <c:pt idx="5896">
                  <c:v>165.29704284668</c:v>
                </c:pt>
                <c:pt idx="5897">
                  <c:v>165.34307861328099</c:v>
                </c:pt>
                <c:pt idx="5898">
                  <c:v>165.38731384277301</c:v>
                </c:pt>
                <c:pt idx="5899">
                  <c:v>165.33729553222699</c:v>
                </c:pt>
                <c:pt idx="5900">
                  <c:v>165.28370666503901</c:v>
                </c:pt>
                <c:pt idx="5901">
                  <c:v>165.34208679199199</c:v>
                </c:pt>
                <c:pt idx="5902">
                  <c:v>165.40515136718801</c:v>
                </c:pt>
                <c:pt idx="5903">
                  <c:v>165.42469787597699</c:v>
                </c:pt>
                <c:pt idx="5904">
                  <c:v>165.443115234375</c:v>
                </c:pt>
                <c:pt idx="5905">
                  <c:v>165.39669799804699</c:v>
                </c:pt>
                <c:pt idx="5906">
                  <c:v>165.34799194335901</c:v>
                </c:pt>
                <c:pt idx="5907">
                  <c:v>165.38652038574199</c:v>
                </c:pt>
                <c:pt idx="5908">
                  <c:v>165.42987060546901</c:v>
                </c:pt>
                <c:pt idx="5909">
                  <c:v>165.40574645996099</c:v>
                </c:pt>
                <c:pt idx="5910">
                  <c:v>165.37887573242199</c:v>
                </c:pt>
                <c:pt idx="5911">
                  <c:v>165.41790771484401</c:v>
                </c:pt>
                <c:pt idx="5912">
                  <c:v>165.45660400390599</c:v>
                </c:pt>
                <c:pt idx="5913">
                  <c:v>165.50306701660199</c:v>
                </c:pt>
                <c:pt idx="5914">
                  <c:v>165.55383300781301</c:v>
                </c:pt>
                <c:pt idx="5915">
                  <c:v>165.48402404785199</c:v>
                </c:pt>
                <c:pt idx="5916">
                  <c:v>165.40946960449199</c:v>
                </c:pt>
                <c:pt idx="5917">
                  <c:v>165.51339721679699</c:v>
                </c:pt>
                <c:pt idx="5918">
                  <c:v>165.61859130859401</c:v>
                </c:pt>
                <c:pt idx="5919">
                  <c:v>165.65034484863301</c:v>
                </c:pt>
                <c:pt idx="5920">
                  <c:v>165.68420410156301</c:v>
                </c:pt>
                <c:pt idx="5921">
                  <c:v>165.58274841308599</c:v>
                </c:pt>
                <c:pt idx="5922">
                  <c:v>165.47546386718801</c:v>
                </c:pt>
                <c:pt idx="5923">
                  <c:v>165.51275634765599</c:v>
                </c:pt>
                <c:pt idx="5924">
                  <c:v>165.55587768554699</c:v>
                </c:pt>
                <c:pt idx="5925">
                  <c:v>165.65553283691401</c:v>
                </c:pt>
                <c:pt idx="5926">
                  <c:v>165.75764465332</c:v>
                </c:pt>
                <c:pt idx="5927">
                  <c:v>165.80963134765599</c:v>
                </c:pt>
                <c:pt idx="5928">
                  <c:v>165.85546875</c:v>
                </c:pt>
                <c:pt idx="5929">
                  <c:v>165.72734069824199</c:v>
                </c:pt>
                <c:pt idx="5930">
                  <c:v>165.60296630859401</c:v>
                </c:pt>
                <c:pt idx="5931">
                  <c:v>165.55734252929699</c:v>
                </c:pt>
                <c:pt idx="5932">
                  <c:v>165.50860595703099</c:v>
                </c:pt>
                <c:pt idx="5933">
                  <c:v>165.59843444824199</c:v>
                </c:pt>
                <c:pt idx="5934">
                  <c:v>165.68643188476599</c:v>
                </c:pt>
                <c:pt idx="5935">
                  <c:v>165.71170043945301</c:v>
                </c:pt>
                <c:pt idx="5936">
                  <c:v>165.74371337890599</c:v>
                </c:pt>
                <c:pt idx="5937">
                  <c:v>165.69911193847699</c:v>
                </c:pt>
                <c:pt idx="5938">
                  <c:v>165.64849853515599</c:v>
                </c:pt>
                <c:pt idx="5939">
                  <c:v>165.55418395996099</c:v>
                </c:pt>
                <c:pt idx="5940">
                  <c:v>165.46043395996099</c:v>
                </c:pt>
                <c:pt idx="5941">
                  <c:v>165.47692871093801</c:v>
                </c:pt>
                <c:pt idx="5942">
                  <c:v>165.49765014648401</c:v>
                </c:pt>
                <c:pt idx="5943">
                  <c:v>165.54888916015599</c:v>
                </c:pt>
                <c:pt idx="5944">
                  <c:v>165.59201049804699</c:v>
                </c:pt>
                <c:pt idx="5945">
                  <c:v>165.61595153808599</c:v>
                </c:pt>
                <c:pt idx="5946">
                  <c:v>165.64405822753901</c:v>
                </c:pt>
                <c:pt idx="5947">
                  <c:v>165.60391235351599</c:v>
                </c:pt>
                <c:pt idx="5948">
                  <c:v>165.56654357910199</c:v>
                </c:pt>
                <c:pt idx="5949">
                  <c:v>165.48605346679699</c:v>
                </c:pt>
                <c:pt idx="5950">
                  <c:v>165.39958190918</c:v>
                </c:pt>
                <c:pt idx="5951">
                  <c:v>165.48127746582</c:v>
                </c:pt>
                <c:pt idx="5952">
                  <c:v>165.57022094726599</c:v>
                </c:pt>
                <c:pt idx="5953">
                  <c:v>165.67185974121099</c:v>
                </c:pt>
                <c:pt idx="5954">
                  <c:v>165.77281188964801</c:v>
                </c:pt>
                <c:pt idx="5955">
                  <c:v>165.82627868652301</c:v>
                </c:pt>
                <c:pt idx="5956">
                  <c:v>165.87316894531301</c:v>
                </c:pt>
                <c:pt idx="5957">
                  <c:v>165.87429809570301</c:v>
                </c:pt>
                <c:pt idx="5958">
                  <c:v>165.87942504882801</c:v>
                </c:pt>
                <c:pt idx="5959">
                  <c:v>165.79556274414099</c:v>
                </c:pt>
                <c:pt idx="5960">
                  <c:v>165.70924377441401</c:v>
                </c:pt>
                <c:pt idx="5961">
                  <c:v>165.73718261718801</c:v>
                </c:pt>
                <c:pt idx="5962">
                  <c:v>165.76644897460901</c:v>
                </c:pt>
                <c:pt idx="5963">
                  <c:v>165.87994384765599</c:v>
                </c:pt>
                <c:pt idx="5964">
                  <c:v>165.99879455566401</c:v>
                </c:pt>
                <c:pt idx="5965">
                  <c:v>166.08154296875</c:v>
                </c:pt>
                <c:pt idx="5966">
                  <c:v>166.15927124023401</c:v>
                </c:pt>
                <c:pt idx="5967">
                  <c:v>166.19960021972699</c:v>
                </c:pt>
                <c:pt idx="5968">
                  <c:v>166.24133300781301</c:v>
                </c:pt>
                <c:pt idx="5969">
                  <c:v>166.17338562011699</c:v>
                </c:pt>
                <c:pt idx="5970">
                  <c:v>166.10688781738301</c:v>
                </c:pt>
                <c:pt idx="5971">
                  <c:v>166.06726074218801</c:v>
                </c:pt>
                <c:pt idx="5972">
                  <c:v>166.02183532714801</c:v>
                </c:pt>
                <c:pt idx="5973">
                  <c:v>166.08807373046901</c:v>
                </c:pt>
                <c:pt idx="5974">
                  <c:v>166.15783691406301</c:v>
                </c:pt>
                <c:pt idx="5975">
                  <c:v>166.22088623046901</c:v>
                </c:pt>
                <c:pt idx="5976">
                  <c:v>166.28567504882801</c:v>
                </c:pt>
                <c:pt idx="5977">
                  <c:v>166.42575073242199</c:v>
                </c:pt>
                <c:pt idx="5978">
                  <c:v>166.56105041503901</c:v>
                </c:pt>
                <c:pt idx="5979">
                  <c:v>166.59413146972699</c:v>
                </c:pt>
                <c:pt idx="5980">
                  <c:v>166.62936401367199</c:v>
                </c:pt>
                <c:pt idx="5981">
                  <c:v>166.52389526367199</c:v>
                </c:pt>
                <c:pt idx="5982">
                  <c:v>166.419921875</c:v>
                </c:pt>
                <c:pt idx="5983">
                  <c:v>166.44393920898401</c:v>
                </c:pt>
                <c:pt idx="5984">
                  <c:v>166.46658325195301</c:v>
                </c:pt>
                <c:pt idx="5985">
                  <c:v>166.43605041503901</c:v>
                </c:pt>
                <c:pt idx="5986">
                  <c:v>166.40817260742199</c:v>
                </c:pt>
                <c:pt idx="5987">
                  <c:v>166.478927612305</c:v>
                </c:pt>
                <c:pt idx="5988">
                  <c:v>166.548828125</c:v>
                </c:pt>
                <c:pt idx="5989">
                  <c:v>166.63648986816401</c:v>
                </c:pt>
                <c:pt idx="5990">
                  <c:v>166.72198486328099</c:v>
                </c:pt>
                <c:pt idx="5991">
                  <c:v>166.55429077148401</c:v>
                </c:pt>
                <c:pt idx="5992">
                  <c:v>166.38986206054699</c:v>
                </c:pt>
                <c:pt idx="5993">
                  <c:v>166.33801269531301</c:v>
                </c:pt>
                <c:pt idx="5994">
                  <c:v>166.28579711914099</c:v>
                </c:pt>
                <c:pt idx="5995">
                  <c:v>166.11396789550801</c:v>
                </c:pt>
                <c:pt idx="5996">
                  <c:v>165.941482543945</c:v>
                </c:pt>
                <c:pt idx="5997">
                  <c:v>165.83328247070301</c:v>
                </c:pt>
                <c:pt idx="5998">
                  <c:v>165.72801208496099</c:v>
                </c:pt>
                <c:pt idx="5999">
                  <c:v>165.87974548339801</c:v>
                </c:pt>
                <c:pt idx="6000">
                  <c:v>166.02966308593801</c:v>
                </c:pt>
                <c:pt idx="6001">
                  <c:v>165.96354675293</c:v>
                </c:pt>
                <c:pt idx="6002">
                  <c:v>165.90034484863301</c:v>
                </c:pt>
                <c:pt idx="6003">
                  <c:v>166.04466247558599</c:v>
                </c:pt>
                <c:pt idx="6004">
                  <c:v>166.19200134277301</c:v>
                </c:pt>
                <c:pt idx="6005">
                  <c:v>166.22991943359401</c:v>
                </c:pt>
                <c:pt idx="6006">
                  <c:v>166.26289367675801</c:v>
                </c:pt>
                <c:pt idx="6007">
                  <c:v>166.08810424804699</c:v>
                </c:pt>
                <c:pt idx="6008">
                  <c:v>165.91717529296901</c:v>
                </c:pt>
                <c:pt idx="6009">
                  <c:v>166.114181518555</c:v>
                </c:pt>
                <c:pt idx="6010">
                  <c:v>166.31053161621099</c:v>
                </c:pt>
                <c:pt idx="6011">
                  <c:v>166.29080200195301</c:v>
                </c:pt>
                <c:pt idx="6012">
                  <c:v>166.26589965820301</c:v>
                </c:pt>
                <c:pt idx="6013">
                  <c:v>166.41160583496099</c:v>
                </c:pt>
                <c:pt idx="6014">
                  <c:v>166.56277465820301</c:v>
                </c:pt>
                <c:pt idx="6015">
                  <c:v>166.889892578125</c:v>
                </c:pt>
                <c:pt idx="6016">
                  <c:v>167.20967102050801</c:v>
                </c:pt>
                <c:pt idx="6017">
                  <c:v>167.09231567382801</c:v>
                </c:pt>
                <c:pt idx="6018">
                  <c:v>166.97248840332</c:v>
                </c:pt>
                <c:pt idx="6019">
                  <c:v>167.04635620117199</c:v>
                </c:pt>
                <c:pt idx="6020">
                  <c:v>167.12873840332</c:v>
                </c:pt>
                <c:pt idx="6021">
                  <c:v>166.96179199218801</c:v>
                </c:pt>
                <c:pt idx="6022">
                  <c:v>166.789306640625</c:v>
                </c:pt>
                <c:pt idx="6023">
                  <c:v>166.42884826660199</c:v>
                </c:pt>
                <c:pt idx="6024">
                  <c:v>166.07615661621099</c:v>
                </c:pt>
                <c:pt idx="6025">
                  <c:v>166.12261962890599</c:v>
                </c:pt>
                <c:pt idx="6026">
                  <c:v>166.17385864257801</c:v>
                </c:pt>
                <c:pt idx="6027">
                  <c:v>166.03324890136699</c:v>
                </c:pt>
                <c:pt idx="6028">
                  <c:v>165.881423950195</c:v>
                </c:pt>
                <c:pt idx="6029">
                  <c:v>166.00242614746099</c:v>
                </c:pt>
                <c:pt idx="6030">
                  <c:v>166.12828063964801</c:v>
                </c:pt>
                <c:pt idx="6031">
                  <c:v>166.45866394043</c:v>
                </c:pt>
                <c:pt idx="6032">
                  <c:v>166.78392028808599</c:v>
                </c:pt>
                <c:pt idx="6033">
                  <c:v>166.793045043945</c:v>
                </c:pt>
                <c:pt idx="6034">
                  <c:v>166.79632568359401</c:v>
                </c:pt>
                <c:pt idx="6035">
                  <c:v>167.001052856445</c:v>
                </c:pt>
                <c:pt idx="6036">
                  <c:v>167.21331787109401</c:v>
                </c:pt>
                <c:pt idx="6037">
                  <c:v>167.22837829589801</c:v>
                </c:pt>
                <c:pt idx="6038">
                  <c:v>167.23634338378901</c:v>
                </c:pt>
                <c:pt idx="6039">
                  <c:v>167.06181335449199</c:v>
                </c:pt>
                <c:pt idx="6040">
                  <c:v>166.89508056640599</c:v>
                </c:pt>
                <c:pt idx="6041">
                  <c:v>166.94389343261699</c:v>
                </c:pt>
                <c:pt idx="6042">
                  <c:v>166.99964904785199</c:v>
                </c:pt>
                <c:pt idx="6043">
                  <c:v>166.85774230957</c:v>
                </c:pt>
                <c:pt idx="6044">
                  <c:v>166.69874572753901</c:v>
                </c:pt>
                <c:pt idx="6045">
                  <c:v>166.64833068847699</c:v>
                </c:pt>
                <c:pt idx="6046">
                  <c:v>166.60705566406301</c:v>
                </c:pt>
                <c:pt idx="6047">
                  <c:v>166.718185424805</c:v>
                </c:pt>
                <c:pt idx="6048">
                  <c:v>166.84085083007801</c:v>
                </c:pt>
                <c:pt idx="6049">
                  <c:v>166.81776428222699</c:v>
                </c:pt>
                <c:pt idx="6050">
                  <c:v>166.78404235839801</c:v>
                </c:pt>
                <c:pt idx="6051">
                  <c:v>166.90695190429699</c:v>
                </c:pt>
                <c:pt idx="6052">
                  <c:v>167.02894592285199</c:v>
                </c:pt>
                <c:pt idx="6053">
                  <c:v>167.09501647949199</c:v>
                </c:pt>
                <c:pt idx="6054">
                  <c:v>167.162109375</c:v>
                </c:pt>
                <c:pt idx="6055">
                  <c:v>167.10656738281301</c:v>
                </c:pt>
                <c:pt idx="6056">
                  <c:v>167.057540893555</c:v>
                </c:pt>
                <c:pt idx="6057">
                  <c:v>167.14665222168</c:v>
                </c:pt>
                <c:pt idx="6058">
                  <c:v>167.24409484863301</c:v>
                </c:pt>
                <c:pt idx="6059">
                  <c:v>167.23930358886699</c:v>
                </c:pt>
                <c:pt idx="6060">
                  <c:v>167.23153686523401</c:v>
                </c:pt>
                <c:pt idx="6061">
                  <c:v>167.22866821289099</c:v>
                </c:pt>
                <c:pt idx="6062">
                  <c:v>167.22683715820301</c:v>
                </c:pt>
                <c:pt idx="6063">
                  <c:v>167.31481933593801</c:v>
                </c:pt>
                <c:pt idx="6064">
                  <c:v>167.39817810058599</c:v>
                </c:pt>
                <c:pt idx="6065">
                  <c:v>167.365646362305</c:v>
                </c:pt>
                <c:pt idx="6066">
                  <c:v>167.33703613281301</c:v>
                </c:pt>
                <c:pt idx="6067">
                  <c:v>167.41830444335901</c:v>
                </c:pt>
                <c:pt idx="6068">
                  <c:v>167.51432800293</c:v>
                </c:pt>
                <c:pt idx="6069">
                  <c:v>167.63363647460901</c:v>
                </c:pt>
                <c:pt idx="6070">
                  <c:v>167.74917602539099</c:v>
                </c:pt>
                <c:pt idx="6071">
                  <c:v>167.74461364746099</c:v>
                </c:pt>
                <c:pt idx="6072">
                  <c:v>167.74099731445301</c:v>
                </c:pt>
                <c:pt idx="6073">
                  <c:v>167.853103637695</c:v>
                </c:pt>
                <c:pt idx="6074">
                  <c:v>167.958419799805</c:v>
                </c:pt>
                <c:pt idx="6075">
                  <c:v>168.01135253906301</c:v>
                </c:pt>
                <c:pt idx="6076">
                  <c:v>168.04388427734401</c:v>
                </c:pt>
                <c:pt idx="6077">
                  <c:v>168.00076293945301</c:v>
                </c:pt>
                <c:pt idx="6078">
                  <c:v>167.95712280273401</c:v>
                </c:pt>
                <c:pt idx="6079">
                  <c:v>167.96759033203099</c:v>
                </c:pt>
                <c:pt idx="6080">
                  <c:v>167.97344970703099</c:v>
                </c:pt>
                <c:pt idx="6081">
                  <c:v>167.91093444824199</c:v>
                </c:pt>
                <c:pt idx="6082">
                  <c:v>167.850173950195</c:v>
                </c:pt>
                <c:pt idx="6083">
                  <c:v>167.881271362305</c:v>
                </c:pt>
                <c:pt idx="6084">
                  <c:v>167.92839050293</c:v>
                </c:pt>
                <c:pt idx="6085">
                  <c:v>167.97480773925801</c:v>
                </c:pt>
                <c:pt idx="6086">
                  <c:v>168.02033996582</c:v>
                </c:pt>
                <c:pt idx="6087">
                  <c:v>167.98338317871099</c:v>
                </c:pt>
                <c:pt idx="6088">
                  <c:v>167.95164489746099</c:v>
                </c:pt>
                <c:pt idx="6089">
                  <c:v>168.02453613281301</c:v>
                </c:pt>
                <c:pt idx="6090">
                  <c:v>168.10240173339801</c:v>
                </c:pt>
                <c:pt idx="6091">
                  <c:v>168.14236450195301</c:v>
                </c:pt>
                <c:pt idx="6092">
                  <c:v>168.17355346679699</c:v>
                </c:pt>
                <c:pt idx="6093">
                  <c:v>168.20964050293</c:v>
                </c:pt>
                <c:pt idx="6094">
                  <c:v>168.24761962890599</c:v>
                </c:pt>
                <c:pt idx="6095">
                  <c:v>168.313552856445</c:v>
                </c:pt>
                <c:pt idx="6096">
                  <c:v>168.37707519531301</c:v>
                </c:pt>
                <c:pt idx="6097">
                  <c:v>168.36398315429699</c:v>
                </c:pt>
                <c:pt idx="6098">
                  <c:v>168.34541320800801</c:v>
                </c:pt>
                <c:pt idx="6099">
                  <c:v>168.38185119628901</c:v>
                </c:pt>
                <c:pt idx="6100">
                  <c:v>168.423263549805</c:v>
                </c:pt>
                <c:pt idx="6101">
                  <c:v>168.453369140625</c:v>
                </c:pt>
                <c:pt idx="6102">
                  <c:v>168.48361206054699</c:v>
                </c:pt>
                <c:pt idx="6103">
                  <c:v>168.51441955566401</c:v>
                </c:pt>
                <c:pt idx="6104">
                  <c:v>168.54649353027301</c:v>
                </c:pt>
                <c:pt idx="6105">
                  <c:v>168.59729003906301</c:v>
                </c:pt>
                <c:pt idx="6106">
                  <c:v>168.65130615234401</c:v>
                </c:pt>
                <c:pt idx="6107">
                  <c:v>168.66232299804699</c:v>
                </c:pt>
                <c:pt idx="6108">
                  <c:v>168.66958618164099</c:v>
                </c:pt>
                <c:pt idx="6109">
                  <c:v>168.71237182617199</c:v>
                </c:pt>
                <c:pt idx="6110">
                  <c:v>168.75416564941401</c:v>
                </c:pt>
                <c:pt idx="6111">
                  <c:v>168.78421020507801</c:v>
                </c:pt>
                <c:pt idx="6112">
                  <c:v>168.81596374511699</c:v>
                </c:pt>
                <c:pt idx="6113">
                  <c:v>168.87344360351599</c:v>
                </c:pt>
                <c:pt idx="6114">
                  <c:v>168.92999267578099</c:v>
                </c:pt>
                <c:pt idx="6115">
                  <c:v>168.98686218261699</c:v>
                </c:pt>
                <c:pt idx="6116">
                  <c:v>169.04411315918</c:v>
                </c:pt>
                <c:pt idx="6117">
                  <c:v>169.03547668457</c:v>
                </c:pt>
                <c:pt idx="6118">
                  <c:v>169.02859497070301</c:v>
                </c:pt>
                <c:pt idx="6119">
                  <c:v>169.07536315918</c:v>
                </c:pt>
                <c:pt idx="6120">
                  <c:v>169.12164306640599</c:v>
                </c:pt>
                <c:pt idx="6121">
                  <c:v>169.20143127441401</c:v>
                </c:pt>
                <c:pt idx="6122">
                  <c:v>169.281494140625</c:v>
                </c:pt>
                <c:pt idx="6123">
                  <c:v>169.31217956543</c:v>
                </c:pt>
                <c:pt idx="6124">
                  <c:v>169.34490966796901</c:v>
                </c:pt>
                <c:pt idx="6125">
                  <c:v>169.38714599609401</c:v>
                </c:pt>
                <c:pt idx="6126">
                  <c:v>169.42857360839801</c:v>
                </c:pt>
                <c:pt idx="6127">
                  <c:v>169.49395751953099</c:v>
                </c:pt>
                <c:pt idx="6128">
                  <c:v>169.56037902832</c:v>
                </c:pt>
                <c:pt idx="6129">
                  <c:v>169.71603393554699</c:v>
                </c:pt>
                <c:pt idx="6130">
                  <c:v>169.87356567382801</c:v>
                </c:pt>
                <c:pt idx="6131">
                  <c:v>169.87538146972699</c:v>
                </c:pt>
                <c:pt idx="6132">
                  <c:v>169.87406921386699</c:v>
                </c:pt>
                <c:pt idx="6133">
                  <c:v>169.81188964843801</c:v>
                </c:pt>
                <c:pt idx="6134">
                  <c:v>169.75196838378901</c:v>
                </c:pt>
                <c:pt idx="6135">
                  <c:v>169.95973205566401</c:v>
                </c:pt>
                <c:pt idx="6136">
                  <c:v>170.17172241210901</c:v>
                </c:pt>
                <c:pt idx="6137">
                  <c:v>170.27529907226599</c:v>
                </c:pt>
                <c:pt idx="6138">
                  <c:v>170.37771606445301</c:v>
                </c:pt>
                <c:pt idx="6139">
                  <c:v>170.38977050781301</c:v>
                </c:pt>
                <c:pt idx="6140">
                  <c:v>170.4033203125</c:v>
                </c:pt>
                <c:pt idx="6141">
                  <c:v>170.41076660156301</c:v>
                </c:pt>
                <c:pt idx="6142">
                  <c:v>170.41798400878901</c:v>
                </c:pt>
                <c:pt idx="6143">
                  <c:v>170.43818664550801</c:v>
                </c:pt>
                <c:pt idx="6144">
                  <c:v>170.456787109375</c:v>
                </c:pt>
                <c:pt idx="6145">
                  <c:v>170.61943054199199</c:v>
                </c:pt>
                <c:pt idx="6146">
                  <c:v>170.78582763671901</c:v>
                </c:pt>
                <c:pt idx="6147">
                  <c:v>170.82675170898401</c:v>
                </c:pt>
                <c:pt idx="6148">
                  <c:v>170.86712646484401</c:v>
                </c:pt>
                <c:pt idx="6149">
                  <c:v>170.85545349121099</c:v>
                </c:pt>
                <c:pt idx="6150">
                  <c:v>170.84288024902301</c:v>
                </c:pt>
                <c:pt idx="6151">
                  <c:v>170.86514282226599</c:v>
                </c:pt>
                <c:pt idx="6152">
                  <c:v>170.89147949218801</c:v>
                </c:pt>
                <c:pt idx="6153">
                  <c:v>170.935470581055</c:v>
                </c:pt>
                <c:pt idx="6154">
                  <c:v>170.97616577148401</c:v>
                </c:pt>
                <c:pt idx="6155">
                  <c:v>171.11691284179699</c:v>
                </c:pt>
                <c:pt idx="6156">
                  <c:v>171.25750732421901</c:v>
                </c:pt>
                <c:pt idx="6157">
                  <c:v>171.30940246582</c:v>
                </c:pt>
                <c:pt idx="6158">
                  <c:v>171.36572265625</c:v>
                </c:pt>
                <c:pt idx="6159">
                  <c:v>171.35736083984401</c:v>
                </c:pt>
                <c:pt idx="6160">
                  <c:v>171.34471130371099</c:v>
                </c:pt>
                <c:pt idx="6161">
                  <c:v>171.38993835449199</c:v>
                </c:pt>
                <c:pt idx="6162">
                  <c:v>171.43827819824199</c:v>
                </c:pt>
                <c:pt idx="6163">
                  <c:v>171.54623413085901</c:v>
                </c:pt>
                <c:pt idx="6164">
                  <c:v>171.65956115722699</c:v>
                </c:pt>
                <c:pt idx="6165">
                  <c:v>171.81837463378901</c:v>
                </c:pt>
                <c:pt idx="6166">
                  <c:v>171.97232055664099</c:v>
                </c:pt>
                <c:pt idx="6167">
                  <c:v>172.09054565429699</c:v>
                </c:pt>
                <c:pt idx="6168">
                  <c:v>172.21032714843801</c:v>
                </c:pt>
                <c:pt idx="6169">
                  <c:v>172.25099182128901</c:v>
                </c:pt>
                <c:pt idx="6170">
                  <c:v>172.29260253906301</c:v>
                </c:pt>
                <c:pt idx="6171">
                  <c:v>172.31311035156301</c:v>
                </c:pt>
                <c:pt idx="6172">
                  <c:v>172.33152770996099</c:v>
                </c:pt>
                <c:pt idx="6173">
                  <c:v>172.43861389160199</c:v>
                </c:pt>
                <c:pt idx="6174">
                  <c:v>172.55235290527301</c:v>
                </c:pt>
                <c:pt idx="6175">
                  <c:v>172.72673034668</c:v>
                </c:pt>
                <c:pt idx="6176">
                  <c:v>172.90103149414099</c:v>
                </c:pt>
                <c:pt idx="6177">
                  <c:v>173.05999755859401</c:v>
                </c:pt>
                <c:pt idx="6178">
                  <c:v>173.21865844726599</c:v>
                </c:pt>
                <c:pt idx="6179">
                  <c:v>173.32373046875</c:v>
                </c:pt>
                <c:pt idx="6180">
                  <c:v>173.43461608886699</c:v>
                </c:pt>
                <c:pt idx="6181">
                  <c:v>173.50064086914099</c:v>
                </c:pt>
                <c:pt idx="6182">
                  <c:v>173.56221008300801</c:v>
                </c:pt>
                <c:pt idx="6183">
                  <c:v>173.61601257324199</c:v>
                </c:pt>
                <c:pt idx="6184">
                  <c:v>173.67137145996099</c:v>
                </c:pt>
                <c:pt idx="6185">
                  <c:v>173.79989624023401</c:v>
                </c:pt>
                <c:pt idx="6186">
                  <c:v>173.93524169921901</c:v>
                </c:pt>
                <c:pt idx="6187">
                  <c:v>174.14430236816401</c:v>
                </c:pt>
                <c:pt idx="6188">
                  <c:v>174.34931945800801</c:v>
                </c:pt>
                <c:pt idx="6189">
                  <c:v>174.52919006347699</c:v>
                </c:pt>
                <c:pt idx="6190">
                  <c:v>174.71214294433599</c:v>
                </c:pt>
                <c:pt idx="6191">
                  <c:v>174.85600280761699</c:v>
                </c:pt>
                <c:pt idx="6192">
                  <c:v>175.00392150878901</c:v>
                </c:pt>
                <c:pt idx="6193">
                  <c:v>175.04786682128901</c:v>
                </c:pt>
                <c:pt idx="6194">
                  <c:v>175.08973693847699</c:v>
                </c:pt>
                <c:pt idx="6195">
                  <c:v>175.15679931640599</c:v>
                </c:pt>
                <c:pt idx="6196">
                  <c:v>175.23016357421901</c:v>
                </c:pt>
                <c:pt idx="6197">
                  <c:v>175.36270141601599</c:v>
                </c:pt>
                <c:pt idx="6198">
                  <c:v>175.49580383300801</c:v>
                </c:pt>
                <c:pt idx="6199">
                  <c:v>175.60948181152301</c:v>
                </c:pt>
                <c:pt idx="6200">
                  <c:v>175.72146606445301</c:v>
                </c:pt>
                <c:pt idx="6201">
                  <c:v>175.87959289550801</c:v>
                </c:pt>
                <c:pt idx="6202">
                  <c:v>176.04257202148401</c:v>
                </c:pt>
                <c:pt idx="6203">
                  <c:v>176.07057189941401</c:v>
                </c:pt>
                <c:pt idx="6204">
                  <c:v>176.098388671875</c:v>
                </c:pt>
                <c:pt idx="6205">
                  <c:v>176.07643127441401</c:v>
                </c:pt>
                <c:pt idx="6206">
                  <c:v>176.05682373046901</c:v>
                </c:pt>
                <c:pt idx="6207">
                  <c:v>176.10641479492199</c:v>
                </c:pt>
                <c:pt idx="6208">
                  <c:v>176.158935546875</c:v>
                </c:pt>
                <c:pt idx="6209">
                  <c:v>176.15774536132801</c:v>
                </c:pt>
                <c:pt idx="6210">
                  <c:v>176.15533447265599</c:v>
                </c:pt>
                <c:pt idx="6211">
                  <c:v>176.32179260253901</c:v>
                </c:pt>
                <c:pt idx="6212">
                  <c:v>176.49314880371099</c:v>
                </c:pt>
                <c:pt idx="6213">
                  <c:v>176.68182373046901</c:v>
                </c:pt>
                <c:pt idx="6214">
                  <c:v>176.87278747558599</c:v>
                </c:pt>
                <c:pt idx="6215">
                  <c:v>177.00625610351599</c:v>
                </c:pt>
                <c:pt idx="6216">
                  <c:v>177.13969421386699</c:v>
                </c:pt>
                <c:pt idx="6217">
                  <c:v>177.332275390625</c:v>
                </c:pt>
                <c:pt idx="6218">
                  <c:v>177.52900695800801</c:v>
                </c:pt>
                <c:pt idx="6219">
                  <c:v>177.59628295898401</c:v>
                </c:pt>
                <c:pt idx="6220">
                  <c:v>177.66326904296901</c:v>
                </c:pt>
                <c:pt idx="6221">
                  <c:v>177.84037780761699</c:v>
                </c:pt>
                <c:pt idx="6222">
                  <c:v>178.01953125</c:v>
                </c:pt>
                <c:pt idx="6223">
                  <c:v>178.24101257324199</c:v>
                </c:pt>
                <c:pt idx="6224">
                  <c:v>178.466720581055</c:v>
                </c:pt>
                <c:pt idx="6225">
                  <c:v>178.70462036132801</c:v>
                </c:pt>
                <c:pt idx="6226">
                  <c:v>178.94212341308599</c:v>
                </c:pt>
                <c:pt idx="6227">
                  <c:v>179.29701232910199</c:v>
                </c:pt>
                <c:pt idx="6228">
                  <c:v>179.65362548828099</c:v>
                </c:pt>
                <c:pt idx="6229">
                  <c:v>179.82318115234401</c:v>
                </c:pt>
                <c:pt idx="6230">
                  <c:v>179.99641418457</c:v>
                </c:pt>
                <c:pt idx="6231">
                  <c:v>180.16375732421901</c:v>
                </c:pt>
                <c:pt idx="6232">
                  <c:v>180.33378601074199</c:v>
                </c:pt>
                <c:pt idx="6233">
                  <c:v>180.40174865722699</c:v>
                </c:pt>
                <c:pt idx="6234">
                  <c:v>180.47570800781301</c:v>
                </c:pt>
                <c:pt idx="6235">
                  <c:v>180.43225097656301</c:v>
                </c:pt>
                <c:pt idx="6236">
                  <c:v>180.39735412597699</c:v>
                </c:pt>
                <c:pt idx="6237">
                  <c:v>180.56460571289099</c:v>
                </c:pt>
                <c:pt idx="6238">
                  <c:v>180.73333740234401</c:v>
                </c:pt>
                <c:pt idx="6239">
                  <c:v>180.856201171875</c:v>
                </c:pt>
                <c:pt idx="6240">
                  <c:v>180.97906494140599</c:v>
                </c:pt>
                <c:pt idx="6241">
                  <c:v>181.26322937011699</c:v>
                </c:pt>
                <c:pt idx="6242">
                  <c:v>181.55000305175801</c:v>
                </c:pt>
                <c:pt idx="6243">
                  <c:v>181.95806884765599</c:v>
                </c:pt>
                <c:pt idx="6244">
                  <c:v>182.36463928222699</c:v>
                </c:pt>
                <c:pt idx="6245">
                  <c:v>182.55996704101599</c:v>
                </c:pt>
                <c:pt idx="6246">
                  <c:v>182.75497436523401</c:v>
                </c:pt>
                <c:pt idx="6247">
                  <c:v>183.09678649902301</c:v>
                </c:pt>
                <c:pt idx="6248">
                  <c:v>183.43882751464801</c:v>
                </c:pt>
                <c:pt idx="6249">
                  <c:v>183.59164428710901</c:v>
                </c:pt>
                <c:pt idx="6250">
                  <c:v>183.75022888183599</c:v>
                </c:pt>
                <c:pt idx="6251">
                  <c:v>183.822509765625</c:v>
                </c:pt>
                <c:pt idx="6252">
                  <c:v>183.90692138671901</c:v>
                </c:pt>
                <c:pt idx="6253">
                  <c:v>184.14443969726599</c:v>
                </c:pt>
                <c:pt idx="6254">
                  <c:v>184.37495422363301</c:v>
                </c:pt>
                <c:pt idx="6255">
                  <c:v>184.41033935546901</c:v>
                </c:pt>
                <c:pt idx="6256">
                  <c:v>184.44412231445301</c:v>
                </c:pt>
                <c:pt idx="6257">
                  <c:v>184.640213012695</c:v>
                </c:pt>
                <c:pt idx="6258">
                  <c:v>184.85418701171901</c:v>
                </c:pt>
                <c:pt idx="6259">
                  <c:v>185.13125610351599</c:v>
                </c:pt>
                <c:pt idx="6260">
                  <c:v>185.40840148925801</c:v>
                </c:pt>
                <c:pt idx="6261">
                  <c:v>185.58055114746099</c:v>
                </c:pt>
                <c:pt idx="6262">
                  <c:v>185.74935913085901</c:v>
                </c:pt>
                <c:pt idx="6263">
                  <c:v>186.09893798828099</c:v>
                </c:pt>
                <c:pt idx="6264">
                  <c:v>186.45448303222699</c:v>
                </c:pt>
                <c:pt idx="6265">
                  <c:v>186.71284484863301</c:v>
                </c:pt>
                <c:pt idx="6266">
                  <c:v>186.97267150878901</c:v>
                </c:pt>
                <c:pt idx="6267">
                  <c:v>187.19763183593801</c:v>
                </c:pt>
                <c:pt idx="6268">
                  <c:v>187.43260192871099</c:v>
                </c:pt>
                <c:pt idx="6269">
                  <c:v>187.82263183593801</c:v>
                </c:pt>
                <c:pt idx="6270">
                  <c:v>188.22763061523401</c:v>
                </c:pt>
                <c:pt idx="6271">
                  <c:v>188.49868774414099</c:v>
                </c:pt>
                <c:pt idx="6272">
                  <c:v>188.77352905273401</c:v>
                </c:pt>
                <c:pt idx="6273">
                  <c:v>189.13006591796901</c:v>
                </c:pt>
                <c:pt idx="6274">
                  <c:v>189.49249267578099</c:v>
                </c:pt>
                <c:pt idx="6275">
                  <c:v>189.87585449218801</c:v>
                </c:pt>
                <c:pt idx="6276">
                  <c:v>190.26759338378901</c:v>
                </c:pt>
                <c:pt idx="6277">
                  <c:v>190.59875488281301</c:v>
                </c:pt>
                <c:pt idx="6278">
                  <c:v>190.94049072265599</c:v>
                </c:pt>
                <c:pt idx="6279">
                  <c:v>191.41523742675801</c:v>
                </c:pt>
                <c:pt idx="6280">
                  <c:v>191.90545654296901</c:v>
                </c:pt>
                <c:pt idx="6281">
                  <c:v>192.329177856445</c:v>
                </c:pt>
                <c:pt idx="6282">
                  <c:v>192.76388549804699</c:v>
                </c:pt>
                <c:pt idx="6283">
                  <c:v>193.18959045410199</c:v>
                </c:pt>
                <c:pt idx="6284">
                  <c:v>193.62438964843801</c:v>
                </c:pt>
                <c:pt idx="6285">
                  <c:v>194.178634643555</c:v>
                </c:pt>
                <c:pt idx="6286">
                  <c:v>194.73541259765599</c:v>
                </c:pt>
                <c:pt idx="6287">
                  <c:v>195.19950866699199</c:v>
                </c:pt>
                <c:pt idx="6288">
                  <c:v>195.66181945800801</c:v>
                </c:pt>
                <c:pt idx="6289">
                  <c:v>196.01289367675801</c:v>
                </c:pt>
                <c:pt idx="6290">
                  <c:v>196.365310668945</c:v>
                </c:pt>
                <c:pt idx="6291">
                  <c:v>196.799728393555</c:v>
                </c:pt>
                <c:pt idx="6292">
                  <c:v>197.23634338378901</c:v>
                </c:pt>
                <c:pt idx="6293">
                  <c:v>197.504470825195</c:v>
                </c:pt>
                <c:pt idx="6294">
                  <c:v>197.77882385253901</c:v>
                </c:pt>
                <c:pt idx="6295">
                  <c:v>198.15682983398401</c:v>
                </c:pt>
                <c:pt idx="6296">
                  <c:v>198.54551696777301</c:v>
                </c:pt>
                <c:pt idx="6297">
                  <c:v>198.90382385253901</c:v>
                </c:pt>
                <c:pt idx="6298">
                  <c:v>199.26654052734401</c:v>
                </c:pt>
                <c:pt idx="6299">
                  <c:v>199.56689453125</c:v>
                </c:pt>
                <c:pt idx="6300">
                  <c:v>199.87841796875</c:v>
                </c:pt>
                <c:pt idx="6301">
                  <c:v>200.31994628906301</c:v>
                </c:pt>
                <c:pt idx="6302">
                  <c:v>200.76594543457</c:v>
                </c:pt>
                <c:pt idx="6303">
                  <c:v>201.14901733398401</c:v>
                </c:pt>
                <c:pt idx="6304">
                  <c:v>201.53402709960901</c:v>
                </c:pt>
                <c:pt idx="6305">
                  <c:v>201.94146728515599</c:v>
                </c:pt>
                <c:pt idx="6306">
                  <c:v>202.35772705078099</c:v>
                </c:pt>
                <c:pt idx="6307">
                  <c:v>202.81683349609401</c:v>
                </c:pt>
                <c:pt idx="6308">
                  <c:v>203.27532958984401</c:v>
                </c:pt>
                <c:pt idx="6309">
                  <c:v>203.64082336425801</c:v>
                </c:pt>
                <c:pt idx="6310">
                  <c:v>204.01127624511699</c:v>
                </c:pt>
                <c:pt idx="6311">
                  <c:v>204.47163391113301</c:v>
                </c:pt>
                <c:pt idx="6312">
                  <c:v>204.93943786621099</c:v>
                </c:pt>
                <c:pt idx="6313">
                  <c:v>205.312744140625</c:v>
                </c:pt>
                <c:pt idx="6314">
                  <c:v>205.68716430664099</c:v>
                </c:pt>
                <c:pt idx="6315">
                  <c:v>206.087158203125</c:v>
                </c:pt>
                <c:pt idx="6316">
                  <c:v>206.496337890625</c:v>
                </c:pt>
                <c:pt idx="6317">
                  <c:v>206.86015319824199</c:v>
                </c:pt>
                <c:pt idx="6318">
                  <c:v>207.22492980957</c:v>
                </c:pt>
                <c:pt idx="6319">
                  <c:v>207.55206298828099</c:v>
                </c:pt>
                <c:pt idx="6320">
                  <c:v>207.87948608398401</c:v>
                </c:pt>
                <c:pt idx="6321">
                  <c:v>208.23841857910199</c:v>
                </c:pt>
                <c:pt idx="6322">
                  <c:v>208.60289001464801</c:v>
                </c:pt>
                <c:pt idx="6323">
                  <c:v>208.98046875</c:v>
                </c:pt>
                <c:pt idx="6324">
                  <c:v>209.35882568359401</c:v>
                </c:pt>
                <c:pt idx="6325">
                  <c:v>209.75949096679699</c:v>
                </c:pt>
                <c:pt idx="6326">
                  <c:v>210.16377258300801</c:v>
                </c:pt>
                <c:pt idx="6327">
                  <c:v>210.52917480468801</c:v>
                </c:pt>
                <c:pt idx="6328">
                  <c:v>210.899826049805</c:v>
                </c:pt>
                <c:pt idx="6329">
                  <c:v>211.260330200195</c:v>
                </c:pt>
                <c:pt idx="6330">
                  <c:v>211.623123168945</c:v>
                </c:pt>
                <c:pt idx="6331">
                  <c:v>212.05455017089801</c:v>
                </c:pt>
                <c:pt idx="6332">
                  <c:v>212.49082946777301</c:v>
                </c:pt>
                <c:pt idx="6333">
                  <c:v>212.92388916015599</c:v>
                </c:pt>
                <c:pt idx="6334">
                  <c:v>213.36119079589801</c:v>
                </c:pt>
                <c:pt idx="6335">
                  <c:v>213.67762756347699</c:v>
                </c:pt>
                <c:pt idx="6336">
                  <c:v>213.99563598632801</c:v>
                </c:pt>
                <c:pt idx="6337">
                  <c:v>214.44737243652301</c:v>
                </c:pt>
                <c:pt idx="6338">
                  <c:v>214.90447998046901</c:v>
                </c:pt>
                <c:pt idx="6339">
                  <c:v>215.42999267578099</c:v>
                </c:pt>
                <c:pt idx="6340">
                  <c:v>215.95909118652301</c:v>
                </c:pt>
                <c:pt idx="6341">
                  <c:v>216.38539123535199</c:v>
                </c:pt>
                <c:pt idx="6342">
                  <c:v>216.812911987305</c:v>
                </c:pt>
                <c:pt idx="6343">
                  <c:v>217.180908203125</c:v>
                </c:pt>
                <c:pt idx="6344">
                  <c:v>217.55230712890599</c:v>
                </c:pt>
                <c:pt idx="6345">
                  <c:v>217.98941040039099</c:v>
                </c:pt>
                <c:pt idx="6346">
                  <c:v>218.43154907226599</c:v>
                </c:pt>
                <c:pt idx="6347">
                  <c:v>219.02583312988301</c:v>
                </c:pt>
                <c:pt idx="6348">
                  <c:v>219.624923706055</c:v>
                </c:pt>
                <c:pt idx="6349">
                  <c:v>220.08842468261699</c:v>
                </c:pt>
                <c:pt idx="6350">
                  <c:v>220.55662536621099</c:v>
                </c:pt>
                <c:pt idx="6351">
                  <c:v>220.99241638183599</c:v>
                </c:pt>
                <c:pt idx="6352">
                  <c:v>221.432373046875</c:v>
                </c:pt>
                <c:pt idx="6353">
                  <c:v>221.89489746093801</c:v>
                </c:pt>
                <c:pt idx="6354">
                  <c:v>222.36038208007801</c:v>
                </c:pt>
                <c:pt idx="6355">
                  <c:v>222.85252380371099</c:v>
                </c:pt>
                <c:pt idx="6356">
                  <c:v>223.35076904296901</c:v>
                </c:pt>
                <c:pt idx="6357">
                  <c:v>223.94705200195301</c:v>
                </c:pt>
                <c:pt idx="6358">
                  <c:v>224.54736328125</c:v>
                </c:pt>
                <c:pt idx="6359">
                  <c:v>225.02468872070301</c:v>
                </c:pt>
                <c:pt idx="6360">
                  <c:v>225.50567626953099</c:v>
                </c:pt>
                <c:pt idx="6361">
                  <c:v>225.98007202148401</c:v>
                </c:pt>
                <c:pt idx="6362">
                  <c:v>226.46107482910199</c:v>
                </c:pt>
                <c:pt idx="6363">
                  <c:v>226.95794677734401</c:v>
                </c:pt>
                <c:pt idx="6364">
                  <c:v>227.45628356933599</c:v>
                </c:pt>
                <c:pt idx="6365">
                  <c:v>228.011474609375</c:v>
                </c:pt>
                <c:pt idx="6366">
                  <c:v>228.57156372070301</c:v>
                </c:pt>
                <c:pt idx="6367">
                  <c:v>229.18731689453099</c:v>
                </c:pt>
                <c:pt idx="6368">
                  <c:v>229.809326171875</c:v>
                </c:pt>
                <c:pt idx="6369">
                  <c:v>230.33203125</c:v>
                </c:pt>
                <c:pt idx="6370">
                  <c:v>230.8564453125</c:v>
                </c:pt>
                <c:pt idx="6371">
                  <c:v>231.38880920410199</c:v>
                </c:pt>
                <c:pt idx="6372">
                  <c:v>231.926513671875</c:v>
                </c:pt>
                <c:pt idx="6373">
                  <c:v>232.48388671875</c:v>
                </c:pt>
                <c:pt idx="6374">
                  <c:v>233.04895019531301</c:v>
                </c:pt>
                <c:pt idx="6375">
                  <c:v>233.67990112304699</c:v>
                </c:pt>
                <c:pt idx="6376">
                  <c:v>234.31571960449199</c:v>
                </c:pt>
                <c:pt idx="6377">
                  <c:v>235.01153564453099</c:v>
                </c:pt>
                <c:pt idx="6378">
                  <c:v>235.71188354492199</c:v>
                </c:pt>
                <c:pt idx="6379">
                  <c:v>236.36529541015599</c:v>
                </c:pt>
                <c:pt idx="6380">
                  <c:v>237.02357482910199</c:v>
                </c:pt>
                <c:pt idx="6381">
                  <c:v>237.62872314453099</c:v>
                </c:pt>
                <c:pt idx="6382">
                  <c:v>238.23822021484401</c:v>
                </c:pt>
                <c:pt idx="6383">
                  <c:v>238.85902404785199</c:v>
                </c:pt>
                <c:pt idx="6384">
                  <c:v>239.48484802246099</c:v>
                </c:pt>
                <c:pt idx="6385">
                  <c:v>240.18040466308599</c:v>
                </c:pt>
                <c:pt idx="6386">
                  <c:v>240.880783081055</c:v>
                </c:pt>
                <c:pt idx="6387">
                  <c:v>241.61109924316401</c:v>
                </c:pt>
                <c:pt idx="6388">
                  <c:v>242.34654235839801</c:v>
                </c:pt>
                <c:pt idx="6389">
                  <c:v>243.12145996093801</c:v>
                </c:pt>
                <c:pt idx="6390">
                  <c:v>243.903564453125</c:v>
                </c:pt>
                <c:pt idx="6391">
                  <c:v>244.63951110839801</c:v>
                </c:pt>
                <c:pt idx="6392">
                  <c:v>245.37960815429699</c:v>
                </c:pt>
                <c:pt idx="6393">
                  <c:v>246.08413696289099</c:v>
                </c:pt>
                <c:pt idx="6394">
                  <c:v>246.79389953613301</c:v>
                </c:pt>
                <c:pt idx="6395">
                  <c:v>247.51191711425801</c:v>
                </c:pt>
                <c:pt idx="6396">
                  <c:v>248.23811340332</c:v>
                </c:pt>
                <c:pt idx="6397">
                  <c:v>249.00393676757801</c:v>
                </c:pt>
                <c:pt idx="6398">
                  <c:v>249.774337768555</c:v>
                </c:pt>
                <c:pt idx="6399">
                  <c:v>250.64813232421901</c:v>
                </c:pt>
                <c:pt idx="6400">
                  <c:v>251.52685546875</c:v>
                </c:pt>
                <c:pt idx="6401">
                  <c:v>252.38236999511699</c:v>
                </c:pt>
                <c:pt idx="6402">
                  <c:v>253.24468994140599</c:v>
                </c:pt>
                <c:pt idx="6403">
                  <c:v>254.097244262695</c:v>
                </c:pt>
                <c:pt idx="6404">
                  <c:v>254.95555114746099</c:v>
                </c:pt>
                <c:pt idx="6405">
                  <c:v>255.77706909179699</c:v>
                </c:pt>
                <c:pt idx="6406">
                  <c:v>256.60684204101602</c:v>
                </c:pt>
                <c:pt idx="6407">
                  <c:v>257.412841796875</c:v>
                </c:pt>
                <c:pt idx="6408">
                  <c:v>258.22537231445301</c:v>
                </c:pt>
                <c:pt idx="6409">
                  <c:v>259.12188720703102</c:v>
                </c:pt>
                <c:pt idx="6410">
                  <c:v>260.023193359375</c:v>
                </c:pt>
                <c:pt idx="6411">
                  <c:v>260.90292358398398</c:v>
                </c:pt>
                <c:pt idx="6412">
                  <c:v>261.78857421875</c:v>
                </c:pt>
                <c:pt idx="6413">
                  <c:v>262.69415283203102</c:v>
                </c:pt>
                <c:pt idx="6414">
                  <c:v>263.60763549804699</c:v>
                </c:pt>
                <c:pt idx="6415">
                  <c:v>264.45458984375</c:v>
                </c:pt>
                <c:pt idx="6416">
                  <c:v>265.31051635742199</c:v>
                </c:pt>
                <c:pt idx="6417">
                  <c:v>266.10760498046898</c:v>
                </c:pt>
                <c:pt idx="6418">
                  <c:v>266.91348266601602</c:v>
                </c:pt>
                <c:pt idx="6419">
                  <c:v>267.72601318359398</c:v>
                </c:pt>
                <c:pt idx="6420">
                  <c:v>268.54602050781301</c:v>
                </c:pt>
                <c:pt idx="6421">
                  <c:v>269.33288574218801</c:v>
                </c:pt>
                <c:pt idx="6422">
                  <c:v>270.12704467773398</c:v>
                </c:pt>
                <c:pt idx="6423">
                  <c:v>271.03887939453102</c:v>
                </c:pt>
                <c:pt idx="6424">
                  <c:v>271.96014404296898</c:v>
                </c:pt>
                <c:pt idx="6425">
                  <c:v>272.88861083984398</c:v>
                </c:pt>
                <c:pt idx="6426">
                  <c:v>273.82366943359398</c:v>
                </c:pt>
                <c:pt idx="6427">
                  <c:v>274.76333618164102</c:v>
                </c:pt>
                <c:pt idx="6428">
                  <c:v>275.71200561523398</c:v>
                </c:pt>
                <c:pt idx="6429">
                  <c:v>276.70733642578102</c:v>
                </c:pt>
                <c:pt idx="6430">
                  <c:v>277.70849609375</c:v>
                </c:pt>
                <c:pt idx="6431">
                  <c:v>278.61807250976602</c:v>
                </c:pt>
                <c:pt idx="6432">
                  <c:v>279.53024291992199</c:v>
                </c:pt>
                <c:pt idx="6433">
                  <c:v>280.53671264648398</c:v>
                </c:pt>
                <c:pt idx="6434">
                  <c:v>281.54977416992199</c:v>
                </c:pt>
                <c:pt idx="6435">
                  <c:v>282.58612060546898</c:v>
                </c:pt>
                <c:pt idx="6436">
                  <c:v>283.62460327148398</c:v>
                </c:pt>
                <c:pt idx="6437">
                  <c:v>284.70620727539102</c:v>
                </c:pt>
                <c:pt idx="6438">
                  <c:v>285.792724609375</c:v>
                </c:pt>
                <c:pt idx="6439">
                  <c:v>286.98440551757801</c:v>
                </c:pt>
                <c:pt idx="6440">
                  <c:v>288.18307495117199</c:v>
                </c:pt>
                <c:pt idx="6441">
                  <c:v>289.29431152343801</c:v>
                </c:pt>
                <c:pt idx="6442">
                  <c:v>290.40838623046898</c:v>
                </c:pt>
                <c:pt idx="6443">
                  <c:v>291.51678466796898</c:v>
                </c:pt>
                <c:pt idx="6444">
                  <c:v>292.63375854492199</c:v>
                </c:pt>
                <c:pt idx="6445">
                  <c:v>293.65771484375</c:v>
                </c:pt>
                <c:pt idx="6446">
                  <c:v>294.69125366210898</c:v>
                </c:pt>
                <c:pt idx="6447">
                  <c:v>295.63687133789102</c:v>
                </c:pt>
                <c:pt idx="6448">
                  <c:v>296.59194946289102</c:v>
                </c:pt>
                <c:pt idx="6449">
                  <c:v>297.62481689453102</c:v>
                </c:pt>
                <c:pt idx="6450">
                  <c:v>298.66378784179699</c:v>
                </c:pt>
                <c:pt idx="6451">
                  <c:v>299.71945190429699</c:v>
                </c:pt>
                <c:pt idx="6452">
                  <c:v>300.78186035156301</c:v>
                </c:pt>
                <c:pt idx="6453">
                  <c:v>301.99981689453102</c:v>
                </c:pt>
                <c:pt idx="6454">
                  <c:v>303.22756958007801</c:v>
                </c:pt>
                <c:pt idx="6455">
                  <c:v>304.53549194335898</c:v>
                </c:pt>
                <c:pt idx="6456">
                  <c:v>305.84225463867199</c:v>
                </c:pt>
                <c:pt idx="6457">
                  <c:v>307.18173217773398</c:v>
                </c:pt>
                <c:pt idx="6458">
                  <c:v>308.51779174804699</c:v>
                </c:pt>
                <c:pt idx="6459">
                  <c:v>309.89926147460898</c:v>
                </c:pt>
                <c:pt idx="6460">
                  <c:v>311.28961181640602</c:v>
                </c:pt>
                <c:pt idx="6461">
                  <c:v>312.60900878906301</c:v>
                </c:pt>
                <c:pt idx="6462">
                  <c:v>313.94146728515602</c:v>
                </c:pt>
                <c:pt idx="6463">
                  <c:v>315.27215576171898</c:v>
                </c:pt>
                <c:pt idx="6464">
                  <c:v>316.60595703125</c:v>
                </c:pt>
                <c:pt idx="6465">
                  <c:v>317.89767456054699</c:v>
                </c:pt>
                <c:pt idx="6466">
                  <c:v>319.19143676757801</c:v>
                </c:pt>
                <c:pt idx="6467">
                  <c:v>320.44180297851602</c:v>
                </c:pt>
                <c:pt idx="6468">
                  <c:v>321.70745849609398</c:v>
                </c:pt>
                <c:pt idx="6469">
                  <c:v>323.03106689453102</c:v>
                </c:pt>
                <c:pt idx="6470">
                  <c:v>324.36508178710898</c:v>
                </c:pt>
                <c:pt idx="6471">
                  <c:v>325.66067504882801</c:v>
                </c:pt>
                <c:pt idx="6472">
                  <c:v>326.96569824218801</c:v>
                </c:pt>
                <c:pt idx="6473">
                  <c:v>328.31301879882801</c:v>
                </c:pt>
                <c:pt idx="6474">
                  <c:v>329.66690063476602</c:v>
                </c:pt>
                <c:pt idx="6475">
                  <c:v>331.010986328125</c:v>
                </c:pt>
                <c:pt idx="6476">
                  <c:v>332.35549926757801</c:v>
                </c:pt>
                <c:pt idx="6477">
                  <c:v>333.63293457031301</c:v>
                </c:pt>
                <c:pt idx="6478">
                  <c:v>334.91195678710898</c:v>
                </c:pt>
                <c:pt idx="6479">
                  <c:v>336.23327636718801</c:v>
                </c:pt>
                <c:pt idx="6480">
                  <c:v>337.55740356445301</c:v>
                </c:pt>
                <c:pt idx="6481">
                  <c:v>336.95590209960898</c:v>
                </c:pt>
                <c:pt idx="6482">
                  <c:v>336.34613037109398</c:v>
                </c:pt>
                <c:pt idx="6483">
                  <c:v>336.98361206054699</c:v>
                </c:pt>
                <c:pt idx="6484">
                  <c:v>337.61184692382801</c:v>
                </c:pt>
                <c:pt idx="6485">
                  <c:v>336.11578369140602</c:v>
                </c:pt>
                <c:pt idx="6486">
                  <c:v>334.60089111328102</c:v>
                </c:pt>
                <c:pt idx="6487">
                  <c:v>334.88906860351602</c:v>
                </c:pt>
                <c:pt idx="6488">
                  <c:v>335.16516113281301</c:v>
                </c:pt>
                <c:pt idx="6489">
                  <c:v>333.55697631835898</c:v>
                </c:pt>
                <c:pt idx="6490">
                  <c:v>331.92919921875</c:v>
                </c:pt>
                <c:pt idx="6491">
                  <c:v>332.12908935546898</c:v>
                </c:pt>
                <c:pt idx="6492">
                  <c:v>332.32110595703102</c:v>
                </c:pt>
                <c:pt idx="6493">
                  <c:v>330.60397338867199</c:v>
                </c:pt>
                <c:pt idx="6494">
                  <c:v>328.86959838867199</c:v>
                </c:pt>
                <c:pt idx="6495">
                  <c:v>329.137451171875</c:v>
                </c:pt>
                <c:pt idx="6496">
                  <c:v>329.39614868164102</c:v>
                </c:pt>
                <c:pt idx="6497">
                  <c:v>327.82818603515602</c:v>
                </c:pt>
                <c:pt idx="6498">
                  <c:v>326.242431640625</c:v>
                </c:pt>
                <c:pt idx="6499">
                  <c:v>326.59140014648398</c:v>
                </c:pt>
                <c:pt idx="6500">
                  <c:v>326.92608642578102</c:v>
                </c:pt>
                <c:pt idx="6501">
                  <c:v>325.412109375</c:v>
                </c:pt>
                <c:pt idx="6502">
                  <c:v>323.88024902343801</c:v>
                </c:pt>
                <c:pt idx="6503">
                  <c:v>324.23965454101602</c:v>
                </c:pt>
                <c:pt idx="6504">
                  <c:v>324.58929443359398</c:v>
                </c:pt>
                <c:pt idx="6505">
                  <c:v>323.03616333007801</c:v>
                </c:pt>
                <c:pt idx="6506">
                  <c:v>321.46664428710898</c:v>
                </c:pt>
                <c:pt idx="6507">
                  <c:v>321.78469848632801</c:v>
                </c:pt>
                <c:pt idx="6508">
                  <c:v>322.09783935546898</c:v>
                </c:pt>
                <c:pt idx="6509">
                  <c:v>320.47488403320301</c:v>
                </c:pt>
                <c:pt idx="6510">
                  <c:v>318.83905029296898</c:v>
                </c:pt>
                <c:pt idx="6511">
                  <c:v>319.09539794921898</c:v>
                </c:pt>
                <c:pt idx="6512">
                  <c:v>319.34555053710898</c:v>
                </c:pt>
                <c:pt idx="6513">
                  <c:v>317.69046020507801</c:v>
                </c:pt>
                <c:pt idx="6514">
                  <c:v>316.02157592773398</c:v>
                </c:pt>
                <c:pt idx="6515">
                  <c:v>316.27032470703102</c:v>
                </c:pt>
                <c:pt idx="6516">
                  <c:v>316.51168823242199</c:v>
                </c:pt>
                <c:pt idx="6517">
                  <c:v>314.80715942382801</c:v>
                </c:pt>
                <c:pt idx="6518">
                  <c:v>313.08728027343801</c:v>
                </c:pt>
                <c:pt idx="6519">
                  <c:v>313.36956787109398</c:v>
                </c:pt>
                <c:pt idx="6520">
                  <c:v>313.64447021484398</c:v>
                </c:pt>
                <c:pt idx="6521">
                  <c:v>311.97366333007801</c:v>
                </c:pt>
                <c:pt idx="6522">
                  <c:v>310.28866577148398</c:v>
                </c:pt>
                <c:pt idx="6523">
                  <c:v>310.63992309570301</c:v>
                </c:pt>
                <c:pt idx="6524">
                  <c:v>310.98693847656301</c:v>
                </c:pt>
                <c:pt idx="6525">
                  <c:v>309.40441894531301</c:v>
                </c:pt>
                <c:pt idx="6526">
                  <c:v>307.813232421875</c:v>
                </c:pt>
                <c:pt idx="6527">
                  <c:v>308.20828247070301</c:v>
                </c:pt>
                <c:pt idx="6528">
                  <c:v>308.59979248046898</c:v>
                </c:pt>
                <c:pt idx="6529">
                  <c:v>306.98538208007801</c:v>
                </c:pt>
                <c:pt idx="6530">
                  <c:v>305.35949707031301</c:v>
                </c:pt>
                <c:pt idx="6531">
                  <c:v>305.66213989257801</c:v>
                </c:pt>
                <c:pt idx="6532">
                  <c:v>305.96057128906301</c:v>
                </c:pt>
                <c:pt idx="6533">
                  <c:v>304.326416015625</c:v>
                </c:pt>
                <c:pt idx="6534">
                  <c:v>302.67932128906301</c:v>
                </c:pt>
                <c:pt idx="6535">
                  <c:v>303.00546264648398</c:v>
                </c:pt>
                <c:pt idx="6536">
                  <c:v>303.32632446289102</c:v>
                </c:pt>
                <c:pt idx="6537">
                  <c:v>301.64910888671898</c:v>
                </c:pt>
                <c:pt idx="6538">
                  <c:v>299.958984375</c:v>
                </c:pt>
                <c:pt idx="6539">
                  <c:v>300.14294433593801</c:v>
                </c:pt>
                <c:pt idx="6540">
                  <c:v>300.32113647460898</c:v>
                </c:pt>
                <c:pt idx="6541">
                  <c:v>298.71560668945301</c:v>
                </c:pt>
                <c:pt idx="6542">
                  <c:v>297.09866333007801</c:v>
                </c:pt>
                <c:pt idx="6543">
                  <c:v>297.29772949218801</c:v>
                </c:pt>
                <c:pt idx="6544">
                  <c:v>297.49212646484398</c:v>
                </c:pt>
                <c:pt idx="6545">
                  <c:v>295.73983764648398</c:v>
                </c:pt>
                <c:pt idx="6546">
                  <c:v>293.97375488281301</c:v>
                </c:pt>
                <c:pt idx="6547">
                  <c:v>294.03747558593801</c:v>
                </c:pt>
                <c:pt idx="6548">
                  <c:v>294.09802246093801</c:v>
                </c:pt>
                <c:pt idx="6549">
                  <c:v>292.45773315429699</c:v>
                </c:pt>
                <c:pt idx="6550">
                  <c:v>290.80560302734398</c:v>
                </c:pt>
                <c:pt idx="6551">
                  <c:v>290.96276855468801</c:v>
                </c:pt>
                <c:pt idx="6552">
                  <c:v>291.11367797851602</c:v>
                </c:pt>
                <c:pt idx="6553">
                  <c:v>289.24172973632801</c:v>
                </c:pt>
                <c:pt idx="6554">
                  <c:v>287.35525512695301</c:v>
                </c:pt>
                <c:pt idx="6555">
                  <c:v>287.40765380859398</c:v>
                </c:pt>
                <c:pt idx="6556">
                  <c:v>287.45269775390602</c:v>
                </c:pt>
                <c:pt idx="6557">
                  <c:v>285.60958862304699</c:v>
                </c:pt>
                <c:pt idx="6558">
                  <c:v>283.75265502929699</c:v>
                </c:pt>
                <c:pt idx="6559">
                  <c:v>283.8828125</c:v>
                </c:pt>
                <c:pt idx="6560">
                  <c:v>284.00643920898398</c:v>
                </c:pt>
                <c:pt idx="6561">
                  <c:v>282.10943603515602</c:v>
                </c:pt>
                <c:pt idx="6562">
                  <c:v>280.19711303710898</c:v>
                </c:pt>
                <c:pt idx="6563">
                  <c:v>280.13848876953102</c:v>
                </c:pt>
                <c:pt idx="6564">
                  <c:v>280.07220458984398</c:v>
                </c:pt>
                <c:pt idx="6565">
                  <c:v>278.133544921875</c:v>
                </c:pt>
                <c:pt idx="6566">
                  <c:v>276.18005371093801</c:v>
                </c:pt>
                <c:pt idx="6567">
                  <c:v>276.13626098632801</c:v>
                </c:pt>
                <c:pt idx="6568">
                  <c:v>276.08480834960898</c:v>
                </c:pt>
                <c:pt idx="6569">
                  <c:v>274.19113159179699</c:v>
                </c:pt>
                <c:pt idx="6570">
                  <c:v>272.28402709960898</c:v>
                </c:pt>
                <c:pt idx="6571">
                  <c:v>272.14846801757801</c:v>
                </c:pt>
                <c:pt idx="6572">
                  <c:v>272.00653076171898</c:v>
                </c:pt>
                <c:pt idx="6573">
                  <c:v>269.94754028320301</c:v>
                </c:pt>
                <c:pt idx="6574">
                  <c:v>267.87155151367199</c:v>
                </c:pt>
                <c:pt idx="6575">
                  <c:v>267.70166015625</c:v>
                </c:pt>
                <c:pt idx="6576">
                  <c:v>267.52496337890602</c:v>
                </c:pt>
                <c:pt idx="6577">
                  <c:v>265.48464965820301</c:v>
                </c:pt>
                <c:pt idx="6578">
                  <c:v>263.42926025390602</c:v>
                </c:pt>
                <c:pt idx="6579">
                  <c:v>263.277099609375</c:v>
                </c:pt>
                <c:pt idx="6580">
                  <c:v>263.114501953125</c:v>
                </c:pt>
                <c:pt idx="6581">
                  <c:v>260.97982788085898</c:v>
                </c:pt>
                <c:pt idx="6582">
                  <c:v>258.82785034179699</c:v>
                </c:pt>
                <c:pt idx="6583">
                  <c:v>258.52545166015602</c:v>
                </c:pt>
                <c:pt idx="6584">
                  <c:v>258.21356201171898</c:v>
                </c:pt>
                <c:pt idx="6585">
                  <c:v>255.98367309570301</c:v>
                </c:pt>
                <c:pt idx="6586">
                  <c:v>253.73756408691401</c:v>
                </c:pt>
                <c:pt idx="6587">
                  <c:v>253.45187377929699</c:v>
                </c:pt>
                <c:pt idx="6588">
                  <c:v>253.15612792968801</c:v>
                </c:pt>
                <c:pt idx="6589">
                  <c:v>250.96368408203099</c:v>
                </c:pt>
                <c:pt idx="6590">
                  <c:v>248.75332641601599</c:v>
                </c:pt>
                <c:pt idx="6591">
                  <c:v>248.38787841796901</c:v>
                </c:pt>
                <c:pt idx="6592">
                  <c:v>248.01414489746099</c:v>
                </c:pt>
                <c:pt idx="6593">
                  <c:v>245.703857421875</c:v>
                </c:pt>
                <c:pt idx="6594">
                  <c:v>243.37620544433599</c:v>
                </c:pt>
                <c:pt idx="6595">
                  <c:v>242.8828125</c:v>
                </c:pt>
                <c:pt idx="6596">
                  <c:v>242.37722778320301</c:v>
                </c:pt>
                <c:pt idx="6597">
                  <c:v>240.00239562988301</c:v>
                </c:pt>
                <c:pt idx="6598">
                  <c:v>237.60939025878901</c:v>
                </c:pt>
                <c:pt idx="6599">
                  <c:v>237.10981750488301</c:v>
                </c:pt>
                <c:pt idx="6600">
                  <c:v>236.59808349609401</c:v>
                </c:pt>
                <c:pt idx="6601">
                  <c:v>234.22041320800801</c:v>
                </c:pt>
                <c:pt idx="6602">
                  <c:v>231.82061767578099</c:v>
                </c:pt>
                <c:pt idx="6603">
                  <c:v>231.27876281738301</c:v>
                </c:pt>
                <c:pt idx="6604">
                  <c:v>230.72457885742199</c:v>
                </c:pt>
                <c:pt idx="6605">
                  <c:v>228.18168640136699</c:v>
                </c:pt>
                <c:pt idx="6606">
                  <c:v>225.61918640136699</c:v>
                </c:pt>
                <c:pt idx="6607">
                  <c:v>224.94537353515599</c:v>
                </c:pt>
                <c:pt idx="6608">
                  <c:v>224.25874328613301</c:v>
                </c:pt>
                <c:pt idx="6609">
                  <c:v>221.64242553710901</c:v>
                </c:pt>
                <c:pt idx="6610">
                  <c:v>219.00614929199199</c:v>
                </c:pt>
                <c:pt idx="6611">
                  <c:v>218.3076171875</c:v>
                </c:pt>
                <c:pt idx="6612">
                  <c:v>217.59375</c:v>
                </c:pt>
                <c:pt idx="6613">
                  <c:v>214.98553466796901</c:v>
                </c:pt>
                <c:pt idx="6614">
                  <c:v>212.35638427734401</c:v>
                </c:pt>
                <c:pt idx="6615">
                  <c:v>211.55708312988301</c:v>
                </c:pt>
                <c:pt idx="6616">
                  <c:v>210.74702453613301</c:v>
                </c:pt>
                <c:pt idx="6617">
                  <c:v>208.02914428710901</c:v>
                </c:pt>
                <c:pt idx="6618">
                  <c:v>205.29214477539099</c:v>
                </c:pt>
                <c:pt idx="6619">
                  <c:v>204.38597106933599</c:v>
                </c:pt>
                <c:pt idx="6620">
                  <c:v>203.46644592285199</c:v>
                </c:pt>
                <c:pt idx="6621">
                  <c:v>200.692626953125</c:v>
                </c:pt>
                <c:pt idx="6622">
                  <c:v>197.895095825195</c:v>
                </c:pt>
                <c:pt idx="6623">
                  <c:v>197.00205993652301</c:v>
                </c:pt>
                <c:pt idx="6624">
                  <c:v>196.09194946289099</c:v>
                </c:pt>
                <c:pt idx="6625">
                  <c:v>193.291427612305</c:v>
                </c:pt>
                <c:pt idx="6626">
                  <c:v>190.46824645996099</c:v>
                </c:pt>
                <c:pt idx="6627">
                  <c:v>189.57939147949199</c:v>
                </c:pt>
                <c:pt idx="6628">
                  <c:v>188.67658996582</c:v>
                </c:pt>
                <c:pt idx="6629">
                  <c:v>185.77398681640599</c:v>
                </c:pt>
                <c:pt idx="6630">
                  <c:v>182.84902954101599</c:v>
                </c:pt>
                <c:pt idx="6631">
                  <c:v>181.80876159668</c:v>
                </c:pt>
                <c:pt idx="6632">
                  <c:v>180.75402832031301</c:v>
                </c:pt>
                <c:pt idx="6633">
                  <c:v>177.76585388183599</c:v>
                </c:pt>
                <c:pt idx="6634">
                  <c:v>174.75445556640599</c:v>
                </c:pt>
                <c:pt idx="6635">
                  <c:v>173.58027648925801</c:v>
                </c:pt>
                <c:pt idx="6636">
                  <c:v>172.39125061035199</c:v>
                </c:pt>
                <c:pt idx="6637">
                  <c:v>169.376708984375</c:v>
                </c:pt>
                <c:pt idx="6638">
                  <c:v>166.343505859375</c:v>
                </c:pt>
                <c:pt idx="6639">
                  <c:v>165.12454223632801</c:v>
                </c:pt>
                <c:pt idx="6640">
                  <c:v>163.89418029785199</c:v>
                </c:pt>
                <c:pt idx="6641">
                  <c:v>160.75624084472699</c:v>
                </c:pt>
                <c:pt idx="6642">
                  <c:v>157.60003662109401</c:v>
                </c:pt>
                <c:pt idx="6643">
                  <c:v>156.290283203125</c:v>
                </c:pt>
                <c:pt idx="6644">
                  <c:v>154.96791076660199</c:v>
                </c:pt>
                <c:pt idx="6645">
                  <c:v>151.62747192382801</c:v>
                </c:pt>
                <c:pt idx="6646">
                  <c:v>148.26219177246099</c:v>
                </c:pt>
                <c:pt idx="6647">
                  <c:v>146.81903076171901</c:v>
                </c:pt>
                <c:pt idx="6648">
                  <c:v>145.36032104492199</c:v>
                </c:pt>
                <c:pt idx="6649">
                  <c:v>141.96174621582</c:v>
                </c:pt>
                <c:pt idx="6650">
                  <c:v>138.53834533691401</c:v>
                </c:pt>
                <c:pt idx="6651">
                  <c:v>137.06381225585901</c:v>
                </c:pt>
                <c:pt idx="6652">
                  <c:v>135.56985473632801</c:v>
                </c:pt>
                <c:pt idx="6653">
                  <c:v>132.26403808593801</c:v>
                </c:pt>
                <c:pt idx="6654">
                  <c:v>128.93179321289099</c:v>
                </c:pt>
                <c:pt idx="6655">
                  <c:v>127.460083007813</c:v>
                </c:pt>
                <c:pt idx="6656">
                  <c:v>125.971839904785</c:v>
                </c:pt>
                <c:pt idx="6657">
                  <c:v>122.603630065918</c:v>
                </c:pt>
                <c:pt idx="6658">
                  <c:v>119.21372222900401</c:v>
                </c:pt>
                <c:pt idx="6659">
                  <c:v>117.58872222900401</c:v>
                </c:pt>
                <c:pt idx="6660">
                  <c:v>115.94376373291</c:v>
                </c:pt>
                <c:pt idx="6661">
                  <c:v>112.304359436035</c:v>
                </c:pt>
                <c:pt idx="6662">
                  <c:v>108.643585205078</c:v>
                </c:pt>
                <c:pt idx="6663">
                  <c:v>106.806777954102</c:v>
                </c:pt>
                <c:pt idx="6664">
                  <c:v>104.967613220215</c:v>
                </c:pt>
                <c:pt idx="6665">
                  <c:v>101.131958007813</c:v>
                </c:pt>
                <c:pt idx="6666">
                  <c:v>97.275947570800795</c:v>
                </c:pt>
                <c:pt idx="6667">
                  <c:v>95.342117309570298</c:v>
                </c:pt>
                <c:pt idx="6668">
                  <c:v>93.3837890625</c:v>
                </c:pt>
                <c:pt idx="6669">
                  <c:v>89.500885009765597</c:v>
                </c:pt>
                <c:pt idx="6670">
                  <c:v>85.593566894531307</c:v>
                </c:pt>
                <c:pt idx="6671">
                  <c:v>83.601081848144503</c:v>
                </c:pt>
                <c:pt idx="6672">
                  <c:v>81.595687866210895</c:v>
                </c:pt>
                <c:pt idx="6673">
                  <c:v>77.738754272460895</c:v>
                </c:pt>
                <c:pt idx="6674">
                  <c:v>73.851501464843807</c:v>
                </c:pt>
                <c:pt idx="6675">
                  <c:v>71.804679870605497</c:v>
                </c:pt>
                <c:pt idx="6676">
                  <c:v>69.734779357910199</c:v>
                </c:pt>
                <c:pt idx="6677">
                  <c:v>65.786575317382798</c:v>
                </c:pt>
                <c:pt idx="6678">
                  <c:v>61.8079223632813</c:v>
                </c:pt>
                <c:pt idx="6679">
                  <c:v>59.679698944091797</c:v>
                </c:pt>
                <c:pt idx="6680">
                  <c:v>57.529270172119098</c:v>
                </c:pt>
                <c:pt idx="6681">
                  <c:v>53.443374633789098</c:v>
                </c:pt>
                <c:pt idx="6682">
                  <c:v>49.334629058837898</c:v>
                </c:pt>
                <c:pt idx="6683">
                  <c:v>47.180347442627003</c:v>
                </c:pt>
                <c:pt idx="6684">
                  <c:v>45.013584136962898</c:v>
                </c:pt>
                <c:pt idx="6685">
                  <c:v>40.908519744872997</c:v>
                </c:pt>
                <c:pt idx="6686">
                  <c:v>36.784172058105497</c:v>
                </c:pt>
                <c:pt idx="6687">
                  <c:v>36.230480194091797</c:v>
                </c:pt>
                <c:pt idx="6688">
                  <c:v>35.675956726074197</c:v>
                </c:pt>
                <c:pt idx="6689">
                  <c:v>34.351921081542997</c:v>
                </c:pt>
                <c:pt idx="6690">
                  <c:v>33.0310249328613</c:v>
                </c:pt>
                <c:pt idx="6691">
                  <c:v>34.176925659179702</c:v>
                </c:pt>
                <c:pt idx="6692">
                  <c:v>35.339561462402301</c:v>
                </c:pt>
                <c:pt idx="6693">
                  <c:v>34.893825531005902</c:v>
                </c:pt>
                <c:pt idx="6694">
                  <c:v>34.459537506103501</c:v>
                </c:pt>
                <c:pt idx="6695">
                  <c:v>35.982410430908203</c:v>
                </c:pt>
                <c:pt idx="6696">
                  <c:v>37.525962829589801</c:v>
                </c:pt>
                <c:pt idx="6697">
                  <c:v>37.257743835449197</c:v>
                </c:pt>
                <c:pt idx="6698">
                  <c:v>36.998592376708999</c:v>
                </c:pt>
                <c:pt idx="6699">
                  <c:v>38.711250305175803</c:v>
                </c:pt>
                <c:pt idx="6700">
                  <c:v>40.441169738769503</c:v>
                </c:pt>
                <c:pt idx="6701">
                  <c:v>40.218257904052699</c:v>
                </c:pt>
                <c:pt idx="6702">
                  <c:v>40.004329681396499</c:v>
                </c:pt>
                <c:pt idx="6703">
                  <c:v>41.611061096191399</c:v>
                </c:pt>
                <c:pt idx="6704">
                  <c:v>43.233840942382798</c:v>
                </c:pt>
                <c:pt idx="6705">
                  <c:v>42.913082122802699</c:v>
                </c:pt>
                <c:pt idx="6706">
                  <c:v>42.606014251708999</c:v>
                </c:pt>
                <c:pt idx="6707">
                  <c:v>44.130123138427699</c:v>
                </c:pt>
                <c:pt idx="6708">
                  <c:v>45.673370361328097</c:v>
                </c:pt>
                <c:pt idx="6709">
                  <c:v>45.301795959472699</c:v>
                </c:pt>
                <c:pt idx="6710">
                  <c:v>44.940975189208999</c:v>
                </c:pt>
                <c:pt idx="6711">
                  <c:v>46.473293304443402</c:v>
                </c:pt>
                <c:pt idx="6712">
                  <c:v>48.0239868164063</c:v>
                </c:pt>
                <c:pt idx="6713">
                  <c:v>47.673133850097699</c:v>
                </c:pt>
                <c:pt idx="6714">
                  <c:v>47.329051971435497</c:v>
                </c:pt>
                <c:pt idx="6715">
                  <c:v>48.917224884033203</c:v>
                </c:pt>
                <c:pt idx="6716">
                  <c:v>50.518516540527301</c:v>
                </c:pt>
                <c:pt idx="6717">
                  <c:v>50.236927032470703</c:v>
                </c:pt>
                <c:pt idx="6718">
                  <c:v>49.961402893066399</c:v>
                </c:pt>
                <c:pt idx="6719">
                  <c:v>51.602081298828097</c:v>
                </c:pt>
                <c:pt idx="6720">
                  <c:v>53.256118774414098</c:v>
                </c:pt>
                <c:pt idx="6721">
                  <c:v>52.983306884765597</c:v>
                </c:pt>
                <c:pt idx="6722">
                  <c:v>52.717269897460902</c:v>
                </c:pt>
                <c:pt idx="6723">
                  <c:v>54.421058654785199</c:v>
                </c:pt>
                <c:pt idx="6724">
                  <c:v>56.140048980712898</c:v>
                </c:pt>
                <c:pt idx="6725">
                  <c:v>55.866207122802699</c:v>
                </c:pt>
                <c:pt idx="6726">
                  <c:v>55.600082397460902</c:v>
                </c:pt>
                <c:pt idx="6727">
                  <c:v>57.292930603027301</c:v>
                </c:pt>
                <c:pt idx="6728">
                  <c:v>59.001190185546903</c:v>
                </c:pt>
                <c:pt idx="6729">
                  <c:v>58.684497833252003</c:v>
                </c:pt>
                <c:pt idx="6730">
                  <c:v>58.374340057372997</c:v>
                </c:pt>
                <c:pt idx="6731">
                  <c:v>59.979835510253899</c:v>
                </c:pt>
                <c:pt idx="6732">
                  <c:v>61.5950736999512</c:v>
                </c:pt>
                <c:pt idx="6733">
                  <c:v>61.1952514648438</c:v>
                </c:pt>
                <c:pt idx="6734">
                  <c:v>60.798412322997997</c:v>
                </c:pt>
                <c:pt idx="6735">
                  <c:v>62.377326965332003</c:v>
                </c:pt>
                <c:pt idx="6736">
                  <c:v>63.967338562011697</c:v>
                </c:pt>
                <c:pt idx="6737">
                  <c:v>63.643913269042997</c:v>
                </c:pt>
                <c:pt idx="6738">
                  <c:v>63.324146270752003</c:v>
                </c:pt>
                <c:pt idx="6739">
                  <c:v>64.955955505371094</c:v>
                </c:pt>
                <c:pt idx="6740">
                  <c:v>66.600196838378906</c:v>
                </c:pt>
                <c:pt idx="6741">
                  <c:v>66.256813049316406</c:v>
                </c:pt>
                <c:pt idx="6742">
                  <c:v>65.918525695800795</c:v>
                </c:pt>
                <c:pt idx="6743">
                  <c:v>67.539474487304702</c:v>
                </c:pt>
                <c:pt idx="6744">
                  <c:v>69.173110961914105</c:v>
                </c:pt>
                <c:pt idx="6745">
                  <c:v>68.991149902343807</c:v>
                </c:pt>
                <c:pt idx="6746">
                  <c:v>68.815444946289105</c:v>
                </c:pt>
                <c:pt idx="6747">
                  <c:v>70.424034118652301</c:v>
                </c:pt>
                <c:pt idx="6748">
                  <c:v>72.044631958007798</c:v>
                </c:pt>
                <c:pt idx="6749">
                  <c:v>71.794914245605497</c:v>
                </c:pt>
                <c:pt idx="6750">
                  <c:v>71.549324035644503</c:v>
                </c:pt>
                <c:pt idx="6751">
                  <c:v>73.236389160156307</c:v>
                </c:pt>
                <c:pt idx="6752">
                  <c:v>74.937583923339801</c:v>
                </c:pt>
                <c:pt idx="6753">
                  <c:v>74.885749816894503</c:v>
                </c:pt>
                <c:pt idx="6754">
                  <c:v>74.837852478027301</c:v>
                </c:pt>
                <c:pt idx="6755">
                  <c:v>76.510574340820298</c:v>
                </c:pt>
                <c:pt idx="6756">
                  <c:v>78.194427490234403</c:v>
                </c:pt>
                <c:pt idx="6757">
                  <c:v>77.968307495117202</c:v>
                </c:pt>
                <c:pt idx="6758">
                  <c:v>77.747314453125</c:v>
                </c:pt>
                <c:pt idx="6759">
                  <c:v>79.5574951171875</c:v>
                </c:pt>
                <c:pt idx="6760">
                  <c:v>81.381500244140597</c:v>
                </c:pt>
                <c:pt idx="6761">
                  <c:v>81.314926147460895</c:v>
                </c:pt>
                <c:pt idx="6762">
                  <c:v>81.255699157714801</c:v>
                </c:pt>
                <c:pt idx="6763">
                  <c:v>83.1162109375</c:v>
                </c:pt>
                <c:pt idx="6764">
                  <c:v>84.990852355957003</c:v>
                </c:pt>
                <c:pt idx="6765">
                  <c:v>84.846008300781307</c:v>
                </c:pt>
                <c:pt idx="6766">
                  <c:v>84.707344055175795</c:v>
                </c:pt>
                <c:pt idx="6767">
                  <c:v>86.532920837402301</c:v>
                </c:pt>
                <c:pt idx="6768">
                  <c:v>88.373321533203097</c:v>
                </c:pt>
                <c:pt idx="6769">
                  <c:v>88.390708923339801</c:v>
                </c:pt>
                <c:pt idx="6770">
                  <c:v>88.415725708007798</c:v>
                </c:pt>
                <c:pt idx="6771">
                  <c:v>90.341751098632798</c:v>
                </c:pt>
                <c:pt idx="6772">
                  <c:v>92.282615661621094</c:v>
                </c:pt>
                <c:pt idx="6773">
                  <c:v>92.333755493164105</c:v>
                </c:pt>
                <c:pt idx="6774">
                  <c:v>92.392990112304702</c:v>
                </c:pt>
                <c:pt idx="6775">
                  <c:v>94.255287170410199</c:v>
                </c:pt>
                <c:pt idx="6776">
                  <c:v>96.131622314453097</c:v>
                </c:pt>
                <c:pt idx="6777">
                  <c:v>96.197975158691406</c:v>
                </c:pt>
                <c:pt idx="6778">
                  <c:v>96.269805908203097</c:v>
                </c:pt>
                <c:pt idx="6779">
                  <c:v>98.2901611328125</c:v>
                </c:pt>
                <c:pt idx="6780">
                  <c:v>100.32707977294901</c:v>
                </c:pt>
                <c:pt idx="6781">
                  <c:v>100.486526489258</c:v>
                </c:pt>
                <c:pt idx="6782">
                  <c:v>100.653312683105</c:v>
                </c:pt>
                <c:pt idx="6783">
                  <c:v>102.69215393066401</c:v>
                </c:pt>
                <c:pt idx="6784">
                  <c:v>104.74503326416</c:v>
                </c:pt>
                <c:pt idx="6785">
                  <c:v>104.86196136474599</c:v>
                </c:pt>
                <c:pt idx="6786">
                  <c:v>104.988243103027</c:v>
                </c:pt>
                <c:pt idx="6787">
                  <c:v>107.056968688965</c:v>
                </c:pt>
                <c:pt idx="6788">
                  <c:v>109.14297485351599</c:v>
                </c:pt>
                <c:pt idx="6789">
                  <c:v>109.3876953125</c:v>
                </c:pt>
                <c:pt idx="6790">
                  <c:v>109.64223480224599</c:v>
                </c:pt>
                <c:pt idx="6791">
                  <c:v>111.85382843017599</c:v>
                </c:pt>
                <c:pt idx="6792">
                  <c:v>114.081619262695</c:v>
                </c:pt>
                <c:pt idx="6793">
                  <c:v>114.36986541748</c:v>
                </c:pt>
                <c:pt idx="6794">
                  <c:v>114.667610168457</c:v>
                </c:pt>
                <c:pt idx="6795">
                  <c:v>116.830284118652</c:v>
                </c:pt>
                <c:pt idx="6796">
                  <c:v>119.01125335693401</c:v>
                </c:pt>
                <c:pt idx="6797">
                  <c:v>119.323593139648</c:v>
                </c:pt>
                <c:pt idx="6798">
                  <c:v>119.644561767578</c:v>
                </c:pt>
                <c:pt idx="6799">
                  <c:v>121.890098571777</c:v>
                </c:pt>
                <c:pt idx="6800">
                  <c:v>124.151802062988</c:v>
                </c:pt>
                <c:pt idx="6801">
                  <c:v>124.59759521484401</c:v>
                </c:pt>
                <c:pt idx="6802">
                  <c:v>125.05490875244099</c:v>
                </c:pt>
                <c:pt idx="6803">
                  <c:v>127.407119750977</c:v>
                </c:pt>
                <c:pt idx="6804">
                  <c:v>129.77728271484401</c:v>
                </c:pt>
                <c:pt idx="6805">
                  <c:v>130.26405334472699</c:v>
                </c:pt>
                <c:pt idx="6806">
                  <c:v>130.76159667968801</c:v>
                </c:pt>
                <c:pt idx="6807">
                  <c:v>133.11648559570301</c:v>
                </c:pt>
                <c:pt idx="6808">
                  <c:v>135.49293518066401</c:v>
                </c:pt>
                <c:pt idx="6809">
                  <c:v>135.96807861328099</c:v>
                </c:pt>
                <c:pt idx="6810">
                  <c:v>136.45616149902301</c:v>
                </c:pt>
                <c:pt idx="6811">
                  <c:v>138.92774963378901</c:v>
                </c:pt>
                <c:pt idx="6812">
                  <c:v>141.419021606445</c:v>
                </c:pt>
                <c:pt idx="6813">
                  <c:v>142.03990173339801</c:v>
                </c:pt>
                <c:pt idx="6814">
                  <c:v>142.67350769043</c:v>
                </c:pt>
                <c:pt idx="6815">
                  <c:v>145.25862121582</c:v>
                </c:pt>
                <c:pt idx="6816">
                  <c:v>147.86277770996099</c:v>
                </c:pt>
                <c:pt idx="6817">
                  <c:v>148.54896545410199</c:v>
                </c:pt>
                <c:pt idx="6818">
                  <c:v>149.24980163574199</c:v>
                </c:pt>
                <c:pt idx="6819">
                  <c:v>151.8154296875</c:v>
                </c:pt>
                <c:pt idx="6820">
                  <c:v>154.40330505371099</c:v>
                </c:pt>
                <c:pt idx="6821">
                  <c:v>155.14695739746099</c:v>
                </c:pt>
                <c:pt idx="6822">
                  <c:v>155.90240478515599</c:v>
                </c:pt>
                <c:pt idx="6823">
                  <c:v>158.56088256835901</c:v>
                </c:pt>
                <c:pt idx="6824">
                  <c:v>161.23793029785199</c:v>
                </c:pt>
                <c:pt idx="6825">
                  <c:v>162.10026550293</c:v>
                </c:pt>
                <c:pt idx="6826">
                  <c:v>162.97421264648401</c:v>
                </c:pt>
                <c:pt idx="6827">
                  <c:v>165.73226928710901</c:v>
                </c:pt>
                <c:pt idx="6828">
                  <c:v>168.51214599609401</c:v>
                </c:pt>
                <c:pt idx="6829">
                  <c:v>169.38594055175801</c:v>
                </c:pt>
                <c:pt idx="6830">
                  <c:v>170.27648925781301</c:v>
                </c:pt>
                <c:pt idx="6831">
                  <c:v>173.06649780273401</c:v>
                </c:pt>
                <c:pt idx="6832">
                  <c:v>175.88003540039099</c:v>
                </c:pt>
                <c:pt idx="6833">
                  <c:v>176.72669982910199</c:v>
                </c:pt>
                <c:pt idx="6834">
                  <c:v>177.58763122558599</c:v>
                </c:pt>
                <c:pt idx="6835">
                  <c:v>180.42002868652301</c:v>
                </c:pt>
                <c:pt idx="6836">
                  <c:v>183.274658203125</c:v>
                </c:pt>
                <c:pt idx="6837">
                  <c:v>184.257568359375</c:v>
                </c:pt>
                <c:pt idx="6838">
                  <c:v>185.25459289550801</c:v>
                </c:pt>
                <c:pt idx="6839">
                  <c:v>188.17304992675801</c:v>
                </c:pt>
                <c:pt idx="6840">
                  <c:v>191.11444091796901</c:v>
                </c:pt>
                <c:pt idx="6841">
                  <c:v>192.25050354003901</c:v>
                </c:pt>
                <c:pt idx="6842">
                  <c:v>193.40272521972699</c:v>
                </c:pt>
                <c:pt idx="6843">
                  <c:v>196.38374328613301</c:v>
                </c:pt>
                <c:pt idx="6844">
                  <c:v>199.38497924804699</c:v>
                </c:pt>
                <c:pt idx="6845">
                  <c:v>200.54570007324199</c:v>
                </c:pt>
                <c:pt idx="6846">
                  <c:v>201.71842956543</c:v>
                </c:pt>
                <c:pt idx="6847">
                  <c:v>204.80038452148401</c:v>
                </c:pt>
                <c:pt idx="6848">
                  <c:v>207.90032958984401</c:v>
                </c:pt>
                <c:pt idx="6849">
                  <c:v>209.11787414550801</c:v>
                </c:pt>
                <c:pt idx="6850">
                  <c:v>210.34565734863301</c:v>
                </c:pt>
                <c:pt idx="6851">
                  <c:v>213.60345458984401</c:v>
                </c:pt>
                <c:pt idx="6852">
                  <c:v>216.88421630859401</c:v>
                </c:pt>
                <c:pt idx="6853">
                  <c:v>218.27348327636699</c:v>
                </c:pt>
                <c:pt idx="6854">
                  <c:v>219.67755126953099</c:v>
                </c:pt>
                <c:pt idx="6855">
                  <c:v>223.03984069824199</c:v>
                </c:pt>
                <c:pt idx="6856">
                  <c:v>226.42527770996099</c:v>
                </c:pt>
                <c:pt idx="6857">
                  <c:v>227.91130065918</c:v>
                </c:pt>
                <c:pt idx="6858">
                  <c:v>229.41549682617199</c:v>
                </c:pt>
                <c:pt idx="6859">
                  <c:v>232.71900939941401</c:v>
                </c:pt>
                <c:pt idx="6860">
                  <c:v>236.049392700195</c:v>
                </c:pt>
                <c:pt idx="6861">
                  <c:v>237.49253845214801</c:v>
                </c:pt>
                <c:pt idx="6862">
                  <c:v>238.95379638671901</c:v>
                </c:pt>
                <c:pt idx="6863">
                  <c:v>242.25436401367199</c:v>
                </c:pt>
                <c:pt idx="6864">
                  <c:v>245.57589721679699</c:v>
                </c:pt>
                <c:pt idx="6865">
                  <c:v>247.08044433593801</c:v>
                </c:pt>
                <c:pt idx="6866">
                  <c:v>248.60461425781301</c:v>
                </c:pt>
                <c:pt idx="6867">
                  <c:v>252.12449645996099</c:v>
                </c:pt>
                <c:pt idx="6868">
                  <c:v>255.67135620117199</c:v>
                </c:pt>
                <c:pt idx="6869">
                  <c:v>257.39395141601602</c:v>
                </c:pt>
                <c:pt idx="6870">
                  <c:v>259.12100219726602</c:v>
                </c:pt>
                <c:pt idx="6871">
                  <c:v>262.87588500976602</c:v>
                </c:pt>
                <c:pt idx="6872">
                  <c:v>266.64425659179699</c:v>
                </c:pt>
                <c:pt idx="6873">
                  <c:v>268.52554321289102</c:v>
                </c:pt>
                <c:pt idx="6874">
                  <c:v>270.42736816406301</c:v>
                </c:pt>
                <c:pt idx="6875">
                  <c:v>274.26239013671898</c:v>
                </c:pt>
                <c:pt idx="6876">
                  <c:v>278.12408447265602</c:v>
                </c:pt>
                <c:pt idx="6877">
                  <c:v>280.0986328125</c:v>
                </c:pt>
                <c:pt idx="6878">
                  <c:v>282.08462524414102</c:v>
                </c:pt>
                <c:pt idx="6879">
                  <c:v>285.90670776367199</c:v>
                </c:pt>
                <c:pt idx="6880">
                  <c:v>289.75494384765602</c:v>
                </c:pt>
                <c:pt idx="6881">
                  <c:v>291.74850463867199</c:v>
                </c:pt>
                <c:pt idx="6882">
                  <c:v>293.76333618164102</c:v>
                </c:pt>
                <c:pt idx="6883">
                  <c:v>297.65478515625</c:v>
                </c:pt>
                <c:pt idx="6884">
                  <c:v>301.57595825195301</c:v>
                </c:pt>
                <c:pt idx="6885">
                  <c:v>303.62701416015602</c:v>
                </c:pt>
                <c:pt idx="6886">
                  <c:v>305.70217895507801</c:v>
                </c:pt>
                <c:pt idx="6887">
                  <c:v>309.73724365234398</c:v>
                </c:pt>
                <c:pt idx="6888">
                  <c:v>313.79888916015602</c:v>
                </c:pt>
                <c:pt idx="6889">
                  <c:v>315.91372680664102</c:v>
                </c:pt>
                <c:pt idx="6890">
                  <c:v>318.04351806640602</c:v>
                </c:pt>
                <c:pt idx="6891">
                  <c:v>322.64712524414102</c:v>
                </c:pt>
                <c:pt idx="6892">
                  <c:v>327.27490234375</c:v>
                </c:pt>
                <c:pt idx="6893">
                  <c:v>328.91290283203102</c:v>
                </c:pt>
                <c:pt idx="6894">
                  <c:v>330.56082153320301</c:v>
                </c:pt>
                <c:pt idx="6895">
                  <c:v>332.81140136718801</c:v>
                </c:pt>
                <c:pt idx="6896">
                  <c:v>335.06741333007801</c:v>
                </c:pt>
                <c:pt idx="6897">
                  <c:v>334.52679443359398</c:v>
                </c:pt>
                <c:pt idx="6898">
                  <c:v>333.97430419921898</c:v>
                </c:pt>
                <c:pt idx="6899">
                  <c:v>334.75109863281301</c:v>
                </c:pt>
                <c:pt idx="6900">
                  <c:v>335.51873779296898</c:v>
                </c:pt>
                <c:pt idx="6901">
                  <c:v>334.16848754882801</c:v>
                </c:pt>
                <c:pt idx="6902">
                  <c:v>332.79733276367199</c:v>
                </c:pt>
                <c:pt idx="6903">
                  <c:v>333.18936157226602</c:v>
                </c:pt>
                <c:pt idx="6904">
                  <c:v>333.57116699218801</c:v>
                </c:pt>
                <c:pt idx="6905">
                  <c:v>331.91909790039102</c:v>
                </c:pt>
                <c:pt idx="6906">
                  <c:v>330.24935913085898</c:v>
                </c:pt>
                <c:pt idx="6907">
                  <c:v>330.46075439453102</c:v>
                </c:pt>
                <c:pt idx="6908">
                  <c:v>330.66262817382801</c:v>
                </c:pt>
                <c:pt idx="6909">
                  <c:v>329.02297973632801</c:v>
                </c:pt>
                <c:pt idx="6910">
                  <c:v>327.36862182617199</c:v>
                </c:pt>
                <c:pt idx="6911">
                  <c:v>327.65380859375</c:v>
                </c:pt>
                <c:pt idx="6912">
                  <c:v>327.9267578125</c:v>
                </c:pt>
                <c:pt idx="6913">
                  <c:v>326.37673950195301</c:v>
                </c:pt>
                <c:pt idx="6914">
                  <c:v>324.80709838867199</c:v>
                </c:pt>
                <c:pt idx="6915">
                  <c:v>325.17520141601602</c:v>
                </c:pt>
                <c:pt idx="6916">
                  <c:v>325.53213500976602</c:v>
                </c:pt>
                <c:pt idx="6917">
                  <c:v>324.00848388671898</c:v>
                </c:pt>
                <c:pt idx="6918">
                  <c:v>322.46493530273398</c:v>
                </c:pt>
                <c:pt idx="6919">
                  <c:v>322.83972167968801</c:v>
                </c:pt>
                <c:pt idx="6920">
                  <c:v>323.20547485351602</c:v>
                </c:pt>
                <c:pt idx="6921">
                  <c:v>321.65145874023398</c:v>
                </c:pt>
                <c:pt idx="6922">
                  <c:v>320.08328247070301</c:v>
                </c:pt>
                <c:pt idx="6923">
                  <c:v>320.39654541015602</c:v>
                </c:pt>
                <c:pt idx="6924">
                  <c:v>320.70339965820301</c:v>
                </c:pt>
                <c:pt idx="6925">
                  <c:v>319.07965087890602</c:v>
                </c:pt>
                <c:pt idx="6926">
                  <c:v>317.442626953125</c:v>
                </c:pt>
                <c:pt idx="6927">
                  <c:v>317.74475097656301</c:v>
                </c:pt>
                <c:pt idx="6928">
                  <c:v>318.04067993164102</c:v>
                </c:pt>
                <c:pt idx="6929">
                  <c:v>316.35015869140602</c:v>
                </c:pt>
                <c:pt idx="6930">
                  <c:v>314.64492797851602</c:v>
                </c:pt>
                <c:pt idx="6931">
                  <c:v>314.92214965820301</c:v>
                </c:pt>
                <c:pt idx="6932">
                  <c:v>315.19186401367199</c:v>
                </c:pt>
                <c:pt idx="6933">
                  <c:v>313.48968505859398</c:v>
                </c:pt>
                <c:pt idx="6934">
                  <c:v>311.77175903320301</c:v>
                </c:pt>
                <c:pt idx="6935">
                  <c:v>312.05865478515602</c:v>
                </c:pt>
                <c:pt idx="6936">
                  <c:v>312.33697509765602</c:v>
                </c:pt>
                <c:pt idx="6937">
                  <c:v>310.69717407226602</c:v>
                </c:pt>
                <c:pt idx="6938">
                  <c:v>309.045654296875</c:v>
                </c:pt>
                <c:pt idx="6939">
                  <c:v>309.42706298828102</c:v>
                </c:pt>
                <c:pt idx="6940">
                  <c:v>309.80520629882801</c:v>
                </c:pt>
                <c:pt idx="6941">
                  <c:v>308.24853515625</c:v>
                </c:pt>
                <c:pt idx="6942">
                  <c:v>306.68084716796898</c:v>
                </c:pt>
                <c:pt idx="6943">
                  <c:v>307.03158569335898</c:v>
                </c:pt>
                <c:pt idx="6944">
                  <c:v>307.37905883789102</c:v>
                </c:pt>
                <c:pt idx="6945">
                  <c:v>305.75296020507801</c:v>
                </c:pt>
                <c:pt idx="6946">
                  <c:v>304.11502075195301</c:v>
                </c:pt>
                <c:pt idx="6947">
                  <c:v>304.45883178710898</c:v>
                </c:pt>
                <c:pt idx="6948">
                  <c:v>304.79779052734398</c:v>
                </c:pt>
                <c:pt idx="6949">
                  <c:v>303.23358154296898</c:v>
                </c:pt>
                <c:pt idx="6950">
                  <c:v>301.65713500976602</c:v>
                </c:pt>
                <c:pt idx="6951">
                  <c:v>301.85705566406301</c:v>
                </c:pt>
                <c:pt idx="6952">
                  <c:v>302.05059814453102</c:v>
                </c:pt>
                <c:pt idx="6953">
                  <c:v>300.42816162109398</c:v>
                </c:pt>
                <c:pt idx="6954">
                  <c:v>298.79293823242199</c:v>
                </c:pt>
                <c:pt idx="6955">
                  <c:v>299.06674194335898</c:v>
                </c:pt>
                <c:pt idx="6956">
                  <c:v>299.33688354492199</c:v>
                </c:pt>
                <c:pt idx="6957">
                  <c:v>297.72659301757801</c:v>
                </c:pt>
                <c:pt idx="6958">
                  <c:v>296.10226440429699</c:v>
                </c:pt>
                <c:pt idx="6959">
                  <c:v>296.17868041992199</c:v>
                </c:pt>
                <c:pt idx="6960">
                  <c:v>296.25012207031301</c:v>
                </c:pt>
                <c:pt idx="6961">
                  <c:v>294.53054809570301</c:v>
                </c:pt>
                <c:pt idx="6962">
                  <c:v>292.79983520507801</c:v>
                </c:pt>
                <c:pt idx="6963">
                  <c:v>293.05841064453102</c:v>
                </c:pt>
                <c:pt idx="6964">
                  <c:v>293.312744140625</c:v>
                </c:pt>
                <c:pt idx="6965">
                  <c:v>291.57009887695301</c:v>
                </c:pt>
                <c:pt idx="6966">
                  <c:v>289.81460571289102</c:v>
                </c:pt>
                <c:pt idx="6967">
                  <c:v>289.923583984375</c:v>
                </c:pt>
                <c:pt idx="6968">
                  <c:v>290.02560424804699</c:v>
                </c:pt>
                <c:pt idx="6969">
                  <c:v>288.15710449218801</c:v>
                </c:pt>
                <c:pt idx="6970">
                  <c:v>286.274169921875</c:v>
                </c:pt>
                <c:pt idx="6971">
                  <c:v>286.40728759765602</c:v>
                </c:pt>
                <c:pt idx="6972">
                  <c:v>286.53436279296898</c:v>
                </c:pt>
                <c:pt idx="6973">
                  <c:v>284.76223754882801</c:v>
                </c:pt>
                <c:pt idx="6974">
                  <c:v>282.97576904296898</c:v>
                </c:pt>
                <c:pt idx="6975">
                  <c:v>283.01303100585898</c:v>
                </c:pt>
                <c:pt idx="6976">
                  <c:v>283.04281616210898</c:v>
                </c:pt>
                <c:pt idx="6977">
                  <c:v>281.15005493164102</c:v>
                </c:pt>
                <c:pt idx="6978">
                  <c:v>279.24261474609398</c:v>
                </c:pt>
                <c:pt idx="6979">
                  <c:v>279.18493652343801</c:v>
                </c:pt>
                <c:pt idx="6980">
                  <c:v>279.11892700195301</c:v>
                </c:pt>
                <c:pt idx="6981">
                  <c:v>277.26272583007801</c:v>
                </c:pt>
                <c:pt idx="6982">
                  <c:v>275.39154052734398</c:v>
                </c:pt>
                <c:pt idx="6983">
                  <c:v>275.38317871093801</c:v>
                </c:pt>
                <c:pt idx="6984">
                  <c:v>275.369873046875</c:v>
                </c:pt>
                <c:pt idx="6985">
                  <c:v>273.40380859375</c:v>
                </c:pt>
                <c:pt idx="6986">
                  <c:v>271.42196655273398</c:v>
                </c:pt>
                <c:pt idx="6987">
                  <c:v>271.29052734375</c:v>
                </c:pt>
                <c:pt idx="6988">
                  <c:v>271.151123046875</c:v>
                </c:pt>
                <c:pt idx="6989">
                  <c:v>269.11151123046898</c:v>
                </c:pt>
                <c:pt idx="6990">
                  <c:v>267.05828857421898</c:v>
                </c:pt>
                <c:pt idx="6991">
                  <c:v>266.95431518554699</c:v>
                </c:pt>
                <c:pt idx="6992">
                  <c:v>266.84219360351602</c:v>
                </c:pt>
                <c:pt idx="6993">
                  <c:v>264.82424926757801</c:v>
                </c:pt>
                <c:pt idx="6994">
                  <c:v>262.78955078125</c:v>
                </c:pt>
                <c:pt idx="6995">
                  <c:v>262.613037109375</c:v>
                </c:pt>
                <c:pt idx="6996">
                  <c:v>262.42654418945301</c:v>
                </c:pt>
                <c:pt idx="6997">
                  <c:v>260.25677490234398</c:v>
                </c:pt>
                <c:pt idx="6998">
                  <c:v>258.07061767578102</c:v>
                </c:pt>
                <c:pt idx="6999">
                  <c:v>257.783935546875</c:v>
                </c:pt>
                <c:pt idx="7000">
                  <c:v>257.48840332031301</c:v>
                </c:pt>
                <c:pt idx="7001">
                  <c:v>255.33834838867199</c:v>
                </c:pt>
                <c:pt idx="7002">
                  <c:v>253.16989135742199</c:v>
                </c:pt>
                <c:pt idx="7003">
                  <c:v>252.893142700195</c:v>
                </c:pt>
                <c:pt idx="7004">
                  <c:v>252.60697937011699</c:v>
                </c:pt>
                <c:pt idx="7005">
                  <c:v>250.42192077636699</c:v>
                </c:pt>
                <c:pt idx="7006">
                  <c:v>248.22137451171901</c:v>
                </c:pt>
                <c:pt idx="7007">
                  <c:v>247.83558654785199</c:v>
                </c:pt>
                <c:pt idx="7008">
                  <c:v>247.43911743164099</c:v>
                </c:pt>
                <c:pt idx="7009">
                  <c:v>245.12521362304699</c:v>
                </c:pt>
                <c:pt idx="7010">
                  <c:v>242.793380737305</c:v>
                </c:pt>
                <c:pt idx="7011">
                  <c:v>242.32466125488301</c:v>
                </c:pt>
                <c:pt idx="7012">
                  <c:v>241.84635925293</c:v>
                </c:pt>
                <c:pt idx="7013">
                  <c:v>239.49807739257801</c:v>
                </c:pt>
                <c:pt idx="7014">
                  <c:v>237.12937927246099</c:v>
                </c:pt>
                <c:pt idx="7015">
                  <c:v>236.69924926757801</c:v>
                </c:pt>
                <c:pt idx="7016">
                  <c:v>236.25588989257801</c:v>
                </c:pt>
                <c:pt idx="7017">
                  <c:v>233.852615356445</c:v>
                </c:pt>
                <c:pt idx="7018">
                  <c:v>231.42953491210901</c:v>
                </c:pt>
                <c:pt idx="7019">
                  <c:v>230.87371826171901</c:v>
                </c:pt>
                <c:pt idx="7020">
                  <c:v>230.304931640625</c:v>
                </c:pt>
                <c:pt idx="7021">
                  <c:v>227.76850891113301</c:v>
                </c:pt>
                <c:pt idx="7022">
                  <c:v>225.21360778808599</c:v>
                </c:pt>
                <c:pt idx="7023">
                  <c:v>224.541915893555</c:v>
                </c:pt>
                <c:pt idx="7024">
                  <c:v>223.85684204101599</c:v>
                </c:pt>
                <c:pt idx="7025">
                  <c:v>221.31999206543</c:v>
                </c:pt>
                <c:pt idx="7026">
                  <c:v>218.76039123535199</c:v>
                </c:pt>
                <c:pt idx="7027">
                  <c:v>218.06199645996099</c:v>
                </c:pt>
                <c:pt idx="7028">
                  <c:v>217.35043334960901</c:v>
                </c:pt>
                <c:pt idx="7029">
                  <c:v>214.75160217285199</c:v>
                </c:pt>
                <c:pt idx="7030">
                  <c:v>212.13366699218801</c:v>
                </c:pt>
                <c:pt idx="7031">
                  <c:v>211.32955932617199</c:v>
                </c:pt>
                <c:pt idx="7032">
                  <c:v>210.51478576660199</c:v>
                </c:pt>
                <c:pt idx="7033">
                  <c:v>207.78550720214801</c:v>
                </c:pt>
                <c:pt idx="7034">
                  <c:v>205.03645324707</c:v>
                </c:pt>
                <c:pt idx="7035">
                  <c:v>204.18797302246099</c:v>
                </c:pt>
                <c:pt idx="7036">
                  <c:v>203.32402038574199</c:v>
                </c:pt>
                <c:pt idx="7037">
                  <c:v>200.538986206055</c:v>
                </c:pt>
                <c:pt idx="7038">
                  <c:v>197.73007202148401</c:v>
                </c:pt>
                <c:pt idx="7039">
                  <c:v>196.90382385253901</c:v>
                </c:pt>
                <c:pt idx="7040">
                  <c:v>196.06277465820301</c:v>
                </c:pt>
                <c:pt idx="7041">
                  <c:v>193.288009643555</c:v>
                </c:pt>
                <c:pt idx="7042">
                  <c:v>190.49082946777301</c:v>
                </c:pt>
                <c:pt idx="7043">
                  <c:v>189.56100463867199</c:v>
                </c:pt>
                <c:pt idx="7044">
                  <c:v>188.617263793945</c:v>
                </c:pt>
                <c:pt idx="7045">
                  <c:v>185.77316284179699</c:v>
                </c:pt>
                <c:pt idx="7046">
                  <c:v>182.90693664550801</c:v>
                </c:pt>
                <c:pt idx="7047">
                  <c:v>181.82249450683599</c:v>
                </c:pt>
                <c:pt idx="7048">
                  <c:v>180.72132873535199</c:v>
                </c:pt>
                <c:pt idx="7049">
                  <c:v>177.77159118652301</c:v>
                </c:pt>
                <c:pt idx="7050">
                  <c:v>174.80012512207</c:v>
                </c:pt>
                <c:pt idx="7051">
                  <c:v>173.689208984375</c:v>
                </c:pt>
                <c:pt idx="7052">
                  <c:v>172.56513977050801</c:v>
                </c:pt>
                <c:pt idx="7053">
                  <c:v>169.52488708496099</c:v>
                </c:pt>
                <c:pt idx="7054">
                  <c:v>166.46572875976599</c:v>
                </c:pt>
                <c:pt idx="7055">
                  <c:v>165.32630920410199</c:v>
                </c:pt>
                <c:pt idx="7056">
                  <c:v>164.17803955078099</c:v>
                </c:pt>
                <c:pt idx="7057">
                  <c:v>161.01046752929699</c:v>
                </c:pt>
                <c:pt idx="7058">
                  <c:v>157.82199096679699</c:v>
                </c:pt>
                <c:pt idx="7059">
                  <c:v>156.50425720214801</c:v>
                </c:pt>
                <c:pt idx="7060">
                  <c:v>155.17254638671901</c:v>
                </c:pt>
                <c:pt idx="7061">
                  <c:v>151.87393188476599</c:v>
                </c:pt>
                <c:pt idx="7062">
                  <c:v>148.55366516113301</c:v>
                </c:pt>
                <c:pt idx="7063">
                  <c:v>147.07675170898401</c:v>
                </c:pt>
                <c:pt idx="7064">
                  <c:v>145.58351135253901</c:v>
                </c:pt>
                <c:pt idx="7065">
                  <c:v>142.27592468261699</c:v>
                </c:pt>
                <c:pt idx="7066">
                  <c:v>138.94221496582</c:v>
                </c:pt>
                <c:pt idx="7067">
                  <c:v>137.50372314453099</c:v>
                </c:pt>
                <c:pt idx="7068">
                  <c:v>136.04554748535199</c:v>
                </c:pt>
                <c:pt idx="7069">
                  <c:v>132.77378845214801</c:v>
                </c:pt>
                <c:pt idx="7070">
                  <c:v>129.481201171875</c:v>
                </c:pt>
                <c:pt idx="7071">
                  <c:v>128.06622314453099</c:v>
                </c:pt>
                <c:pt idx="7072">
                  <c:v>126.63381195068401</c:v>
                </c:pt>
                <c:pt idx="7073">
                  <c:v>123.224449157715</c:v>
                </c:pt>
                <c:pt idx="7074">
                  <c:v>119.78401184082</c:v>
                </c:pt>
                <c:pt idx="7075">
                  <c:v>118.184684753418</c:v>
                </c:pt>
                <c:pt idx="7076">
                  <c:v>116.575164794922</c:v>
                </c:pt>
                <c:pt idx="7077">
                  <c:v>112.923934936523</c:v>
                </c:pt>
                <c:pt idx="7078">
                  <c:v>109.26279449462901</c:v>
                </c:pt>
                <c:pt idx="7079">
                  <c:v>107.452270507813</c:v>
                </c:pt>
                <c:pt idx="7080">
                  <c:v>105.626991271973</c:v>
                </c:pt>
                <c:pt idx="7081">
                  <c:v>101.85699462890599</c:v>
                </c:pt>
                <c:pt idx="7082">
                  <c:v>98.059494018554702</c:v>
                </c:pt>
                <c:pt idx="7083">
                  <c:v>96.112716674804702</c:v>
                </c:pt>
                <c:pt idx="7084">
                  <c:v>94.154273986816406</c:v>
                </c:pt>
                <c:pt idx="7085">
                  <c:v>90.358200073242202</c:v>
                </c:pt>
                <c:pt idx="7086">
                  <c:v>86.539451599121094</c:v>
                </c:pt>
                <c:pt idx="7087">
                  <c:v>84.588363647460895</c:v>
                </c:pt>
                <c:pt idx="7088">
                  <c:v>82.618637084960895</c:v>
                </c:pt>
                <c:pt idx="7089">
                  <c:v>78.771789550781307</c:v>
                </c:pt>
                <c:pt idx="7090">
                  <c:v>74.897346496582003</c:v>
                </c:pt>
                <c:pt idx="7091">
                  <c:v>72.919540405273395</c:v>
                </c:pt>
                <c:pt idx="7092">
                  <c:v>70.917655944824205</c:v>
                </c:pt>
                <c:pt idx="7093">
                  <c:v>66.942520141601605</c:v>
                </c:pt>
                <c:pt idx="7094">
                  <c:v>62.938163757324197</c:v>
                </c:pt>
                <c:pt idx="7095">
                  <c:v>61.046241760253899</c:v>
                </c:pt>
                <c:pt idx="7096">
                  <c:v>59.137859344482401</c:v>
                </c:pt>
                <c:pt idx="7097">
                  <c:v>54.472866058349602</c:v>
                </c:pt>
                <c:pt idx="7098">
                  <c:v>49.781501770019503</c:v>
                </c:pt>
                <c:pt idx="7099">
                  <c:v>47.355030059814503</c:v>
                </c:pt>
                <c:pt idx="7100">
                  <c:v>44.911537170410199</c:v>
                </c:pt>
                <c:pt idx="7101">
                  <c:v>41.680065155029297</c:v>
                </c:pt>
                <c:pt idx="7102">
                  <c:v>38.433513641357401</c:v>
                </c:pt>
                <c:pt idx="7103">
                  <c:v>38.155887603759801</c:v>
                </c:pt>
                <c:pt idx="7104">
                  <c:v>37.882652282714801</c:v>
                </c:pt>
                <c:pt idx="7105">
                  <c:v>36.560432434082003</c:v>
                </c:pt>
                <c:pt idx="7106">
                  <c:v>35.242538452148402</c:v>
                </c:pt>
                <c:pt idx="7107">
                  <c:v>36.279743194580099</c:v>
                </c:pt>
                <c:pt idx="7108">
                  <c:v>37.336307525634801</c:v>
                </c:pt>
                <c:pt idx="7109">
                  <c:v>36.736881256103501</c:v>
                </c:pt>
                <c:pt idx="7110">
                  <c:v>36.148452758789098</c:v>
                </c:pt>
                <c:pt idx="7111">
                  <c:v>37.667510986328097</c:v>
                </c:pt>
                <c:pt idx="7112">
                  <c:v>39.204689025878899</c:v>
                </c:pt>
                <c:pt idx="7113">
                  <c:v>38.949436187744098</c:v>
                </c:pt>
                <c:pt idx="7114">
                  <c:v>38.704875946044901</c:v>
                </c:pt>
                <c:pt idx="7115">
                  <c:v>40.350730895996101</c:v>
                </c:pt>
                <c:pt idx="7116">
                  <c:v>42.010833740234403</c:v>
                </c:pt>
                <c:pt idx="7117">
                  <c:v>41.754440307617202</c:v>
                </c:pt>
                <c:pt idx="7118">
                  <c:v>41.508476257324197</c:v>
                </c:pt>
                <c:pt idx="7119">
                  <c:v>43.092597961425803</c:v>
                </c:pt>
                <c:pt idx="7120">
                  <c:v>44.696098327636697</c:v>
                </c:pt>
                <c:pt idx="7121">
                  <c:v>44.345619201660199</c:v>
                </c:pt>
                <c:pt idx="7122">
                  <c:v>44.006183624267599</c:v>
                </c:pt>
                <c:pt idx="7123">
                  <c:v>45.535079956054702</c:v>
                </c:pt>
                <c:pt idx="7124">
                  <c:v>47.084495544433601</c:v>
                </c:pt>
                <c:pt idx="7125">
                  <c:v>46.699012756347699</c:v>
                </c:pt>
                <c:pt idx="7126">
                  <c:v>46.324718475341797</c:v>
                </c:pt>
                <c:pt idx="7127">
                  <c:v>47.851692199707003</c:v>
                </c:pt>
                <c:pt idx="7128">
                  <c:v>49.394454956054702</c:v>
                </c:pt>
                <c:pt idx="7129">
                  <c:v>49.046382904052699</c:v>
                </c:pt>
                <c:pt idx="7130">
                  <c:v>48.705554962158203</c:v>
                </c:pt>
                <c:pt idx="7131">
                  <c:v>50.310596466064503</c:v>
                </c:pt>
                <c:pt idx="7132">
                  <c:v>51.929298400878899</c:v>
                </c:pt>
                <c:pt idx="7133">
                  <c:v>51.596263885497997</c:v>
                </c:pt>
                <c:pt idx="7134">
                  <c:v>51.269073486328097</c:v>
                </c:pt>
                <c:pt idx="7135">
                  <c:v>52.9371948242188</c:v>
                </c:pt>
                <c:pt idx="7136">
                  <c:v>54.619518280029297</c:v>
                </c:pt>
                <c:pt idx="7137">
                  <c:v>54.328403472900398</c:v>
                </c:pt>
                <c:pt idx="7138">
                  <c:v>54.044315338134801</c:v>
                </c:pt>
                <c:pt idx="7139">
                  <c:v>55.741222381591797</c:v>
                </c:pt>
                <c:pt idx="7140">
                  <c:v>57.453403472900398</c:v>
                </c:pt>
                <c:pt idx="7141">
                  <c:v>57.182971954345703</c:v>
                </c:pt>
                <c:pt idx="7142">
                  <c:v>56.9223022460938</c:v>
                </c:pt>
                <c:pt idx="7143">
                  <c:v>58.595558166503899</c:v>
                </c:pt>
                <c:pt idx="7144">
                  <c:v>60.282699584960902</c:v>
                </c:pt>
                <c:pt idx="7145">
                  <c:v>59.938148498535199</c:v>
                </c:pt>
                <c:pt idx="7146">
                  <c:v>59.597820281982401</c:v>
                </c:pt>
                <c:pt idx="7147">
                  <c:v>61.153713226318402</c:v>
                </c:pt>
                <c:pt idx="7148">
                  <c:v>62.720981597900398</c:v>
                </c:pt>
                <c:pt idx="7149">
                  <c:v>62.344772338867202</c:v>
                </c:pt>
                <c:pt idx="7150">
                  <c:v>61.9716796875</c:v>
                </c:pt>
                <c:pt idx="7151">
                  <c:v>63.583778381347699</c:v>
                </c:pt>
                <c:pt idx="7152">
                  <c:v>65.207183837890597</c:v>
                </c:pt>
                <c:pt idx="7153">
                  <c:v>64.877052307128906</c:v>
                </c:pt>
                <c:pt idx="7154">
                  <c:v>64.551513671875</c:v>
                </c:pt>
                <c:pt idx="7155">
                  <c:v>66.069847106933594</c:v>
                </c:pt>
                <c:pt idx="7156">
                  <c:v>67.599868774414105</c:v>
                </c:pt>
                <c:pt idx="7157">
                  <c:v>67.3621826171875</c:v>
                </c:pt>
                <c:pt idx="7158">
                  <c:v>67.130523681640597</c:v>
                </c:pt>
                <c:pt idx="7159">
                  <c:v>68.762107849121094</c:v>
                </c:pt>
                <c:pt idx="7160">
                  <c:v>70.407295227050795</c:v>
                </c:pt>
                <c:pt idx="7161">
                  <c:v>70.138015747070298</c:v>
                </c:pt>
                <c:pt idx="7162">
                  <c:v>69.872337341308594</c:v>
                </c:pt>
                <c:pt idx="7163">
                  <c:v>71.415916442871094</c:v>
                </c:pt>
                <c:pt idx="7164">
                  <c:v>72.973136901855497</c:v>
                </c:pt>
                <c:pt idx="7165">
                  <c:v>72.834526062011705</c:v>
                </c:pt>
                <c:pt idx="7166">
                  <c:v>72.701759338378906</c:v>
                </c:pt>
                <c:pt idx="7167">
                  <c:v>74.457931518554702</c:v>
                </c:pt>
                <c:pt idx="7168">
                  <c:v>76.225776672363295</c:v>
                </c:pt>
                <c:pt idx="7169">
                  <c:v>75.969467163085895</c:v>
                </c:pt>
                <c:pt idx="7170">
                  <c:v>75.717056274414105</c:v>
                </c:pt>
                <c:pt idx="7171">
                  <c:v>77.407394409179702</c:v>
                </c:pt>
                <c:pt idx="7172">
                  <c:v>79.109580993652301</c:v>
                </c:pt>
                <c:pt idx="7173">
                  <c:v>78.938392639160199</c:v>
                </c:pt>
                <c:pt idx="7174">
                  <c:v>78.7733154296875</c:v>
                </c:pt>
                <c:pt idx="7175">
                  <c:v>80.625144958496094</c:v>
                </c:pt>
                <c:pt idx="7176">
                  <c:v>82.491416931152301</c:v>
                </c:pt>
                <c:pt idx="7177">
                  <c:v>82.382026672363295</c:v>
                </c:pt>
                <c:pt idx="7178">
                  <c:v>82.278770446777301</c:v>
                </c:pt>
                <c:pt idx="7179">
                  <c:v>84.023780822753906</c:v>
                </c:pt>
                <c:pt idx="7180">
                  <c:v>85.782699584960895</c:v>
                </c:pt>
                <c:pt idx="7181">
                  <c:v>85.693069458007798</c:v>
                </c:pt>
                <c:pt idx="7182">
                  <c:v>85.610694885253906</c:v>
                </c:pt>
                <c:pt idx="7183">
                  <c:v>87.450813293457003</c:v>
                </c:pt>
                <c:pt idx="7184">
                  <c:v>89.305252075195298</c:v>
                </c:pt>
                <c:pt idx="7185">
                  <c:v>89.353858947753906</c:v>
                </c:pt>
                <c:pt idx="7186">
                  <c:v>89.410575866699205</c:v>
                </c:pt>
                <c:pt idx="7187">
                  <c:v>91.276840209960895</c:v>
                </c:pt>
                <c:pt idx="7188">
                  <c:v>93.159172058105497</c:v>
                </c:pt>
                <c:pt idx="7189">
                  <c:v>93.131187438964801</c:v>
                </c:pt>
                <c:pt idx="7190">
                  <c:v>93.108329772949205</c:v>
                </c:pt>
                <c:pt idx="7191">
                  <c:v>95.017578125</c:v>
                </c:pt>
                <c:pt idx="7192">
                  <c:v>96.941665649414105</c:v>
                </c:pt>
                <c:pt idx="7193">
                  <c:v>97.026039123535199</c:v>
                </c:pt>
                <c:pt idx="7194">
                  <c:v>97.118789672851605</c:v>
                </c:pt>
                <c:pt idx="7195">
                  <c:v>99.147743225097699</c:v>
                </c:pt>
                <c:pt idx="7196">
                  <c:v>101.19041442871099</c:v>
                </c:pt>
                <c:pt idx="7197">
                  <c:v>101.294708251953</c:v>
                </c:pt>
                <c:pt idx="7198">
                  <c:v>101.40616607666</c:v>
                </c:pt>
                <c:pt idx="7199">
                  <c:v>103.396354675293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89-46A8-A0F5-C7F771EFE707}"/>
            </c:ext>
          </c:extLst>
        </c:ser>
        <c:ser>
          <c:idx val="2"/>
          <c:order val="3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0.46)'!$I$4:$I$5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A89-46A8-A0F5-C7F771EFE707}"/>
            </c:ext>
          </c:extLst>
        </c:ser>
        <c:ser>
          <c:idx val="3"/>
          <c:order val="4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0.46)'!$I$7:$I$8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A89-46A8-A0F5-C7F771EFE707}"/>
            </c:ext>
          </c:extLst>
        </c:ser>
        <c:ser>
          <c:idx val="4"/>
          <c:order val="5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0.46)'!$I$10:$I$11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A89-46A8-A0F5-C7F771EFE707}"/>
            </c:ext>
          </c:extLst>
        </c:ser>
        <c:ser>
          <c:idx val="5"/>
          <c:order val="6"/>
          <c:tx>
            <c:v>Atm (10.3)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'ESD Exit Transient (Ns = 0.46)'!$H$15:$H$16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xVal>
          <c:yVal>
            <c:numRef>
              <c:f>'ESD Exit Transient (Ns = 0.46)'!$I$15:$I$16</c:f>
              <c:numCache>
                <c:formatCode>General</c:formatCode>
                <c:ptCount val="2"/>
                <c:pt idx="0">
                  <c:v>10.332599999999999</c:v>
                </c:pt>
                <c:pt idx="1">
                  <c:v>10.332599999999999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A89-46A8-A0F5-C7F771EFE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v>MC</c:v>
                </c:tx>
                <c:spPr>
                  <a:ln w="12700" cap="rnd" cmpd="sng">
                    <a:solidFill>
                      <a:schemeClr val="tx1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0.46)'!$A$4:$A$6003</c15:sqref>
                        </c15:formulaRef>
                      </c:ext>
                    </c:extLst>
                    <c:numCache>
                      <c:formatCode>General</c:formatCode>
                      <c:ptCount val="60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0.46)'!$B$4:$B$1203</c15:sqref>
                        </c15:formulaRef>
                      </c:ext>
                    </c:extLst>
                    <c:numCache>
                      <c:formatCode>General</c:formatCode>
                      <c:ptCount val="1200"/>
                      <c:pt idx="0">
                        <c:v>180.93095397949199</c:v>
                      </c:pt>
                      <c:pt idx="1">
                        <c:v>180.93576049804699</c:v>
                      </c:pt>
                      <c:pt idx="2">
                        <c:v>180.93576049804699</c:v>
                      </c:pt>
                      <c:pt idx="3">
                        <c:v>181.05065917968801</c:v>
                      </c:pt>
                      <c:pt idx="4">
                        <c:v>181.16288757324199</c:v>
                      </c:pt>
                      <c:pt idx="5">
                        <c:v>181.28984069824199</c:v>
                      </c:pt>
                      <c:pt idx="6">
                        <c:v>181.35667419433599</c:v>
                      </c:pt>
                      <c:pt idx="7">
                        <c:v>181.34988403320301</c:v>
                      </c:pt>
                      <c:pt idx="8">
                        <c:v>181.31182861328099</c:v>
                      </c:pt>
                      <c:pt idx="9">
                        <c:v>181.347091674805</c:v>
                      </c:pt>
                      <c:pt idx="10">
                        <c:v>181.38182067871099</c:v>
                      </c:pt>
                      <c:pt idx="11">
                        <c:v>181.39215087890599</c:v>
                      </c:pt>
                      <c:pt idx="12">
                        <c:v>181.374588012695</c:v>
                      </c:pt>
                      <c:pt idx="13">
                        <c:v>181.33694458007801</c:v>
                      </c:pt>
                      <c:pt idx="14">
                        <c:v>181.309326171875</c:v>
                      </c:pt>
                      <c:pt idx="15">
                        <c:v>181.32676696777301</c:v>
                      </c:pt>
                      <c:pt idx="16">
                        <c:v>181.34710693359401</c:v>
                      </c:pt>
                      <c:pt idx="17">
                        <c:v>181.34004211425801</c:v>
                      </c:pt>
                      <c:pt idx="18">
                        <c:v>181.32313537597699</c:v>
                      </c:pt>
                      <c:pt idx="19">
                        <c:v>181.30926513671901</c:v>
                      </c:pt>
                      <c:pt idx="20">
                        <c:v>181.30221557617199</c:v>
                      </c:pt>
                      <c:pt idx="21">
                        <c:v>181.31398010253901</c:v>
                      </c:pt>
                      <c:pt idx="22">
                        <c:v>181.32347106933599</c:v>
                      </c:pt>
                      <c:pt idx="23">
                        <c:v>181.31655883789099</c:v>
                      </c:pt>
                      <c:pt idx="24">
                        <c:v>181.30595397949199</c:v>
                      </c:pt>
                      <c:pt idx="25">
                        <c:v>181.30235290527301</c:v>
                      </c:pt>
                      <c:pt idx="26">
                        <c:v>181.30220031738301</c:v>
                      </c:pt>
                      <c:pt idx="27">
                        <c:v>181.30517578125</c:v>
                      </c:pt>
                      <c:pt idx="28">
                        <c:v>181.309814453125</c:v>
                      </c:pt>
                      <c:pt idx="29">
                        <c:v>181.30410766601599</c:v>
                      </c:pt>
                      <c:pt idx="30">
                        <c:v>181.29919433593801</c:v>
                      </c:pt>
                      <c:pt idx="31">
                        <c:v>181.29898071289099</c:v>
                      </c:pt>
                      <c:pt idx="32">
                        <c:v>181.29998779296901</c:v>
                      </c:pt>
                      <c:pt idx="33">
                        <c:v>181.30110168457</c:v>
                      </c:pt>
                      <c:pt idx="34">
                        <c:v>181.30094909668</c:v>
                      </c:pt>
                      <c:pt idx="35">
                        <c:v>181.29797363281301</c:v>
                      </c:pt>
                      <c:pt idx="36">
                        <c:v>181.29650878906301</c:v>
                      </c:pt>
                      <c:pt idx="37">
                        <c:v>181.29486083984401</c:v>
                      </c:pt>
                      <c:pt idx="38">
                        <c:v>181.29632568359401</c:v>
                      </c:pt>
                      <c:pt idx="39">
                        <c:v>181.29696655273401</c:v>
                      </c:pt>
                      <c:pt idx="40">
                        <c:v>181.29510498046901</c:v>
                      </c:pt>
                      <c:pt idx="41">
                        <c:v>181.295822143555</c:v>
                      </c:pt>
                      <c:pt idx="42">
                        <c:v>181.29513549804699</c:v>
                      </c:pt>
                      <c:pt idx="43">
                        <c:v>181.29347229003901</c:v>
                      </c:pt>
                      <c:pt idx="44">
                        <c:v>181.29528808593801</c:v>
                      </c:pt>
                      <c:pt idx="45">
                        <c:v>181.29258728027301</c:v>
                      </c:pt>
                      <c:pt idx="46">
                        <c:v>181.29226684570301</c:v>
                      </c:pt>
                      <c:pt idx="47">
                        <c:v>181.29258728027301</c:v>
                      </c:pt>
                      <c:pt idx="48">
                        <c:v>181.29306030273401</c:v>
                      </c:pt>
                      <c:pt idx="49">
                        <c:v>181.291580200195</c:v>
                      </c:pt>
                      <c:pt idx="50">
                        <c:v>181.29447937011699</c:v>
                      </c:pt>
                      <c:pt idx="51">
                        <c:v>181.291015625</c:v>
                      </c:pt>
                      <c:pt idx="52">
                        <c:v>181.29188537597699</c:v>
                      </c:pt>
                      <c:pt idx="53">
                        <c:v>181.29167175293</c:v>
                      </c:pt>
                      <c:pt idx="54">
                        <c:v>181.29119873046901</c:v>
                      </c:pt>
                      <c:pt idx="55">
                        <c:v>181.29010009765599</c:v>
                      </c:pt>
                      <c:pt idx="56">
                        <c:v>181.29257202148401</c:v>
                      </c:pt>
                      <c:pt idx="57">
                        <c:v>181.28952026367199</c:v>
                      </c:pt>
                      <c:pt idx="58">
                        <c:v>181.29104614257801</c:v>
                      </c:pt>
                      <c:pt idx="59">
                        <c:v>181.29098510742199</c:v>
                      </c:pt>
                      <c:pt idx="60">
                        <c:v>181.29063415527301</c:v>
                      </c:pt>
                      <c:pt idx="61">
                        <c:v>181.28984069824199</c:v>
                      </c:pt>
                      <c:pt idx="62">
                        <c:v>181.29252624511699</c:v>
                      </c:pt>
                      <c:pt idx="63">
                        <c:v>181.29000854492199</c:v>
                      </c:pt>
                      <c:pt idx="64">
                        <c:v>181.291748046875</c:v>
                      </c:pt>
                      <c:pt idx="65">
                        <c:v>181.29222106933599</c:v>
                      </c:pt>
                      <c:pt idx="66">
                        <c:v>181.28994750976599</c:v>
                      </c:pt>
                      <c:pt idx="67">
                        <c:v>181.289962768555</c:v>
                      </c:pt>
                      <c:pt idx="68">
                        <c:v>181.29122924804699</c:v>
                      </c:pt>
                      <c:pt idx="69">
                        <c:v>181.28961181640599</c:v>
                      </c:pt>
                      <c:pt idx="70">
                        <c:v>181.29110717773401</c:v>
                      </c:pt>
                      <c:pt idx="71">
                        <c:v>181.29235839843801</c:v>
                      </c:pt>
                      <c:pt idx="72">
                        <c:v>181.28924560546901</c:v>
                      </c:pt>
                      <c:pt idx="73">
                        <c:v>181.28994750976599</c:v>
                      </c:pt>
                      <c:pt idx="74">
                        <c:v>181.29052734375</c:v>
                      </c:pt>
                      <c:pt idx="75">
                        <c:v>181.28984069824199</c:v>
                      </c:pt>
                      <c:pt idx="76">
                        <c:v>181.29064941406301</c:v>
                      </c:pt>
                      <c:pt idx="77">
                        <c:v>181.29280090332</c:v>
                      </c:pt>
                      <c:pt idx="78">
                        <c:v>181.291915893555</c:v>
                      </c:pt>
                      <c:pt idx="79">
                        <c:v>181.29074096679699</c:v>
                      </c:pt>
                      <c:pt idx="80">
                        <c:v>181.29257202148401</c:v>
                      </c:pt>
                      <c:pt idx="81">
                        <c:v>181.29100036621099</c:v>
                      </c:pt>
                      <c:pt idx="82">
                        <c:v>181.29222106933599</c:v>
                      </c:pt>
                      <c:pt idx="83">
                        <c:v>181.29180908203099</c:v>
                      </c:pt>
                      <c:pt idx="84">
                        <c:v>181.29205322265599</c:v>
                      </c:pt>
                      <c:pt idx="85">
                        <c:v>181.29132080078099</c:v>
                      </c:pt>
                      <c:pt idx="86">
                        <c:v>181.29162597656301</c:v>
                      </c:pt>
                      <c:pt idx="87">
                        <c:v>181.29315185546901</c:v>
                      </c:pt>
                      <c:pt idx="88">
                        <c:v>181.290939331055</c:v>
                      </c:pt>
                      <c:pt idx="89">
                        <c:v>181.291580200195</c:v>
                      </c:pt>
                      <c:pt idx="90">
                        <c:v>181.29016113281301</c:v>
                      </c:pt>
                      <c:pt idx="91">
                        <c:v>181.28999328613301</c:v>
                      </c:pt>
                      <c:pt idx="92">
                        <c:v>181.29177856445301</c:v>
                      </c:pt>
                      <c:pt idx="93">
                        <c:v>181.29179382324199</c:v>
                      </c:pt>
                      <c:pt idx="94">
                        <c:v>181.29231262207</c:v>
                      </c:pt>
                      <c:pt idx="95">
                        <c:v>181.29249572753901</c:v>
                      </c:pt>
                      <c:pt idx="96">
                        <c:v>181.29179382324199</c:v>
                      </c:pt>
                      <c:pt idx="97">
                        <c:v>181.29179382324199</c:v>
                      </c:pt>
                      <c:pt idx="98">
                        <c:v>181.29159545898401</c:v>
                      </c:pt>
                      <c:pt idx="99">
                        <c:v>181.29147338867199</c:v>
                      </c:pt>
                      <c:pt idx="100">
                        <c:v>181.29156494140599</c:v>
                      </c:pt>
                      <c:pt idx="101">
                        <c:v>181.29138183593801</c:v>
                      </c:pt>
                      <c:pt idx="102">
                        <c:v>181.29122924804699</c:v>
                      </c:pt>
                      <c:pt idx="103">
                        <c:v>181.29104614257801</c:v>
                      </c:pt>
                      <c:pt idx="104">
                        <c:v>181.29069519043</c:v>
                      </c:pt>
                      <c:pt idx="105">
                        <c:v>181.29040527343801</c:v>
                      </c:pt>
                      <c:pt idx="106">
                        <c:v>181.29008483886699</c:v>
                      </c:pt>
                      <c:pt idx="107">
                        <c:v>181.28982543945301</c:v>
                      </c:pt>
                      <c:pt idx="108">
                        <c:v>181.28950500488301</c:v>
                      </c:pt>
                      <c:pt idx="109">
                        <c:v>181.28919982910199</c:v>
                      </c:pt>
                      <c:pt idx="110">
                        <c:v>181.288818359375</c:v>
                      </c:pt>
                      <c:pt idx="111">
                        <c:v>181.28848266601599</c:v>
                      </c:pt>
                      <c:pt idx="112">
                        <c:v>181.28804016113301</c:v>
                      </c:pt>
                      <c:pt idx="113">
                        <c:v>181.28762817382801</c:v>
                      </c:pt>
                      <c:pt idx="114">
                        <c:v>181.28721618652301</c:v>
                      </c:pt>
                      <c:pt idx="115">
                        <c:v>181.28678894043</c:v>
                      </c:pt>
                      <c:pt idx="116">
                        <c:v>181.28631591796901</c:v>
                      </c:pt>
                      <c:pt idx="117">
                        <c:v>181.28587341308599</c:v>
                      </c:pt>
                      <c:pt idx="118">
                        <c:v>181.28544616699199</c:v>
                      </c:pt>
                      <c:pt idx="119">
                        <c:v>181.28498840332</c:v>
                      </c:pt>
                      <c:pt idx="120">
                        <c:v>181.28446960449199</c:v>
                      </c:pt>
                      <c:pt idx="121">
                        <c:v>181.28398132324199</c:v>
                      </c:pt>
                      <c:pt idx="122">
                        <c:v>181.28349304199199</c:v>
                      </c:pt>
                      <c:pt idx="123">
                        <c:v>181.28302001953099</c:v>
                      </c:pt>
                      <c:pt idx="124">
                        <c:v>181.28248596191401</c:v>
                      </c:pt>
                      <c:pt idx="125">
                        <c:v>181.28195190429699</c:v>
                      </c:pt>
                      <c:pt idx="126">
                        <c:v>181.28147888183599</c:v>
                      </c:pt>
                      <c:pt idx="127">
                        <c:v>181.28092956543</c:v>
                      </c:pt>
                      <c:pt idx="128">
                        <c:v>181.28039550781301</c:v>
                      </c:pt>
                      <c:pt idx="129">
                        <c:v>181.27984619140599</c:v>
                      </c:pt>
                      <c:pt idx="130">
                        <c:v>181.27928161621099</c:v>
                      </c:pt>
                      <c:pt idx="131">
                        <c:v>181.27879333496099</c:v>
                      </c:pt>
                      <c:pt idx="132">
                        <c:v>181.27821350097699</c:v>
                      </c:pt>
                      <c:pt idx="133">
                        <c:v>181.27764892578099</c:v>
                      </c:pt>
                      <c:pt idx="134">
                        <c:v>181.27711486816401</c:v>
                      </c:pt>
                      <c:pt idx="135">
                        <c:v>181.27658081054699</c:v>
                      </c:pt>
                      <c:pt idx="136">
                        <c:v>181.27600097656301</c:v>
                      </c:pt>
                      <c:pt idx="137">
                        <c:v>181.27543640136699</c:v>
                      </c:pt>
                      <c:pt idx="138">
                        <c:v>181.27490234375</c:v>
                      </c:pt>
                      <c:pt idx="139">
                        <c:v>181.27435302734401</c:v>
                      </c:pt>
                      <c:pt idx="140">
                        <c:v>181.27381896972699</c:v>
                      </c:pt>
                      <c:pt idx="141">
                        <c:v>181.27325439453099</c:v>
                      </c:pt>
                      <c:pt idx="142">
                        <c:v>181.27267456054699</c:v>
                      </c:pt>
                      <c:pt idx="143">
                        <c:v>181.27209472656301</c:v>
                      </c:pt>
                      <c:pt idx="144">
                        <c:v>181.27154541015599</c:v>
                      </c:pt>
                      <c:pt idx="145">
                        <c:v>181.27098083496099</c:v>
                      </c:pt>
                      <c:pt idx="146">
                        <c:v>181.27046203613301</c:v>
                      </c:pt>
                      <c:pt idx="147">
                        <c:v>181.26988220214801</c:v>
                      </c:pt>
                      <c:pt idx="148">
                        <c:v>181.26933288574199</c:v>
                      </c:pt>
                      <c:pt idx="149">
                        <c:v>181.26881408691401</c:v>
                      </c:pt>
                      <c:pt idx="150">
                        <c:v>181.26824951171901</c:v>
                      </c:pt>
                      <c:pt idx="151">
                        <c:v>181.26770019531301</c:v>
                      </c:pt>
                      <c:pt idx="152">
                        <c:v>181.26712036132801</c:v>
                      </c:pt>
                      <c:pt idx="153">
                        <c:v>181.26658630371099</c:v>
                      </c:pt>
                      <c:pt idx="154">
                        <c:v>181.26606750488301</c:v>
                      </c:pt>
                      <c:pt idx="155">
                        <c:v>181.26550292968801</c:v>
                      </c:pt>
                      <c:pt idx="156">
                        <c:v>181.26495361328099</c:v>
                      </c:pt>
                      <c:pt idx="157">
                        <c:v>181.26441955566401</c:v>
                      </c:pt>
                      <c:pt idx="158">
                        <c:v>181.26390075683599</c:v>
                      </c:pt>
                      <c:pt idx="159">
                        <c:v>181.26338195800801</c:v>
                      </c:pt>
                      <c:pt idx="160">
                        <c:v>181.26284790039099</c:v>
                      </c:pt>
                      <c:pt idx="161">
                        <c:v>181.26232910156301</c:v>
                      </c:pt>
                      <c:pt idx="162">
                        <c:v>181.26177978515599</c:v>
                      </c:pt>
                      <c:pt idx="163">
                        <c:v>181.26127624511699</c:v>
                      </c:pt>
                      <c:pt idx="164">
                        <c:v>181.2607421875</c:v>
                      </c:pt>
                      <c:pt idx="165">
                        <c:v>181.26025390625</c:v>
                      </c:pt>
                      <c:pt idx="166">
                        <c:v>181.259765625</c:v>
                      </c:pt>
                      <c:pt idx="167">
                        <c:v>181.25921630859401</c:v>
                      </c:pt>
                      <c:pt idx="168">
                        <c:v>181.258712768555</c:v>
                      </c:pt>
                      <c:pt idx="169">
                        <c:v>181.25820922851599</c:v>
                      </c:pt>
                      <c:pt idx="170">
                        <c:v>181.25772094726599</c:v>
                      </c:pt>
                      <c:pt idx="171">
                        <c:v>181.25723266601599</c:v>
                      </c:pt>
                      <c:pt idx="172">
                        <c:v>181.25672912597699</c:v>
                      </c:pt>
                      <c:pt idx="173">
                        <c:v>181.25624084472699</c:v>
                      </c:pt>
                      <c:pt idx="174">
                        <c:v>181.25576782226599</c:v>
                      </c:pt>
                      <c:pt idx="175">
                        <c:v>181.255294799805</c:v>
                      </c:pt>
                      <c:pt idx="176">
                        <c:v>181.25476074218801</c:v>
                      </c:pt>
                      <c:pt idx="177">
                        <c:v>181.25430297851599</c:v>
                      </c:pt>
                      <c:pt idx="178">
                        <c:v>181.253829956055</c:v>
                      </c:pt>
                      <c:pt idx="179">
                        <c:v>181.253341674805</c:v>
                      </c:pt>
                      <c:pt idx="180">
                        <c:v>181.25289916992199</c:v>
                      </c:pt>
                      <c:pt idx="181">
                        <c:v>181.25245666503901</c:v>
                      </c:pt>
                      <c:pt idx="182">
                        <c:v>181.25657653808599</c:v>
                      </c:pt>
                      <c:pt idx="183">
                        <c:v>181.25614929199199</c:v>
                      </c:pt>
                      <c:pt idx="184">
                        <c:v>181.25999450683599</c:v>
                      </c:pt>
                      <c:pt idx="185">
                        <c:v>181.25936889648401</c:v>
                      </c:pt>
                      <c:pt idx="186">
                        <c:v>181.25715637207</c:v>
                      </c:pt>
                      <c:pt idx="187">
                        <c:v>181.25662231445301</c:v>
                      </c:pt>
                      <c:pt idx="188">
                        <c:v>181.25471496582</c:v>
                      </c:pt>
                      <c:pt idx="189">
                        <c:v>181.25430297851599</c:v>
                      </c:pt>
                      <c:pt idx="190">
                        <c:v>181.25448608398401</c:v>
                      </c:pt>
                      <c:pt idx="191">
                        <c:v>181.25402832031301</c:v>
                      </c:pt>
                      <c:pt idx="192">
                        <c:v>181.25402832031301</c:v>
                      </c:pt>
                      <c:pt idx="193">
                        <c:v>181.25354003906301</c:v>
                      </c:pt>
                      <c:pt idx="194">
                        <c:v>181.25282287597699</c:v>
                      </c:pt>
                      <c:pt idx="195">
                        <c:v>181.25233459472699</c:v>
                      </c:pt>
                      <c:pt idx="196">
                        <c:v>181.251708984375</c:v>
                      </c:pt>
                      <c:pt idx="197">
                        <c:v>181.25132751464801</c:v>
                      </c:pt>
                      <c:pt idx="198">
                        <c:v>181.25096130371099</c:v>
                      </c:pt>
                      <c:pt idx="199">
                        <c:v>181.25051879882801</c:v>
                      </c:pt>
                      <c:pt idx="200">
                        <c:v>181.25012207031301</c:v>
                      </c:pt>
                      <c:pt idx="201">
                        <c:v>181.24969482421901</c:v>
                      </c:pt>
                      <c:pt idx="202">
                        <c:v>181.24920654296901</c:v>
                      </c:pt>
                      <c:pt idx="203">
                        <c:v>181.24879455566401</c:v>
                      </c:pt>
                      <c:pt idx="204">
                        <c:v>181.24836730957</c:v>
                      </c:pt>
                      <c:pt idx="205">
                        <c:v>181.368087768555</c:v>
                      </c:pt>
                      <c:pt idx="206">
                        <c:v>181.47857666015599</c:v>
                      </c:pt>
                      <c:pt idx="207">
                        <c:v>181.53527832031301</c:v>
                      </c:pt>
                      <c:pt idx="208">
                        <c:v>181.56922912597699</c:v>
                      </c:pt>
                      <c:pt idx="209">
                        <c:v>181.52528381347699</c:v>
                      </c:pt>
                      <c:pt idx="210">
                        <c:v>181.46763610839801</c:v>
                      </c:pt>
                      <c:pt idx="211">
                        <c:v>181.47909545898401</c:v>
                      </c:pt>
                      <c:pt idx="212">
                        <c:v>181.52194213867199</c:v>
                      </c:pt>
                      <c:pt idx="213">
                        <c:v>181.54586791992199</c:v>
                      </c:pt>
                      <c:pt idx="214">
                        <c:v>181.60690307617199</c:v>
                      </c:pt>
                      <c:pt idx="215">
                        <c:v>181.66383361816401</c:v>
                      </c:pt>
                      <c:pt idx="216">
                        <c:v>181.69236755371099</c:v>
                      </c:pt>
                      <c:pt idx="217">
                        <c:v>181.70156860351599</c:v>
                      </c:pt>
                      <c:pt idx="218">
                        <c:v>181.69792175293</c:v>
                      </c:pt>
                      <c:pt idx="219">
                        <c:v>181.71836853027301</c:v>
                      </c:pt>
                      <c:pt idx="220">
                        <c:v>181.753005981445</c:v>
                      </c:pt>
                      <c:pt idx="221">
                        <c:v>181.77801513671901</c:v>
                      </c:pt>
                      <c:pt idx="222">
                        <c:v>181.77662658691401</c:v>
                      </c:pt>
                      <c:pt idx="223">
                        <c:v>181.75460815429699</c:v>
                      </c:pt>
                      <c:pt idx="224">
                        <c:v>181.73150634765599</c:v>
                      </c:pt>
                      <c:pt idx="225">
                        <c:v>181.74632263183599</c:v>
                      </c:pt>
                      <c:pt idx="226">
                        <c:v>181.768478393555</c:v>
                      </c:pt>
                      <c:pt idx="227">
                        <c:v>181.771484375</c:v>
                      </c:pt>
                      <c:pt idx="228">
                        <c:v>181.76324462890599</c:v>
                      </c:pt>
                      <c:pt idx="229">
                        <c:v>181.74287414550801</c:v>
                      </c:pt>
                      <c:pt idx="230">
                        <c:v>181.73030090332</c:v>
                      </c:pt>
                      <c:pt idx="231">
                        <c:v>181.74111938476599</c:v>
                      </c:pt>
                      <c:pt idx="232">
                        <c:v>181.75248718261699</c:v>
                      </c:pt>
                      <c:pt idx="233">
                        <c:v>181.75143432617199</c:v>
                      </c:pt>
                      <c:pt idx="234">
                        <c:v>181.74011230468801</c:v>
                      </c:pt>
                      <c:pt idx="235">
                        <c:v>181.73197937011699</c:v>
                      </c:pt>
                      <c:pt idx="236">
                        <c:v>181.72602844238301</c:v>
                      </c:pt>
                      <c:pt idx="237">
                        <c:v>181.73045349121099</c:v>
                      </c:pt>
                      <c:pt idx="238">
                        <c:v>181.73664855957</c:v>
                      </c:pt>
                      <c:pt idx="239">
                        <c:v>181.731521606445</c:v>
                      </c:pt>
                      <c:pt idx="240">
                        <c:v>181.72628784179699</c:v>
                      </c:pt>
                      <c:pt idx="241">
                        <c:v>181.72315979003901</c:v>
                      </c:pt>
                      <c:pt idx="242">
                        <c:v>181.72157287597699</c:v>
                      </c:pt>
                      <c:pt idx="243">
                        <c:v>181.72486877441401</c:v>
                      </c:pt>
                      <c:pt idx="244">
                        <c:v>181.72590637207</c:v>
                      </c:pt>
                      <c:pt idx="245">
                        <c:v>181.72088623046901</c:v>
                      </c:pt>
                      <c:pt idx="246">
                        <c:v>181.72016906738301</c:v>
                      </c:pt>
                      <c:pt idx="247">
                        <c:v>181.71681213378901</c:v>
                      </c:pt>
                      <c:pt idx="248">
                        <c:v>181.71768188476599</c:v>
                      </c:pt>
                      <c:pt idx="249">
                        <c:v>181.71871948242199</c:v>
                      </c:pt>
                      <c:pt idx="250">
                        <c:v>181.71551513671901</c:v>
                      </c:pt>
                      <c:pt idx="251">
                        <c:v>181.71839904785199</c:v>
                      </c:pt>
                      <c:pt idx="252">
                        <c:v>181.71487426757801</c:v>
                      </c:pt>
                      <c:pt idx="253">
                        <c:v>181.71455383300801</c:v>
                      </c:pt>
                      <c:pt idx="254">
                        <c:v>181.71466064453099</c:v>
                      </c:pt>
                      <c:pt idx="255">
                        <c:v>181.71359252929699</c:v>
                      </c:pt>
                      <c:pt idx="256">
                        <c:v>181.71144104003901</c:v>
                      </c:pt>
                      <c:pt idx="257">
                        <c:v>181.71536254882801</c:v>
                      </c:pt>
                      <c:pt idx="258">
                        <c:v>181.71282958984401</c:v>
                      </c:pt>
                      <c:pt idx="259">
                        <c:v>181.71366882324199</c:v>
                      </c:pt>
                      <c:pt idx="260">
                        <c:v>181.71482849121099</c:v>
                      </c:pt>
                      <c:pt idx="261">
                        <c:v>181.71212768554699</c:v>
                      </c:pt>
                      <c:pt idx="262">
                        <c:v>181.71127319335901</c:v>
                      </c:pt>
                      <c:pt idx="263">
                        <c:v>181.71304321289099</c:v>
                      </c:pt>
                      <c:pt idx="264">
                        <c:v>181.71116638183599</c:v>
                      </c:pt>
                      <c:pt idx="265">
                        <c:v>181.71176147460901</c:v>
                      </c:pt>
                      <c:pt idx="266">
                        <c:v>181.71365356445301</c:v>
                      </c:pt>
                      <c:pt idx="267">
                        <c:v>181.710525512695</c:v>
                      </c:pt>
                      <c:pt idx="268">
                        <c:v>181.71064758300801</c:v>
                      </c:pt>
                      <c:pt idx="269">
                        <c:v>181.71234130859401</c:v>
                      </c:pt>
                      <c:pt idx="270">
                        <c:v>181.71186828613301</c:v>
                      </c:pt>
                      <c:pt idx="271">
                        <c:v>181.71165466308599</c:v>
                      </c:pt>
                      <c:pt idx="272">
                        <c:v>181.71398925781301</c:v>
                      </c:pt>
                      <c:pt idx="273">
                        <c:v>181.71304321289099</c:v>
                      </c:pt>
                      <c:pt idx="274">
                        <c:v>181.712646484375</c:v>
                      </c:pt>
                      <c:pt idx="275">
                        <c:v>181.71499633789099</c:v>
                      </c:pt>
                      <c:pt idx="276">
                        <c:v>181.71208190918</c:v>
                      </c:pt>
                      <c:pt idx="277">
                        <c:v>181.71212768554699</c:v>
                      </c:pt>
                      <c:pt idx="278">
                        <c:v>181.714767456055</c:v>
                      </c:pt>
                      <c:pt idx="279">
                        <c:v>181.71420288085901</c:v>
                      </c:pt>
                      <c:pt idx="280">
                        <c:v>181.71488952636699</c:v>
                      </c:pt>
                      <c:pt idx="281">
                        <c:v>181.71749877929699</c:v>
                      </c:pt>
                      <c:pt idx="282">
                        <c:v>181.71116638183599</c:v>
                      </c:pt>
                      <c:pt idx="283">
                        <c:v>181.71182250976599</c:v>
                      </c:pt>
                      <c:pt idx="284">
                        <c:v>181.712966918945</c:v>
                      </c:pt>
                      <c:pt idx="285">
                        <c:v>181.71224975585901</c:v>
                      </c:pt>
                      <c:pt idx="286">
                        <c:v>181.71275329589801</c:v>
                      </c:pt>
                      <c:pt idx="287">
                        <c:v>181.715576171875</c:v>
                      </c:pt>
                      <c:pt idx="288">
                        <c:v>181.71113586425801</c:v>
                      </c:pt>
                      <c:pt idx="289">
                        <c:v>181.71412658691401</c:v>
                      </c:pt>
                      <c:pt idx="290">
                        <c:v>181.71318054199199</c:v>
                      </c:pt>
                      <c:pt idx="291">
                        <c:v>181.71438598632801</c:v>
                      </c:pt>
                      <c:pt idx="292">
                        <c:v>181.71470642089801</c:v>
                      </c:pt>
                      <c:pt idx="293">
                        <c:v>181.713455200195</c:v>
                      </c:pt>
                      <c:pt idx="294">
                        <c:v>181.71482849121099</c:v>
                      </c:pt>
                      <c:pt idx="295">
                        <c:v>181.71504211425801</c:v>
                      </c:pt>
                      <c:pt idx="296">
                        <c:v>181.71504211425801</c:v>
                      </c:pt>
                      <c:pt idx="297">
                        <c:v>181.71842956543</c:v>
                      </c:pt>
                      <c:pt idx="298">
                        <c:v>181.71575927734401</c:v>
                      </c:pt>
                      <c:pt idx="299">
                        <c:v>181.71566772460901</c:v>
                      </c:pt>
                      <c:pt idx="300">
                        <c:v>181.71414184570301</c:v>
                      </c:pt>
                      <c:pt idx="301">
                        <c:v>181.71360778808599</c:v>
                      </c:pt>
                      <c:pt idx="302">
                        <c:v>181.71543884277301</c:v>
                      </c:pt>
                      <c:pt idx="303">
                        <c:v>181.71603393554699</c:v>
                      </c:pt>
                      <c:pt idx="304">
                        <c:v>181.71751403808599</c:v>
                      </c:pt>
                      <c:pt idx="305">
                        <c:v>181.71800231933599</c:v>
                      </c:pt>
                      <c:pt idx="306">
                        <c:v>181.71524047851599</c:v>
                      </c:pt>
                      <c:pt idx="307">
                        <c:v>181.71824645996099</c:v>
                      </c:pt>
                      <c:pt idx="308">
                        <c:v>181.71609497070301</c:v>
                      </c:pt>
                      <c:pt idx="309">
                        <c:v>181.71820068359401</c:v>
                      </c:pt>
                      <c:pt idx="310">
                        <c:v>181.71763610839801</c:v>
                      </c:pt>
                      <c:pt idx="311">
                        <c:v>181.71893310546901</c:v>
                      </c:pt>
                      <c:pt idx="312">
                        <c:v>181.71803283691401</c:v>
                      </c:pt>
                      <c:pt idx="313">
                        <c:v>181.71955871582</c:v>
                      </c:pt>
                      <c:pt idx="314">
                        <c:v>181.71830749511699</c:v>
                      </c:pt>
                      <c:pt idx="315">
                        <c:v>181.72004699707</c:v>
                      </c:pt>
                      <c:pt idx="316">
                        <c:v>181.71853637695301</c:v>
                      </c:pt>
                      <c:pt idx="317">
                        <c:v>181.72000122070301</c:v>
                      </c:pt>
                      <c:pt idx="318">
                        <c:v>181.72135925293</c:v>
                      </c:pt>
                      <c:pt idx="319">
                        <c:v>181.72015380859401</c:v>
                      </c:pt>
                      <c:pt idx="320">
                        <c:v>181.72079467773401</c:v>
                      </c:pt>
                      <c:pt idx="321">
                        <c:v>181.72048950195301</c:v>
                      </c:pt>
                      <c:pt idx="322">
                        <c:v>181.72009277343801</c:v>
                      </c:pt>
                      <c:pt idx="323">
                        <c:v>181.72320556640599</c:v>
                      </c:pt>
                      <c:pt idx="324">
                        <c:v>181.72288513183599</c:v>
                      </c:pt>
                      <c:pt idx="325">
                        <c:v>181.72471618652301</c:v>
                      </c:pt>
                      <c:pt idx="326">
                        <c:v>181.72212219238301</c:v>
                      </c:pt>
                      <c:pt idx="327">
                        <c:v>181.722900390625</c:v>
                      </c:pt>
                      <c:pt idx="328">
                        <c:v>181.72367858886699</c:v>
                      </c:pt>
                      <c:pt idx="329">
                        <c:v>181.724685668945</c:v>
                      </c:pt>
                      <c:pt idx="330">
                        <c:v>181.72547912597699</c:v>
                      </c:pt>
                      <c:pt idx="331">
                        <c:v>181.72692871093801</c:v>
                      </c:pt>
                      <c:pt idx="332">
                        <c:v>181.72358703613301</c:v>
                      </c:pt>
                      <c:pt idx="333">
                        <c:v>181.72500610351599</c:v>
                      </c:pt>
                      <c:pt idx="334">
                        <c:v>181.72532653808599</c:v>
                      </c:pt>
                      <c:pt idx="335">
                        <c:v>181.72639465332</c:v>
                      </c:pt>
                      <c:pt idx="336">
                        <c:v>181.72718811035199</c:v>
                      </c:pt>
                      <c:pt idx="337">
                        <c:v>181.72828674316401</c:v>
                      </c:pt>
                      <c:pt idx="338">
                        <c:v>181.72766113281301</c:v>
                      </c:pt>
                      <c:pt idx="339">
                        <c:v>181.72619628906301</c:v>
                      </c:pt>
                      <c:pt idx="340">
                        <c:v>181.72833251953099</c:v>
                      </c:pt>
                      <c:pt idx="341">
                        <c:v>181.72755432128901</c:v>
                      </c:pt>
                      <c:pt idx="342">
                        <c:v>181.72912597656301</c:v>
                      </c:pt>
                      <c:pt idx="343">
                        <c:v>181.729248046875</c:v>
                      </c:pt>
                      <c:pt idx="344">
                        <c:v>181.72991943359401</c:v>
                      </c:pt>
                      <c:pt idx="345">
                        <c:v>181.72703552246099</c:v>
                      </c:pt>
                      <c:pt idx="346">
                        <c:v>181.72792053222699</c:v>
                      </c:pt>
                      <c:pt idx="347">
                        <c:v>181.72824096679699</c:v>
                      </c:pt>
                      <c:pt idx="348">
                        <c:v>181.72933959960901</c:v>
                      </c:pt>
                      <c:pt idx="349">
                        <c:v>181.729736328125</c:v>
                      </c:pt>
                      <c:pt idx="350">
                        <c:v>181.73077392578099</c:v>
                      </c:pt>
                      <c:pt idx="351">
                        <c:v>181.72993469238301</c:v>
                      </c:pt>
                      <c:pt idx="352">
                        <c:v>181.72813415527301</c:v>
                      </c:pt>
                      <c:pt idx="353">
                        <c:v>181.73013305664099</c:v>
                      </c:pt>
                      <c:pt idx="354">
                        <c:v>181.72914123535199</c:v>
                      </c:pt>
                      <c:pt idx="355">
                        <c:v>181.73051452636699</c:v>
                      </c:pt>
                      <c:pt idx="356">
                        <c:v>181.73045349121099</c:v>
                      </c:pt>
                      <c:pt idx="357">
                        <c:v>181.730880737305</c:v>
                      </c:pt>
                      <c:pt idx="358">
                        <c:v>181.730392456055</c:v>
                      </c:pt>
                      <c:pt idx="359">
                        <c:v>181.731033325195</c:v>
                      </c:pt>
                      <c:pt idx="360">
                        <c:v>181.732833862305</c:v>
                      </c:pt>
                      <c:pt idx="361">
                        <c:v>181.73362731933599</c:v>
                      </c:pt>
                      <c:pt idx="362">
                        <c:v>181.73210144043</c:v>
                      </c:pt>
                      <c:pt idx="363">
                        <c:v>181.73292541503901</c:v>
                      </c:pt>
                      <c:pt idx="364">
                        <c:v>181.73133850097699</c:v>
                      </c:pt>
                      <c:pt idx="365">
                        <c:v>181.73197937011699</c:v>
                      </c:pt>
                      <c:pt idx="366">
                        <c:v>181.734298706055</c:v>
                      </c:pt>
                      <c:pt idx="367">
                        <c:v>181.73480224609401</c:v>
                      </c:pt>
                      <c:pt idx="368">
                        <c:v>181.73350524902301</c:v>
                      </c:pt>
                      <c:pt idx="369">
                        <c:v>181.73410034179699</c:v>
                      </c:pt>
                      <c:pt idx="370">
                        <c:v>181.73240661621099</c:v>
                      </c:pt>
                      <c:pt idx="371">
                        <c:v>181.732986450195</c:v>
                      </c:pt>
                      <c:pt idx="372">
                        <c:v>181.73498535156301</c:v>
                      </c:pt>
                      <c:pt idx="373">
                        <c:v>181.73547363281301</c:v>
                      </c:pt>
                      <c:pt idx="374">
                        <c:v>181.73663330078099</c:v>
                      </c:pt>
                      <c:pt idx="375">
                        <c:v>181.73454284668</c:v>
                      </c:pt>
                      <c:pt idx="376">
                        <c:v>181.73452758789099</c:v>
                      </c:pt>
                      <c:pt idx="377">
                        <c:v>181.73324584960901</c:v>
                      </c:pt>
                      <c:pt idx="378">
                        <c:v>181.73345947265599</c:v>
                      </c:pt>
                      <c:pt idx="379">
                        <c:v>181.73567199707</c:v>
                      </c:pt>
                      <c:pt idx="380">
                        <c:v>181.73620605468801</c:v>
                      </c:pt>
                      <c:pt idx="381">
                        <c:v>181.73712158203099</c:v>
                      </c:pt>
                      <c:pt idx="382">
                        <c:v>181.737548828125</c:v>
                      </c:pt>
                      <c:pt idx="383">
                        <c:v>181.73725891113301</c:v>
                      </c:pt>
                      <c:pt idx="384">
                        <c:v>181.741775512695</c:v>
                      </c:pt>
                      <c:pt idx="385">
                        <c:v>181.74197387695301</c:v>
                      </c:pt>
                      <c:pt idx="386">
                        <c:v>181.73948669433599</c:v>
                      </c:pt>
                      <c:pt idx="387">
                        <c:v>181.74012756347699</c:v>
                      </c:pt>
                      <c:pt idx="388">
                        <c:v>181.73643493652301</c:v>
                      </c:pt>
                      <c:pt idx="389">
                        <c:v>181.73667907714801</c:v>
                      </c:pt>
                      <c:pt idx="390">
                        <c:v>181.73512268066401</c:v>
                      </c:pt>
                      <c:pt idx="391">
                        <c:v>181.73548889160199</c:v>
                      </c:pt>
                      <c:pt idx="392">
                        <c:v>181.733474731445</c:v>
                      </c:pt>
                      <c:pt idx="393">
                        <c:v>181.73411560058599</c:v>
                      </c:pt>
                      <c:pt idx="394">
                        <c:v>181.73649597168</c:v>
                      </c:pt>
                      <c:pt idx="395">
                        <c:v>181.73699951171901</c:v>
                      </c:pt>
                      <c:pt idx="396">
                        <c:v>181.73646545410199</c:v>
                      </c:pt>
                      <c:pt idx="397">
                        <c:v>181.73660278320301</c:v>
                      </c:pt>
                      <c:pt idx="398">
                        <c:v>181.736572265625</c:v>
                      </c:pt>
                      <c:pt idx="399">
                        <c:v>181.73683166503901</c:v>
                      </c:pt>
                      <c:pt idx="400">
                        <c:v>181.73690795898401</c:v>
                      </c:pt>
                      <c:pt idx="401">
                        <c:v>181.73728942871099</c:v>
                      </c:pt>
                      <c:pt idx="402">
                        <c:v>181.73780822753901</c:v>
                      </c:pt>
                      <c:pt idx="403">
                        <c:v>181.73808288574199</c:v>
                      </c:pt>
                      <c:pt idx="404">
                        <c:v>181.73843383789099</c:v>
                      </c:pt>
                      <c:pt idx="405">
                        <c:v>181.73855590820301</c:v>
                      </c:pt>
                      <c:pt idx="406">
                        <c:v>181.738525390625</c:v>
                      </c:pt>
                      <c:pt idx="407">
                        <c:v>181.739334106445</c:v>
                      </c:pt>
                      <c:pt idx="408">
                        <c:v>181.73985290527301</c:v>
                      </c:pt>
                      <c:pt idx="409">
                        <c:v>181.70568847656301</c:v>
                      </c:pt>
                      <c:pt idx="410">
                        <c:v>181.67399597168</c:v>
                      </c:pt>
                      <c:pt idx="411">
                        <c:v>181.63796997070301</c:v>
                      </c:pt>
                      <c:pt idx="412">
                        <c:v>181.60389709472699</c:v>
                      </c:pt>
                      <c:pt idx="413">
                        <c:v>181.575927734375</c:v>
                      </c:pt>
                      <c:pt idx="414">
                        <c:v>181.56832885742199</c:v>
                      </c:pt>
                      <c:pt idx="415">
                        <c:v>181.61979675293</c:v>
                      </c:pt>
                      <c:pt idx="416">
                        <c:v>181.69755554199199</c:v>
                      </c:pt>
                      <c:pt idx="417">
                        <c:v>181.78396606445301</c:v>
                      </c:pt>
                      <c:pt idx="418">
                        <c:v>181.80400085449199</c:v>
                      </c:pt>
                      <c:pt idx="419">
                        <c:v>181.78688049316401</c:v>
                      </c:pt>
                      <c:pt idx="420">
                        <c:v>181.73240661621099</c:v>
                      </c:pt>
                      <c:pt idx="421">
                        <c:v>181.72505187988301</c:v>
                      </c:pt>
                      <c:pt idx="422">
                        <c:v>181.76853942871099</c:v>
                      </c:pt>
                      <c:pt idx="423">
                        <c:v>181.804611206055</c:v>
                      </c:pt>
                      <c:pt idx="424">
                        <c:v>181.86047363281301</c:v>
                      </c:pt>
                      <c:pt idx="425">
                        <c:v>181.89796447753901</c:v>
                      </c:pt>
                      <c:pt idx="426">
                        <c:v>181.91795349121099</c:v>
                      </c:pt>
                      <c:pt idx="427">
                        <c:v>181.92887878418</c:v>
                      </c:pt>
                      <c:pt idx="428">
                        <c:v>181.93923950195301</c:v>
                      </c:pt>
                      <c:pt idx="429">
                        <c:v>181.96214294433599</c:v>
                      </c:pt>
                      <c:pt idx="430">
                        <c:v>182.00265502929699</c:v>
                      </c:pt>
                      <c:pt idx="431">
                        <c:v>182.03129577636699</c:v>
                      </c:pt>
                      <c:pt idx="432">
                        <c:v>182.03991699218801</c:v>
                      </c:pt>
                      <c:pt idx="433">
                        <c:v>182.024978637695</c:v>
                      </c:pt>
                      <c:pt idx="434">
                        <c:v>182.01016235351599</c:v>
                      </c:pt>
                      <c:pt idx="435">
                        <c:v>182.02806091308599</c:v>
                      </c:pt>
                      <c:pt idx="436">
                        <c:v>182.05505371093801</c:v>
                      </c:pt>
                      <c:pt idx="437">
                        <c:v>182.06976318359401</c:v>
                      </c:pt>
                      <c:pt idx="438">
                        <c:v>182.06927490234401</c:v>
                      </c:pt>
                      <c:pt idx="439">
                        <c:v>182.04670715332</c:v>
                      </c:pt>
                      <c:pt idx="440">
                        <c:v>182.03300476074199</c:v>
                      </c:pt>
                      <c:pt idx="441">
                        <c:v>182.04539489746099</c:v>
                      </c:pt>
                      <c:pt idx="442">
                        <c:v>182.06321716308599</c:v>
                      </c:pt>
                      <c:pt idx="443">
                        <c:v>182.06889343261699</c:v>
                      </c:pt>
                      <c:pt idx="444">
                        <c:v>182.06018066406301</c:v>
                      </c:pt>
                      <c:pt idx="445">
                        <c:v>182.04672241210901</c:v>
                      </c:pt>
                      <c:pt idx="446">
                        <c:v>182.03561401367199</c:v>
                      </c:pt>
                      <c:pt idx="447">
                        <c:v>182.04356384277301</c:v>
                      </c:pt>
                      <c:pt idx="448">
                        <c:v>182.05522155761699</c:v>
                      </c:pt>
                      <c:pt idx="449">
                        <c:v>182.054763793945</c:v>
                      </c:pt>
                      <c:pt idx="450">
                        <c:v>182.047927856445</c:v>
                      </c:pt>
                      <c:pt idx="451">
                        <c:v>182.04377746582</c:v>
                      </c:pt>
                      <c:pt idx="452">
                        <c:v>182.03695678710901</c:v>
                      </c:pt>
                      <c:pt idx="453">
                        <c:v>182.04034423828099</c:v>
                      </c:pt>
                      <c:pt idx="454">
                        <c:v>182.04620361328099</c:v>
                      </c:pt>
                      <c:pt idx="455">
                        <c:v>182.04100036621099</c:v>
                      </c:pt>
                      <c:pt idx="456">
                        <c:v>182.040771484375</c:v>
                      </c:pt>
                      <c:pt idx="457">
                        <c:v>182.03674316406301</c:v>
                      </c:pt>
                      <c:pt idx="458">
                        <c:v>182.03756713867199</c:v>
                      </c:pt>
                      <c:pt idx="459">
                        <c:v>182.03701782226599</c:v>
                      </c:pt>
                      <c:pt idx="460">
                        <c:v>182.03768920898401</c:v>
                      </c:pt>
                      <c:pt idx="461">
                        <c:v>182.03791809082</c:v>
                      </c:pt>
                      <c:pt idx="462">
                        <c:v>182.03283691406301</c:v>
                      </c:pt>
                      <c:pt idx="463">
                        <c:v>182.033203125</c:v>
                      </c:pt>
                      <c:pt idx="464">
                        <c:v>182.03321838378901</c:v>
                      </c:pt>
                      <c:pt idx="465">
                        <c:v>182.03219604492199</c:v>
                      </c:pt>
                      <c:pt idx="466">
                        <c:v>182.03091430664099</c:v>
                      </c:pt>
                      <c:pt idx="467">
                        <c:v>182.03485107421901</c:v>
                      </c:pt>
                      <c:pt idx="468">
                        <c:v>182.03134155273401</c:v>
                      </c:pt>
                      <c:pt idx="469">
                        <c:v>182.031814575195</c:v>
                      </c:pt>
                      <c:pt idx="470">
                        <c:v>182.03511047363301</c:v>
                      </c:pt>
                      <c:pt idx="471">
                        <c:v>182.03161621093801</c:v>
                      </c:pt>
                      <c:pt idx="472">
                        <c:v>182.03123474121099</c:v>
                      </c:pt>
                      <c:pt idx="473">
                        <c:v>182.03395080566401</c:v>
                      </c:pt>
                      <c:pt idx="474">
                        <c:v>182.03234863281301</c:v>
                      </c:pt>
                      <c:pt idx="475">
                        <c:v>182.03173828125</c:v>
                      </c:pt>
                      <c:pt idx="476">
                        <c:v>182.034744262695</c:v>
                      </c:pt>
                      <c:pt idx="477">
                        <c:v>182.03018188476599</c:v>
                      </c:pt>
                      <c:pt idx="478">
                        <c:v>182.03144836425801</c:v>
                      </c:pt>
                      <c:pt idx="479">
                        <c:v>182.03070068359401</c:v>
                      </c:pt>
                      <c:pt idx="480">
                        <c:v>182.032150268555</c:v>
                      </c:pt>
                      <c:pt idx="481">
                        <c:v>182.03207397460901</c:v>
                      </c:pt>
                      <c:pt idx="482">
                        <c:v>182.03514099121099</c:v>
                      </c:pt>
                      <c:pt idx="483">
                        <c:v>182.03434753418</c:v>
                      </c:pt>
                      <c:pt idx="484">
                        <c:v>182.03382873535199</c:v>
                      </c:pt>
                      <c:pt idx="485">
                        <c:v>182.03424072265599</c:v>
                      </c:pt>
                      <c:pt idx="486">
                        <c:v>182.03297424316401</c:v>
                      </c:pt>
                      <c:pt idx="487">
                        <c:v>182.03131103515599</c:v>
                      </c:pt>
                      <c:pt idx="488">
                        <c:v>182.03857421875</c:v>
                      </c:pt>
                      <c:pt idx="489">
                        <c:v>182.03352355957</c:v>
                      </c:pt>
                      <c:pt idx="490">
                        <c:v>182.038009643555</c:v>
                      </c:pt>
                      <c:pt idx="491">
                        <c:v>182.03741455078099</c:v>
                      </c:pt>
                      <c:pt idx="492">
                        <c:v>182.03419494628901</c:v>
                      </c:pt>
                      <c:pt idx="493">
                        <c:v>182.034423828125</c:v>
                      </c:pt>
                      <c:pt idx="494">
                        <c:v>182.03871154785199</c:v>
                      </c:pt>
                      <c:pt idx="495">
                        <c:v>182.03509521484401</c:v>
                      </c:pt>
                      <c:pt idx="496">
                        <c:v>182.03820800781301</c:v>
                      </c:pt>
                      <c:pt idx="497">
                        <c:v>182.03781127929699</c:v>
                      </c:pt>
                      <c:pt idx="498">
                        <c:v>182.03311157226599</c:v>
                      </c:pt>
                      <c:pt idx="499">
                        <c:v>182.03526306152301</c:v>
                      </c:pt>
                      <c:pt idx="500">
                        <c:v>182.036056518555</c:v>
                      </c:pt>
                      <c:pt idx="501">
                        <c:v>182.03369140625</c:v>
                      </c:pt>
                      <c:pt idx="502">
                        <c:v>182.04031372070301</c:v>
                      </c:pt>
                      <c:pt idx="503">
                        <c:v>182.03419494628901</c:v>
                      </c:pt>
                      <c:pt idx="504">
                        <c:v>182.03764343261699</c:v>
                      </c:pt>
                      <c:pt idx="505">
                        <c:v>182.03820800781301</c:v>
                      </c:pt>
                      <c:pt idx="506">
                        <c:v>182.03678894043</c:v>
                      </c:pt>
                      <c:pt idx="507">
                        <c:v>182.03994750976599</c:v>
                      </c:pt>
                      <c:pt idx="508">
                        <c:v>182.03733825683599</c:v>
                      </c:pt>
                      <c:pt idx="509">
                        <c:v>182.03564453125</c:v>
                      </c:pt>
                      <c:pt idx="510">
                        <c:v>182.03468322753901</c:v>
                      </c:pt>
                      <c:pt idx="511">
                        <c:v>182.03500366210901</c:v>
                      </c:pt>
                      <c:pt idx="512">
                        <c:v>182.038650512695</c:v>
                      </c:pt>
                      <c:pt idx="513">
                        <c:v>182.03741455078099</c:v>
                      </c:pt>
                      <c:pt idx="514">
                        <c:v>182.04054260253901</c:v>
                      </c:pt>
                      <c:pt idx="515">
                        <c:v>182.03901672363301</c:v>
                      </c:pt>
                      <c:pt idx="516">
                        <c:v>182.03775024414099</c:v>
                      </c:pt>
                      <c:pt idx="517">
                        <c:v>182.03672790527301</c:v>
                      </c:pt>
                      <c:pt idx="518">
                        <c:v>182.03869628906301</c:v>
                      </c:pt>
                      <c:pt idx="519">
                        <c:v>182.03826904296901</c:v>
                      </c:pt>
                      <c:pt idx="520">
                        <c:v>182.04049682617199</c:v>
                      </c:pt>
                      <c:pt idx="521">
                        <c:v>182.03984069824199</c:v>
                      </c:pt>
                      <c:pt idx="522">
                        <c:v>182.04150390625</c:v>
                      </c:pt>
                      <c:pt idx="523">
                        <c:v>182.037841796875</c:v>
                      </c:pt>
                      <c:pt idx="524">
                        <c:v>182.04000854492199</c:v>
                      </c:pt>
                      <c:pt idx="525">
                        <c:v>182.04228210449199</c:v>
                      </c:pt>
                      <c:pt idx="526">
                        <c:v>182.04127502441401</c:v>
                      </c:pt>
                      <c:pt idx="527">
                        <c:v>182.04328918457</c:v>
                      </c:pt>
                      <c:pt idx="528">
                        <c:v>182.04287719726599</c:v>
                      </c:pt>
                      <c:pt idx="529">
                        <c:v>182.040771484375</c:v>
                      </c:pt>
                      <c:pt idx="530">
                        <c:v>182.04214477539099</c:v>
                      </c:pt>
                      <c:pt idx="531">
                        <c:v>182.04005432128901</c:v>
                      </c:pt>
                      <c:pt idx="532">
                        <c:v>182.04351806640599</c:v>
                      </c:pt>
                      <c:pt idx="533">
                        <c:v>182.04281616210901</c:v>
                      </c:pt>
                      <c:pt idx="534">
                        <c:v>182.04270935058599</c:v>
                      </c:pt>
                      <c:pt idx="535">
                        <c:v>182.043045043945</c:v>
                      </c:pt>
                      <c:pt idx="536">
                        <c:v>182.04019165039099</c:v>
                      </c:pt>
                      <c:pt idx="537">
                        <c:v>182.03984069824199</c:v>
                      </c:pt>
                      <c:pt idx="538">
                        <c:v>182.04341125488301</c:v>
                      </c:pt>
                      <c:pt idx="539">
                        <c:v>182.04234313964801</c:v>
                      </c:pt>
                      <c:pt idx="540">
                        <c:v>182.044189453125</c:v>
                      </c:pt>
                      <c:pt idx="541">
                        <c:v>182.04348754882801</c:v>
                      </c:pt>
                      <c:pt idx="542">
                        <c:v>182.041015625</c:v>
                      </c:pt>
                      <c:pt idx="543">
                        <c:v>182.04086303710901</c:v>
                      </c:pt>
                      <c:pt idx="544">
                        <c:v>182.04406738281301</c:v>
                      </c:pt>
                      <c:pt idx="545">
                        <c:v>182.04588317871099</c:v>
                      </c:pt>
                      <c:pt idx="546">
                        <c:v>182.04745483398401</c:v>
                      </c:pt>
                      <c:pt idx="547">
                        <c:v>182.04873657226599</c:v>
                      </c:pt>
                      <c:pt idx="548">
                        <c:v>182.04615783691401</c:v>
                      </c:pt>
                      <c:pt idx="549">
                        <c:v>182.04428100585901</c:v>
                      </c:pt>
                      <c:pt idx="550">
                        <c:v>182.04292297363301</c:v>
                      </c:pt>
                      <c:pt idx="551">
                        <c:v>182.04916381835901</c:v>
                      </c:pt>
                      <c:pt idx="552">
                        <c:v>182.04705810546901</c:v>
                      </c:pt>
                      <c:pt idx="553">
                        <c:v>182.05030822753901</c:v>
                      </c:pt>
                      <c:pt idx="554">
                        <c:v>182.05114746093801</c:v>
                      </c:pt>
                      <c:pt idx="555">
                        <c:v>182.04667663574199</c:v>
                      </c:pt>
                      <c:pt idx="556">
                        <c:v>182.04672241210901</c:v>
                      </c:pt>
                      <c:pt idx="557">
                        <c:v>182.04994201660199</c:v>
                      </c:pt>
                      <c:pt idx="558">
                        <c:v>182.05126953125</c:v>
                      </c:pt>
                      <c:pt idx="559">
                        <c:v>182.05111694335901</c:v>
                      </c:pt>
                      <c:pt idx="560">
                        <c:v>182.05516052246099</c:v>
                      </c:pt>
                      <c:pt idx="561">
                        <c:v>182.05088806152301</c:v>
                      </c:pt>
                      <c:pt idx="562">
                        <c:v>182.05110168457</c:v>
                      </c:pt>
                      <c:pt idx="563">
                        <c:v>182.05122375488301</c:v>
                      </c:pt>
                      <c:pt idx="564">
                        <c:v>182.05096435546901</c:v>
                      </c:pt>
                      <c:pt idx="565">
                        <c:v>182.05230712890599</c:v>
                      </c:pt>
                      <c:pt idx="566">
                        <c:v>182.05125427246099</c:v>
                      </c:pt>
                      <c:pt idx="567">
                        <c:v>182.05111694335901</c:v>
                      </c:pt>
                      <c:pt idx="568">
                        <c:v>182.05064392089801</c:v>
                      </c:pt>
                      <c:pt idx="569">
                        <c:v>182.049880981445</c:v>
                      </c:pt>
                      <c:pt idx="570">
                        <c:v>182.052490234375</c:v>
                      </c:pt>
                      <c:pt idx="571">
                        <c:v>182.05236816406301</c:v>
                      </c:pt>
                      <c:pt idx="572">
                        <c:v>182.05238342285199</c:v>
                      </c:pt>
                      <c:pt idx="573">
                        <c:v>182.05247497558599</c:v>
                      </c:pt>
                      <c:pt idx="574">
                        <c:v>182.05320739746099</c:v>
                      </c:pt>
                      <c:pt idx="575">
                        <c:v>182.05320739746099</c:v>
                      </c:pt>
                      <c:pt idx="576">
                        <c:v>182.05693054199199</c:v>
                      </c:pt>
                      <c:pt idx="577">
                        <c:v>182.05674743652301</c:v>
                      </c:pt>
                      <c:pt idx="578">
                        <c:v>182.05313110351599</c:v>
                      </c:pt>
                      <c:pt idx="579">
                        <c:v>182.05317687988301</c:v>
                      </c:pt>
                      <c:pt idx="580">
                        <c:v>182.04998779296901</c:v>
                      </c:pt>
                      <c:pt idx="581">
                        <c:v>182.05233764648401</c:v>
                      </c:pt>
                      <c:pt idx="582">
                        <c:v>182.05397033691401</c:v>
                      </c:pt>
                      <c:pt idx="583">
                        <c:v>182.05854797363301</c:v>
                      </c:pt>
                      <c:pt idx="584">
                        <c:v>182.05717468261699</c:v>
                      </c:pt>
                      <c:pt idx="585">
                        <c:v>182.05534362793</c:v>
                      </c:pt>
                      <c:pt idx="586">
                        <c:v>182.05575561523401</c:v>
                      </c:pt>
                      <c:pt idx="587">
                        <c:v>182.05384826660199</c:v>
                      </c:pt>
                      <c:pt idx="588">
                        <c:v>182.05274963378901</c:v>
                      </c:pt>
                      <c:pt idx="589">
                        <c:v>182.05331420898401</c:v>
                      </c:pt>
                      <c:pt idx="590">
                        <c:v>182.05238342285199</c:v>
                      </c:pt>
                      <c:pt idx="591">
                        <c:v>182.05374145507801</c:v>
                      </c:pt>
                      <c:pt idx="592">
                        <c:v>182.0556640625</c:v>
                      </c:pt>
                      <c:pt idx="593">
                        <c:v>182.05596923828099</c:v>
                      </c:pt>
                      <c:pt idx="594">
                        <c:v>182.06231689453099</c:v>
                      </c:pt>
                      <c:pt idx="595">
                        <c:v>182.05918884277301</c:v>
                      </c:pt>
                      <c:pt idx="596">
                        <c:v>182.060470581055</c:v>
                      </c:pt>
                      <c:pt idx="597">
                        <c:v>182.06141662597699</c:v>
                      </c:pt>
                      <c:pt idx="598">
                        <c:v>182.05880737304699</c:v>
                      </c:pt>
                      <c:pt idx="599">
                        <c:v>182.05993652343801</c:v>
                      </c:pt>
                      <c:pt idx="600">
                        <c:v>182.06213378906301</c:v>
                      </c:pt>
                      <c:pt idx="601">
                        <c:v>182.06161499023401</c:v>
                      </c:pt>
                      <c:pt idx="602">
                        <c:v>182.06068420410199</c:v>
                      </c:pt>
                      <c:pt idx="603">
                        <c:v>182.06036376953099</c:v>
                      </c:pt>
                      <c:pt idx="604">
                        <c:v>182.05894470214801</c:v>
                      </c:pt>
                      <c:pt idx="605">
                        <c:v>182.059494018555</c:v>
                      </c:pt>
                      <c:pt idx="606">
                        <c:v>182.06100463867199</c:v>
                      </c:pt>
                      <c:pt idx="607">
                        <c:v>182.06135559082</c:v>
                      </c:pt>
                      <c:pt idx="608">
                        <c:v>182.06205749511699</c:v>
                      </c:pt>
                      <c:pt idx="609">
                        <c:v>182.06367492675801</c:v>
                      </c:pt>
                      <c:pt idx="610">
                        <c:v>182.06205749511699</c:v>
                      </c:pt>
                      <c:pt idx="611">
                        <c:v>182.065353393555</c:v>
                      </c:pt>
                      <c:pt idx="612">
                        <c:v>182.06636047363301</c:v>
                      </c:pt>
                      <c:pt idx="613">
                        <c:v>182.08135986328099</c:v>
                      </c:pt>
                      <c:pt idx="614">
                        <c:v>182.09671020507801</c:v>
                      </c:pt>
                      <c:pt idx="615">
                        <c:v>182.10101318359401</c:v>
                      </c:pt>
                      <c:pt idx="616">
                        <c:v>182.10746765136699</c:v>
                      </c:pt>
                      <c:pt idx="617">
                        <c:v>182.13920593261699</c:v>
                      </c:pt>
                      <c:pt idx="618">
                        <c:v>182.16174316406301</c:v>
                      </c:pt>
                      <c:pt idx="619">
                        <c:v>182.14349365234401</c:v>
                      </c:pt>
                      <c:pt idx="620">
                        <c:v>182.12583923339801</c:v>
                      </c:pt>
                      <c:pt idx="621">
                        <c:v>182.10810852050801</c:v>
                      </c:pt>
                      <c:pt idx="622">
                        <c:v>182.08395385742199</c:v>
                      </c:pt>
                      <c:pt idx="623">
                        <c:v>182.05030822753901</c:v>
                      </c:pt>
                      <c:pt idx="624">
                        <c:v>182.04472351074199</c:v>
                      </c:pt>
                      <c:pt idx="625">
                        <c:v>181.99163818359401</c:v>
                      </c:pt>
                      <c:pt idx="626">
                        <c:v>182.0146484375</c:v>
                      </c:pt>
                      <c:pt idx="627">
                        <c:v>182.03678894043</c:v>
                      </c:pt>
                      <c:pt idx="628">
                        <c:v>182.06564331054699</c:v>
                      </c:pt>
                      <c:pt idx="629">
                        <c:v>182.05650329589801</c:v>
                      </c:pt>
                      <c:pt idx="630">
                        <c:v>182.00901794433599</c:v>
                      </c:pt>
                      <c:pt idx="631">
                        <c:v>181.98350524902301</c:v>
                      </c:pt>
                      <c:pt idx="632">
                        <c:v>181.96446228027301</c:v>
                      </c:pt>
                      <c:pt idx="633">
                        <c:v>181.97097778320301</c:v>
                      </c:pt>
                      <c:pt idx="634">
                        <c:v>182.00872802734401</c:v>
                      </c:pt>
                      <c:pt idx="635">
                        <c:v>182.04286193847699</c:v>
                      </c:pt>
                      <c:pt idx="636">
                        <c:v>182.08416748046901</c:v>
                      </c:pt>
                      <c:pt idx="637">
                        <c:v>182.11169433593801</c:v>
                      </c:pt>
                      <c:pt idx="638">
                        <c:v>182.12089538574199</c:v>
                      </c:pt>
                      <c:pt idx="639">
                        <c:v>182.15516662597699</c:v>
                      </c:pt>
                      <c:pt idx="640">
                        <c:v>182.18548583984401</c:v>
                      </c:pt>
                      <c:pt idx="641">
                        <c:v>182.20826721191401</c:v>
                      </c:pt>
                      <c:pt idx="642">
                        <c:v>182.23056030273401</c:v>
                      </c:pt>
                      <c:pt idx="643">
                        <c:v>182.22839355468801</c:v>
                      </c:pt>
                      <c:pt idx="644">
                        <c:v>182.22097778320301</c:v>
                      </c:pt>
                      <c:pt idx="645">
                        <c:v>182.24261474609401</c:v>
                      </c:pt>
                      <c:pt idx="646">
                        <c:v>182.268478393555</c:v>
                      </c:pt>
                      <c:pt idx="647">
                        <c:v>182.28750610351599</c:v>
                      </c:pt>
                      <c:pt idx="648">
                        <c:v>182.29615783691401</c:v>
                      </c:pt>
                      <c:pt idx="649">
                        <c:v>182.27766418457</c:v>
                      </c:pt>
                      <c:pt idx="650">
                        <c:v>182.26721191406301</c:v>
                      </c:pt>
                      <c:pt idx="651">
                        <c:v>182.28265380859401</c:v>
                      </c:pt>
                      <c:pt idx="652">
                        <c:v>182.30303955078099</c:v>
                      </c:pt>
                      <c:pt idx="653">
                        <c:v>182.314376831055</c:v>
                      </c:pt>
                      <c:pt idx="654">
                        <c:v>182.31080627441401</c:v>
                      </c:pt>
                      <c:pt idx="655">
                        <c:v>182.29187011718801</c:v>
                      </c:pt>
                      <c:pt idx="656">
                        <c:v>182.28048706054699</c:v>
                      </c:pt>
                      <c:pt idx="657">
                        <c:v>182.29046630859401</c:v>
                      </c:pt>
                      <c:pt idx="658">
                        <c:v>182.305587768555</c:v>
                      </c:pt>
                      <c:pt idx="659">
                        <c:v>182.31184387207</c:v>
                      </c:pt>
                      <c:pt idx="660">
                        <c:v>182.30482482910199</c:v>
                      </c:pt>
                      <c:pt idx="661">
                        <c:v>182.29780578613301</c:v>
                      </c:pt>
                      <c:pt idx="662">
                        <c:v>182.285720825195</c:v>
                      </c:pt>
                      <c:pt idx="663">
                        <c:v>182.29214477539099</c:v>
                      </c:pt>
                      <c:pt idx="664">
                        <c:v>182.30090332031301</c:v>
                      </c:pt>
                      <c:pt idx="665">
                        <c:v>182.30049133300801</c:v>
                      </c:pt>
                      <c:pt idx="666">
                        <c:v>182.29942321777301</c:v>
                      </c:pt>
                      <c:pt idx="667">
                        <c:v>182.29495239257801</c:v>
                      </c:pt>
                      <c:pt idx="668">
                        <c:v>182.29403686523401</c:v>
                      </c:pt>
                      <c:pt idx="669">
                        <c:v>182.29177856445301</c:v>
                      </c:pt>
                      <c:pt idx="670">
                        <c:v>182.29721069335901</c:v>
                      </c:pt>
                      <c:pt idx="671">
                        <c:v>182.29475402832</c:v>
                      </c:pt>
                      <c:pt idx="672">
                        <c:v>182.29066467285199</c:v>
                      </c:pt>
                      <c:pt idx="673">
                        <c:v>182.28851318359401</c:v>
                      </c:pt>
                      <c:pt idx="674">
                        <c:v>182.28970336914099</c:v>
                      </c:pt>
                      <c:pt idx="675">
                        <c:v>182.28857421875</c:v>
                      </c:pt>
                      <c:pt idx="676">
                        <c:v>182.29008483886699</c:v>
                      </c:pt>
                      <c:pt idx="677">
                        <c:v>182.29171752929699</c:v>
                      </c:pt>
                      <c:pt idx="678">
                        <c:v>182.28883361816401</c:v>
                      </c:pt>
                      <c:pt idx="679">
                        <c:v>182.28843688964801</c:v>
                      </c:pt>
                      <c:pt idx="680">
                        <c:v>182.28955078125</c:v>
                      </c:pt>
                      <c:pt idx="681">
                        <c:v>182.29136657714801</c:v>
                      </c:pt>
                      <c:pt idx="682">
                        <c:v>182.28463745117199</c:v>
                      </c:pt>
                      <c:pt idx="683">
                        <c:v>182.29312133789099</c:v>
                      </c:pt>
                      <c:pt idx="684">
                        <c:v>182.28781127929699</c:v>
                      </c:pt>
                      <c:pt idx="685">
                        <c:v>182.28836059570301</c:v>
                      </c:pt>
                      <c:pt idx="686">
                        <c:v>182.29130554199199</c:v>
                      </c:pt>
                      <c:pt idx="687">
                        <c:v>182.28649902343801</c:v>
                      </c:pt>
                      <c:pt idx="688">
                        <c:v>182.28651428222699</c:v>
                      </c:pt>
                      <c:pt idx="689">
                        <c:v>182.28810119628901</c:v>
                      </c:pt>
                      <c:pt idx="690">
                        <c:v>182.28741455078099</c:v>
                      </c:pt>
                      <c:pt idx="691">
                        <c:v>182.28727722168</c:v>
                      </c:pt>
                      <c:pt idx="692">
                        <c:v>182.28926086425801</c:v>
                      </c:pt>
                      <c:pt idx="693">
                        <c:v>182.28909301757801</c:v>
                      </c:pt>
                      <c:pt idx="694">
                        <c:v>182.28623962402301</c:v>
                      </c:pt>
                      <c:pt idx="695">
                        <c:v>182.29071044921901</c:v>
                      </c:pt>
                      <c:pt idx="696">
                        <c:v>182.28778076171901</c:v>
                      </c:pt>
                      <c:pt idx="697">
                        <c:v>182.28799438476599</c:v>
                      </c:pt>
                      <c:pt idx="698">
                        <c:v>182.29141235351599</c:v>
                      </c:pt>
                      <c:pt idx="699">
                        <c:v>182.28857421875</c:v>
                      </c:pt>
                      <c:pt idx="700">
                        <c:v>182.28866577148401</c:v>
                      </c:pt>
                      <c:pt idx="701">
                        <c:v>182.28967285156301</c:v>
                      </c:pt>
                      <c:pt idx="702">
                        <c:v>182.28878784179699</c:v>
                      </c:pt>
                      <c:pt idx="703">
                        <c:v>182.28909301757801</c:v>
                      </c:pt>
                      <c:pt idx="704">
                        <c:v>182.29505920410199</c:v>
                      </c:pt>
                      <c:pt idx="705">
                        <c:v>182.29183959960901</c:v>
                      </c:pt>
                      <c:pt idx="706">
                        <c:v>182.29241943359401</c:v>
                      </c:pt>
                      <c:pt idx="707">
                        <c:v>182.29388427734401</c:v>
                      </c:pt>
                      <c:pt idx="708">
                        <c:v>182.28639221191401</c:v>
                      </c:pt>
                      <c:pt idx="709">
                        <c:v>182.29187011718801</c:v>
                      </c:pt>
                      <c:pt idx="710">
                        <c:v>182.29216003418</c:v>
                      </c:pt>
                      <c:pt idx="711">
                        <c:v>182.29029846191401</c:v>
                      </c:pt>
                      <c:pt idx="712">
                        <c:v>182.29660034179699</c:v>
                      </c:pt>
                      <c:pt idx="713">
                        <c:v>182.29190063476599</c:v>
                      </c:pt>
                      <c:pt idx="714">
                        <c:v>182.29478454589801</c:v>
                      </c:pt>
                      <c:pt idx="715">
                        <c:v>182.29505920410199</c:v>
                      </c:pt>
                      <c:pt idx="716">
                        <c:v>182.29568481445301</c:v>
                      </c:pt>
                      <c:pt idx="717">
                        <c:v>182.29530334472699</c:v>
                      </c:pt>
                      <c:pt idx="718">
                        <c:v>182.295166015625</c:v>
                      </c:pt>
                      <c:pt idx="719">
                        <c:v>182.29290771484401</c:v>
                      </c:pt>
                      <c:pt idx="720">
                        <c:v>182.29132080078099</c:v>
                      </c:pt>
                      <c:pt idx="721">
                        <c:v>182.29139709472699</c:v>
                      </c:pt>
                      <c:pt idx="722">
                        <c:v>182.293533325195</c:v>
                      </c:pt>
                      <c:pt idx="723">
                        <c:v>182.29557800293</c:v>
                      </c:pt>
                      <c:pt idx="724">
                        <c:v>182.29626464843801</c:v>
                      </c:pt>
                      <c:pt idx="725">
                        <c:v>182.29653930664099</c:v>
                      </c:pt>
                      <c:pt idx="726">
                        <c:v>182.29409790039099</c:v>
                      </c:pt>
                      <c:pt idx="727">
                        <c:v>182.293045043945</c:v>
                      </c:pt>
                      <c:pt idx="728">
                        <c:v>182.29449462890599</c:v>
                      </c:pt>
                      <c:pt idx="729">
                        <c:v>182.29844665527301</c:v>
                      </c:pt>
                      <c:pt idx="730">
                        <c:v>182.29598999023401</c:v>
                      </c:pt>
                      <c:pt idx="731">
                        <c:v>182.296630859375</c:v>
                      </c:pt>
                      <c:pt idx="732">
                        <c:v>182.2958984375</c:v>
                      </c:pt>
                      <c:pt idx="733">
                        <c:v>182.29373168945301</c:v>
                      </c:pt>
                      <c:pt idx="734">
                        <c:v>182.29574584960901</c:v>
                      </c:pt>
                      <c:pt idx="735">
                        <c:v>182.29870605468801</c:v>
                      </c:pt>
                      <c:pt idx="736">
                        <c:v>182.29626464843801</c:v>
                      </c:pt>
                      <c:pt idx="737">
                        <c:v>182.29733276367199</c:v>
                      </c:pt>
                      <c:pt idx="738">
                        <c:v>182.29626464843801</c:v>
                      </c:pt>
                      <c:pt idx="739">
                        <c:v>182.29621887207</c:v>
                      </c:pt>
                      <c:pt idx="740">
                        <c:v>182.29707336425801</c:v>
                      </c:pt>
                      <c:pt idx="741">
                        <c:v>182.29917907714801</c:v>
                      </c:pt>
                      <c:pt idx="742">
                        <c:v>182.29911804199199</c:v>
                      </c:pt>
                      <c:pt idx="743">
                        <c:v>182.30003356933599</c:v>
                      </c:pt>
                      <c:pt idx="744">
                        <c:v>182.29959106445301</c:v>
                      </c:pt>
                      <c:pt idx="745">
                        <c:v>182.30017089843801</c:v>
                      </c:pt>
                      <c:pt idx="746">
                        <c:v>182.29829406738301</c:v>
                      </c:pt>
                      <c:pt idx="747">
                        <c:v>182.29981994628901</c:v>
                      </c:pt>
                      <c:pt idx="748">
                        <c:v>182.30212402343801</c:v>
                      </c:pt>
                      <c:pt idx="749">
                        <c:v>182.30014038085901</c:v>
                      </c:pt>
                      <c:pt idx="750">
                        <c:v>182.30166625976599</c:v>
                      </c:pt>
                      <c:pt idx="751">
                        <c:v>182.30162048339801</c:v>
                      </c:pt>
                      <c:pt idx="752">
                        <c:v>182.29496765136699</c:v>
                      </c:pt>
                      <c:pt idx="753">
                        <c:v>182.29626464843801</c:v>
                      </c:pt>
                      <c:pt idx="754">
                        <c:v>182.29742431640599</c:v>
                      </c:pt>
                      <c:pt idx="755">
                        <c:v>182.30017089843801</c:v>
                      </c:pt>
                      <c:pt idx="756">
                        <c:v>182.30520629882801</c:v>
                      </c:pt>
                      <c:pt idx="757">
                        <c:v>182.30555725097699</c:v>
                      </c:pt>
                      <c:pt idx="758">
                        <c:v>182.30400085449199</c:v>
                      </c:pt>
                      <c:pt idx="759">
                        <c:v>182.30001831054699</c:v>
                      </c:pt>
                      <c:pt idx="760">
                        <c:v>182.29754638671901</c:v>
                      </c:pt>
                      <c:pt idx="761">
                        <c:v>182.29981994628901</c:v>
                      </c:pt>
                      <c:pt idx="762">
                        <c:v>182.30171203613301</c:v>
                      </c:pt>
                      <c:pt idx="763">
                        <c:v>182.30194091796901</c:v>
                      </c:pt>
                      <c:pt idx="764">
                        <c:v>182.30233764648401</c:v>
                      </c:pt>
                      <c:pt idx="765">
                        <c:v>182.30166625976599</c:v>
                      </c:pt>
                      <c:pt idx="766">
                        <c:v>182.29943847656301</c:v>
                      </c:pt>
                      <c:pt idx="767">
                        <c:v>182.30381774902301</c:v>
                      </c:pt>
                      <c:pt idx="768">
                        <c:v>182.30270385742199</c:v>
                      </c:pt>
                      <c:pt idx="769">
                        <c:v>182.30726623535199</c:v>
                      </c:pt>
                      <c:pt idx="770">
                        <c:v>182.30778503418</c:v>
                      </c:pt>
                      <c:pt idx="771">
                        <c:v>182.30709838867199</c:v>
                      </c:pt>
                      <c:pt idx="772">
                        <c:v>182.30856323242199</c:v>
                      </c:pt>
                      <c:pt idx="773">
                        <c:v>182.30682373046901</c:v>
                      </c:pt>
                      <c:pt idx="774">
                        <c:v>182.30741882324199</c:v>
                      </c:pt>
                      <c:pt idx="775">
                        <c:v>182.30873107910199</c:v>
                      </c:pt>
                      <c:pt idx="776">
                        <c:v>182.30938720703099</c:v>
                      </c:pt>
                      <c:pt idx="777">
                        <c:v>182.30880737304699</c:v>
                      </c:pt>
                      <c:pt idx="778">
                        <c:v>182.30747985839801</c:v>
                      </c:pt>
                      <c:pt idx="779">
                        <c:v>182.30636596679699</c:v>
                      </c:pt>
                      <c:pt idx="780">
                        <c:v>182.30662536621099</c:v>
                      </c:pt>
                      <c:pt idx="781">
                        <c:v>182.30838012695301</c:v>
                      </c:pt>
                      <c:pt idx="782">
                        <c:v>182.30838012695301</c:v>
                      </c:pt>
                      <c:pt idx="783">
                        <c:v>182.30960083007801</c:v>
                      </c:pt>
                      <c:pt idx="784">
                        <c:v>182.31205749511699</c:v>
                      </c:pt>
                      <c:pt idx="785">
                        <c:v>182.30905151367199</c:v>
                      </c:pt>
                      <c:pt idx="786">
                        <c:v>182.31282043457</c:v>
                      </c:pt>
                      <c:pt idx="787">
                        <c:v>182.31268310546901</c:v>
                      </c:pt>
                      <c:pt idx="788">
                        <c:v>182.31051635742199</c:v>
                      </c:pt>
                      <c:pt idx="789">
                        <c:v>182.30986022949199</c:v>
                      </c:pt>
                      <c:pt idx="790">
                        <c:v>182.30963134765599</c:v>
                      </c:pt>
                      <c:pt idx="791">
                        <c:v>182.309326171875</c:v>
                      </c:pt>
                      <c:pt idx="792">
                        <c:v>182.31065368652301</c:v>
                      </c:pt>
                      <c:pt idx="793">
                        <c:v>182.31343078613301</c:v>
                      </c:pt>
                      <c:pt idx="794">
                        <c:v>182.31221008300801</c:v>
                      </c:pt>
                      <c:pt idx="795">
                        <c:v>182.31181335449199</c:v>
                      </c:pt>
                      <c:pt idx="796">
                        <c:v>182.313064575195</c:v>
                      </c:pt>
                      <c:pt idx="797">
                        <c:v>182.31329345703099</c:v>
                      </c:pt>
                      <c:pt idx="798">
                        <c:v>182.310623168945</c:v>
                      </c:pt>
                      <c:pt idx="799">
                        <c:v>182.310470581055</c:v>
                      </c:pt>
                      <c:pt idx="800">
                        <c:v>182.30859375</c:v>
                      </c:pt>
                      <c:pt idx="801">
                        <c:v>182.31126403808599</c:v>
                      </c:pt>
                      <c:pt idx="802">
                        <c:v>182.3095703125</c:v>
                      </c:pt>
                      <c:pt idx="803">
                        <c:v>182.31314086914099</c:v>
                      </c:pt>
                      <c:pt idx="804">
                        <c:v>182.31527709960901</c:v>
                      </c:pt>
                      <c:pt idx="805">
                        <c:v>182.31187438964801</c:v>
                      </c:pt>
                      <c:pt idx="806">
                        <c:v>182.31529235839801</c:v>
                      </c:pt>
                      <c:pt idx="807">
                        <c:v>182.31491088867199</c:v>
                      </c:pt>
                      <c:pt idx="808">
                        <c:v>182.31254577636699</c:v>
                      </c:pt>
                      <c:pt idx="809">
                        <c:v>182.31488037109401</c:v>
                      </c:pt>
                      <c:pt idx="810">
                        <c:v>182.31838989257801</c:v>
                      </c:pt>
                      <c:pt idx="811">
                        <c:v>182.31687927246099</c:v>
                      </c:pt>
                      <c:pt idx="812">
                        <c:v>182.31690979003901</c:v>
                      </c:pt>
                      <c:pt idx="813">
                        <c:v>182.31767272949199</c:v>
                      </c:pt>
                      <c:pt idx="814">
                        <c:v>182.31459045410199</c:v>
                      </c:pt>
                      <c:pt idx="815">
                        <c:v>182.31690979003901</c:v>
                      </c:pt>
                      <c:pt idx="816">
                        <c:v>182.32135009765599</c:v>
                      </c:pt>
                      <c:pt idx="817">
                        <c:v>182.31759643554699</c:v>
                      </c:pt>
                      <c:pt idx="818">
                        <c:v>182.32003784179699</c:v>
                      </c:pt>
                      <c:pt idx="819">
                        <c:v>182.32373046875</c:v>
                      </c:pt>
                      <c:pt idx="820">
                        <c:v>182.32553100585901</c:v>
                      </c:pt>
                      <c:pt idx="821">
                        <c:v>182.31976318359401</c:v>
                      </c:pt>
                      <c:pt idx="822">
                        <c:v>182.31533813476599</c:v>
                      </c:pt>
                      <c:pt idx="823">
                        <c:v>182.33451843261699</c:v>
                      </c:pt>
                      <c:pt idx="824">
                        <c:v>182.35069274902301</c:v>
                      </c:pt>
                      <c:pt idx="825">
                        <c:v>182.36524963378901</c:v>
                      </c:pt>
                      <c:pt idx="826">
                        <c:v>182.3740234375</c:v>
                      </c:pt>
                      <c:pt idx="827">
                        <c:v>182.41011047363301</c:v>
                      </c:pt>
                      <c:pt idx="828">
                        <c:v>182.42840576171901</c:v>
                      </c:pt>
                      <c:pt idx="829">
                        <c:v>182.423095703125</c:v>
                      </c:pt>
                      <c:pt idx="830">
                        <c:v>182.409103393555</c:v>
                      </c:pt>
                      <c:pt idx="831">
                        <c:v>182.39974975585901</c:v>
                      </c:pt>
                      <c:pt idx="832">
                        <c:v>182.38259887695301</c:v>
                      </c:pt>
                      <c:pt idx="833">
                        <c:v>182.41836547851599</c:v>
                      </c:pt>
                      <c:pt idx="834">
                        <c:v>182.41741943359401</c:v>
                      </c:pt>
                      <c:pt idx="835">
                        <c:v>182.370193481445</c:v>
                      </c:pt>
                      <c:pt idx="836">
                        <c:v>182.35891723632801</c:v>
                      </c:pt>
                      <c:pt idx="837">
                        <c:v>182.36399841308599</c:v>
                      </c:pt>
                      <c:pt idx="838">
                        <c:v>182.40118408203099</c:v>
                      </c:pt>
                      <c:pt idx="839">
                        <c:v>182.42088317871099</c:v>
                      </c:pt>
                      <c:pt idx="840">
                        <c:v>182.39219665527301</c:v>
                      </c:pt>
                      <c:pt idx="841">
                        <c:v>182.34983825683599</c:v>
                      </c:pt>
                      <c:pt idx="842">
                        <c:v>182.29763793945301</c:v>
                      </c:pt>
                      <c:pt idx="843">
                        <c:v>182.26368713378901</c:v>
                      </c:pt>
                      <c:pt idx="844">
                        <c:v>182.243408203125</c:v>
                      </c:pt>
                      <c:pt idx="845">
                        <c:v>182.22264099121099</c:v>
                      </c:pt>
                      <c:pt idx="846">
                        <c:v>182.23922729492199</c:v>
                      </c:pt>
                      <c:pt idx="847">
                        <c:v>182.23973083496099</c:v>
                      </c:pt>
                      <c:pt idx="848">
                        <c:v>182.25354003906301</c:v>
                      </c:pt>
                      <c:pt idx="849">
                        <c:v>182.27481079101599</c:v>
                      </c:pt>
                      <c:pt idx="850">
                        <c:v>182.29135131835901</c:v>
                      </c:pt>
                      <c:pt idx="851">
                        <c:v>182.31797790527301</c:v>
                      </c:pt>
                      <c:pt idx="852">
                        <c:v>182.35140991210901</c:v>
                      </c:pt>
                      <c:pt idx="853">
                        <c:v>182.37217712402301</c:v>
                      </c:pt>
                      <c:pt idx="854">
                        <c:v>182.37884521484401</c:v>
                      </c:pt>
                      <c:pt idx="855">
                        <c:v>182.40155029296901</c:v>
                      </c:pt>
                      <c:pt idx="856">
                        <c:v>182.42823791503901</c:v>
                      </c:pt>
                      <c:pt idx="857">
                        <c:v>182.447021484375</c:v>
                      </c:pt>
                      <c:pt idx="858">
                        <c:v>182.46034240722699</c:v>
                      </c:pt>
                      <c:pt idx="859">
                        <c:v>182.455490112305</c:v>
                      </c:pt>
                      <c:pt idx="860">
                        <c:v>182.45121765136699</c:v>
                      </c:pt>
                      <c:pt idx="861">
                        <c:v>182.47033691406301</c:v>
                      </c:pt>
                      <c:pt idx="862">
                        <c:v>182.48986816406301</c:v>
                      </c:pt>
                      <c:pt idx="863">
                        <c:v>182.50489807128901</c:v>
                      </c:pt>
                      <c:pt idx="864">
                        <c:v>182.50750732421901</c:v>
                      </c:pt>
                      <c:pt idx="865">
                        <c:v>182.49029541015599</c:v>
                      </c:pt>
                      <c:pt idx="866">
                        <c:v>182.48112487793</c:v>
                      </c:pt>
                      <c:pt idx="867">
                        <c:v>182.4931640625</c:v>
                      </c:pt>
                      <c:pt idx="868">
                        <c:v>182.51191711425801</c:v>
                      </c:pt>
                      <c:pt idx="869">
                        <c:v>182.52110290527301</c:v>
                      </c:pt>
                      <c:pt idx="870">
                        <c:v>182.51693725585901</c:v>
                      </c:pt>
                      <c:pt idx="871">
                        <c:v>182.50547790527301</c:v>
                      </c:pt>
                      <c:pt idx="872">
                        <c:v>182.492111206055</c:v>
                      </c:pt>
                      <c:pt idx="873">
                        <c:v>182.50071716308599</c:v>
                      </c:pt>
                      <c:pt idx="874">
                        <c:v>182.51281738281301</c:v>
                      </c:pt>
                      <c:pt idx="875">
                        <c:v>182.518142700195</c:v>
                      </c:pt>
                      <c:pt idx="876">
                        <c:v>182.51455688476599</c:v>
                      </c:pt>
                      <c:pt idx="877">
                        <c:v>182.51043701171901</c:v>
                      </c:pt>
                      <c:pt idx="878">
                        <c:v>182.50498962402301</c:v>
                      </c:pt>
                      <c:pt idx="879">
                        <c:v>182.50671386718801</c:v>
                      </c:pt>
                      <c:pt idx="880">
                        <c:v>182.51296997070301</c:v>
                      </c:pt>
                      <c:pt idx="881">
                        <c:v>182.51509094238301</c:v>
                      </c:pt>
                      <c:pt idx="882">
                        <c:v>182.50830078125</c:v>
                      </c:pt>
                      <c:pt idx="883">
                        <c:v>182.50672912597699</c:v>
                      </c:pt>
                      <c:pt idx="884">
                        <c:v>182.50375366210901</c:v>
                      </c:pt>
                      <c:pt idx="885">
                        <c:v>182.504150390625</c:v>
                      </c:pt>
                      <c:pt idx="886">
                        <c:v>182.50758361816401</c:v>
                      </c:pt>
                      <c:pt idx="887">
                        <c:v>182.50906372070301</c:v>
                      </c:pt>
                      <c:pt idx="888">
                        <c:v>182.50706481933599</c:v>
                      </c:pt>
                      <c:pt idx="889">
                        <c:v>182.50494384765599</c:v>
                      </c:pt>
                      <c:pt idx="890">
                        <c:v>182.50592041015599</c:v>
                      </c:pt>
                      <c:pt idx="891">
                        <c:v>182.50764465332</c:v>
                      </c:pt>
                      <c:pt idx="892">
                        <c:v>182.50340270996099</c:v>
                      </c:pt>
                      <c:pt idx="893">
                        <c:v>182.51254272460901</c:v>
                      </c:pt>
                      <c:pt idx="894">
                        <c:v>182.50370788574199</c:v>
                      </c:pt>
                      <c:pt idx="895">
                        <c:v>182.50497436523401</c:v>
                      </c:pt>
                      <c:pt idx="896">
                        <c:v>182.50772094726599</c:v>
                      </c:pt>
                      <c:pt idx="897">
                        <c:v>182.50267028808599</c:v>
                      </c:pt>
                      <c:pt idx="898">
                        <c:v>182.50515747070301</c:v>
                      </c:pt>
                      <c:pt idx="899">
                        <c:v>182.50779724121099</c:v>
                      </c:pt>
                      <c:pt idx="900">
                        <c:v>182.50460815429699</c:v>
                      </c:pt>
                      <c:pt idx="901">
                        <c:v>182.50444030761699</c:v>
                      </c:pt>
                      <c:pt idx="902">
                        <c:v>182.50631713867199</c:v>
                      </c:pt>
                      <c:pt idx="903">
                        <c:v>182.50588989257801</c:v>
                      </c:pt>
                      <c:pt idx="904">
                        <c:v>182.50556945800801</c:v>
                      </c:pt>
                      <c:pt idx="905">
                        <c:v>182.509201049805</c:v>
                      </c:pt>
                      <c:pt idx="906">
                        <c:v>182.50840759277301</c:v>
                      </c:pt>
                      <c:pt idx="907">
                        <c:v>182.50563049316401</c:v>
                      </c:pt>
                      <c:pt idx="908">
                        <c:v>182.50698852539099</c:v>
                      </c:pt>
                      <c:pt idx="909">
                        <c:v>182.50587463378901</c:v>
                      </c:pt>
                      <c:pt idx="910">
                        <c:v>182.50434875488301</c:v>
                      </c:pt>
                      <c:pt idx="911">
                        <c:v>182.50747680664099</c:v>
                      </c:pt>
                      <c:pt idx="912">
                        <c:v>182.50938415527301</c:v>
                      </c:pt>
                      <c:pt idx="913">
                        <c:v>182.50695800781301</c:v>
                      </c:pt>
                      <c:pt idx="914">
                        <c:v>182.51417541503901</c:v>
                      </c:pt>
                      <c:pt idx="915">
                        <c:v>182.51101684570301</c:v>
                      </c:pt>
                      <c:pt idx="916">
                        <c:v>182.50915527343801</c:v>
                      </c:pt>
                      <c:pt idx="917">
                        <c:v>182.51158142089801</c:v>
                      </c:pt>
                      <c:pt idx="918">
                        <c:v>182.50486755371099</c:v>
                      </c:pt>
                      <c:pt idx="919">
                        <c:v>182.50671386718801</c:v>
                      </c:pt>
                      <c:pt idx="920">
                        <c:v>182.50804138183599</c:v>
                      </c:pt>
                      <c:pt idx="921">
                        <c:v>182.50810241699199</c:v>
                      </c:pt>
                      <c:pt idx="922">
                        <c:v>182.51069641113301</c:v>
                      </c:pt>
                      <c:pt idx="923">
                        <c:v>182.51243591308599</c:v>
                      </c:pt>
                      <c:pt idx="924">
                        <c:v>182.51054382324199</c:v>
                      </c:pt>
                      <c:pt idx="925">
                        <c:v>182.51307678222699</c:v>
                      </c:pt>
                      <c:pt idx="926">
                        <c:v>182.51354980468801</c:v>
                      </c:pt>
                      <c:pt idx="927">
                        <c:v>182.51159667968801</c:v>
                      </c:pt>
                      <c:pt idx="928">
                        <c:v>182.51640319824199</c:v>
                      </c:pt>
                      <c:pt idx="929">
                        <c:v>182.51089477539099</c:v>
                      </c:pt>
                      <c:pt idx="930">
                        <c:v>182.51162719726599</c:v>
                      </c:pt>
                      <c:pt idx="931">
                        <c:v>182.51184082031301</c:v>
                      </c:pt>
                      <c:pt idx="932">
                        <c:v>182.51307678222699</c:v>
                      </c:pt>
                      <c:pt idx="933">
                        <c:v>182.51368713378901</c:v>
                      </c:pt>
                      <c:pt idx="934">
                        <c:v>182.51687622070301</c:v>
                      </c:pt>
                      <c:pt idx="935">
                        <c:v>182.51176452636699</c:v>
                      </c:pt>
                      <c:pt idx="936">
                        <c:v>182.51417541503901</c:v>
                      </c:pt>
                      <c:pt idx="937">
                        <c:v>182.51107788085901</c:v>
                      </c:pt>
                      <c:pt idx="938">
                        <c:v>182.51321411132801</c:v>
                      </c:pt>
                      <c:pt idx="939">
                        <c:v>182.51638793945301</c:v>
                      </c:pt>
                      <c:pt idx="940">
                        <c:v>182.51481628418</c:v>
                      </c:pt>
                      <c:pt idx="941">
                        <c:v>182.51602172851599</c:v>
                      </c:pt>
                      <c:pt idx="942">
                        <c:v>182.51577758789099</c:v>
                      </c:pt>
                      <c:pt idx="943">
                        <c:v>182.51324462890599</c:v>
                      </c:pt>
                      <c:pt idx="944">
                        <c:v>182.51530456543</c:v>
                      </c:pt>
                      <c:pt idx="945">
                        <c:v>182.517822265625</c:v>
                      </c:pt>
                      <c:pt idx="946">
                        <c:v>182.51724243164099</c:v>
                      </c:pt>
                      <c:pt idx="947">
                        <c:v>182.516677856445</c:v>
                      </c:pt>
                      <c:pt idx="948">
                        <c:v>182.51902770996099</c:v>
                      </c:pt>
                      <c:pt idx="949">
                        <c:v>182.51545715332</c:v>
                      </c:pt>
                      <c:pt idx="950">
                        <c:v>182.51683044433599</c:v>
                      </c:pt>
                      <c:pt idx="951">
                        <c:v>182.51803588867199</c:v>
                      </c:pt>
                      <c:pt idx="952">
                        <c:v>182.51882934570301</c:v>
                      </c:pt>
                      <c:pt idx="953">
                        <c:v>182.51797485351599</c:v>
                      </c:pt>
                      <c:pt idx="954">
                        <c:v>182.52114868164099</c:v>
                      </c:pt>
                      <c:pt idx="955">
                        <c:v>182.52131652832</c:v>
                      </c:pt>
                      <c:pt idx="956">
                        <c:v>182.51876831054699</c:v>
                      </c:pt>
                      <c:pt idx="957">
                        <c:v>182.52030944824199</c:v>
                      </c:pt>
                      <c:pt idx="958">
                        <c:v>182.52301025390599</c:v>
                      </c:pt>
                      <c:pt idx="959">
                        <c:v>182.52162170410199</c:v>
                      </c:pt>
                      <c:pt idx="960">
                        <c:v>182.524002075195</c:v>
                      </c:pt>
                      <c:pt idx="961">
                        <c:v>182.52445983886699</c:v>
                      </c:pt>
                      <c:pt idx="962">
                        <c:v>182.51623535156301</c:v>
                      </c:pt>
                      <c:pt idx="963">
                        <c:v>182.51664733886699</c:v>
                      </c:pt>
                      <c:pt idx="964">
                        <c:v>182.51950073242199</c:v>
                      </c:pt>
                      <c:pt idx="965">
                        <c:v>182.51979064941401</c:v>
                      </c:pt>
                      <c:pt idx="966">
                        <c:v>182.527267456055</c:v>
                      </c:pt>
                      <c:pt idx="967">
                        <c:v>182.53028869628901</c:v>
                      </c:pt>
                      <c:pt idx="968">
                        <c:v>182.525314331055</c:v>
                      </c:pt>
                      <c:pt idx="969">
                        <c:v>182.52615356445301</c:v>
                      </c:pt>
                      <c:pt idx="970">
                        <c:v>182.52391052246099</c:v>
                      </c:pt>
                      <c:pt idx="971">
                        <c:v>182.52340698242199</c:v>
                      </c:pt>
                      <c:pt idx="972">
                        <c:v>182.52494812011699</c:v>
                      </c:pt>
                      <c:pt idx="973">
                        <c:v>182.52615356445301</c:v>
                      </c:pt>
                      <c:pt idx="974">
                        <c:v>182.52464294433599</c:v>
                      </c:pt>
                      <c:pt idx="975">
                        <c:v>182.52232360839801</c:v>
                      </c:pt>
                      <c:pt idx="976">
                        <c:v>182.52458190918</c:v>
                      </c:pt>
                      <c:pt idx="977">
                        <c:v>182.52183532714801</c:v>
                      </c:pt>
                      <c:pt idx="978">
                        <c:v>182.52311706543</c:v>
                      </c:pt>
                      <c:pt idx="979">
                        <c:v>182.52568054199199</c:v>
                      </c:pt>
                      <c:pt idx="980">
                        <c:v>182.52732849121099</c:v>
                      </c:pt>
                      <c:pt idx="981">
                        <c:v>182.52542114257801</c:v>
                      </c:pt>
                      <c:pt idx="982">
                        <c:v>182.528076171875</c:v>
                      </c:pt>
                      <c:pt idx="983">
                        <c:v>182.52850341796901</c:v>
                      </c:pt>
                      <c:pt idx="984">
                        <c:v>182.52845764160199</c:v>
                      </c:pt>
                      <c:pt idx="985">
                        <c:v>182.53134155273401</c:v>
                      </c:pt>
                      <c:pt idx="986">
                        <c:v>182.53404235839801</c:v>
                      </c:pt>
                      <c:pt idx="987">
                        <c:v>182.52874755859401</c:v>
                      </c:pt>
                      <c:pt idx="988">
                        <c:v>182.52925109863301</c:v>
                      </c:pt>
                      <c:pt idx="989">
                        <c:v>182.52816772460901</c:v>
                      </c:pt>
                      <c:pt idx="990">
                        <c:v>182.52668762207</c:v>
                      </c:pt>
                      <c:pt idx="991">
                        <c:v>182.532150268555</c:v>
                      </c:pt>
                      <c:pt idx="992">
                        <c:v>182.53240966796901</c:v>
                      </c:pt>
                      <c:pt idx="993">
                        <c:v>182.53199768066401</c:v>
                      </c:pt>
                      <c:pt idx="994">
                        <c:v>182.53488159179699</c:v>
                      </c:pt>
                      <c:pt idx="995">
                        <c:v>182.53106689453099</c:v>
                      </c:pt>
                      <c:pt idx="996">
                        <c:v>182.53305053710901</c:v>
                      </c:pt>
                      <c:pt idx="997">
                        <c:v>182.536209106445</c:v>
                      </c:pt>
                      <c:pt idx="998">
                        <c:v>182.53413391113301</c:v>
                      </c:pt>
                      <c:pt idx="999">
                        <c:v>182.53387451171901</c:v>
                      </c:pt>
                      <c:pt idx="1000">
                        <c:v>182.53466796875</c:v>
                      </c:pt>
                      <c:pt idx="1001">
                        <c:v>182.53302001953099</c:v>
                      </c:pt>
                      <c:pt idx="1002">
                        <c:v>182.53462219238301</c:v>
                      </c:pt>
                      <c:pt idx="1003">
                        <c:v>182.537521362305</c:v>
                      </c:pt>
                      <c:pt idx="1004">
                        <c:v>182.53630065918</c:v>
                      </c:pt>
                      <c:pt idx="1005">
                        <c:v>182.53468322753901</c:v>
                      </c:pt>
                      <c:pt idx="1006">
                        <c:v>182.53779602050801</c:v>
                      </c:pt>
                      <c:pt idx="1007">
                        <c:v>182.53565979003901</c:v>
                      </c:pt>
                      <c:pt idx="1008">
                        <c:v>182.53691101074199</c:v>
                      </c:pt>
                      <c:pt idx="1009">
                        <c:v>182.53488159179699</c:v>
                      </c:pt>
                      <c:pt idx="1010">
                        <c:v>182.53419494628901</c:v>
                      </c:pt>
                      <c:pt idx="1011">
                        <c:v>182.53645324707</c:v>
                      </c:pt>
                      <c:pt idx="1012">
                        <c:v>182.53370666503901</c:v>
                      </c:pt>
                      <c:pt idx="1013">
                        <c:v>182.53825378418</c:v>
                      </c:pt>
                      <c:pt idx="1014">
                        <c:v>182.53900146484401</c:v>
                      </c:pt>
                      <c:pt idx="1015">
                        <c:v>182.53688049316401</c:v>
                      </c:pt>
                      <c:pt idx="1016">
                        <c:v>182.54043579101599</c:v>
                      </c:pt>
                      <c:pt idx="1017">
                        <c:v>182.54226684570301</c:v>
                      </c:pt>
                      <c:pt idx="1018">
                        <c:v>182.53836059570301</c:v>
                      </c:pt>
                      <c:pt idx="1019">
                        <c:v>182.54359436035199</c:v>
                      </c:pt>
                      <c:pt idx="1020">
                        <c:v>182.54608154296901</c:v>
                      </c:pt>
                      <c:pt idx="1021">
                        <c:v>182.54725646972699</c:v>
                      </c:pt>
                      <c:pt idx="1022">
                        <c:v>182.55479431152301</c:v>
                      </c:pt>
                      <c:pt idx="1023">
                        <c:v>182.55738830566401</c:v>
                      </c:pt>
                      <c:pt idx="1024">
                        <c:v>182.55697631835901</c:v>
                      </c:pt>
                      <c:pt idx="1025">
                        <c:v>182.56448364257801</c:v>
                      </c:pt>
                      <c:pt idx="1026">
                        <c:v>182.57124328613301</c:v>
                      </c:pt>
                      <c:pt idx="1027">
                        <c:v>182.56272888183599</c:v>
                      </c:pt>
                      <c:pt idx="1028">
                        <c:v>182.559646606445</c:v>
                      </c:pt>
                      <c:pt idx="1029">
                        <c:v>182.56141662597699</c:v>
                      </c:pt>
                      <c:pt idx="1030">
                        <c:v>182.55906677246099</c:v>
                      </c:pt>
                      <c:pt idx="1031">
                        <c:v>182.54057312011699</c:v>
                      </c:pt>
                      <c:pt idx="1032">
                        <c:v>182.53416442871099</c:v>
                      </c:pt>
                      <c:pt idx="1033">
                        <c:v>182.53657531738301</c:v>
                      </c:pt>
                      <c:pt idx="1034">
                        <c:v>182.55320739746099</c:v>
                      </c:pt>
                      <c:pt idx="1035">
                        <c:v>182.574295043945</c:v>
                      </c:pt>
                      <c:pt idx="1036">
                        <c:v>182.58432006835901</c:v>
                      </c:pt>
                      <c:pt idx="1037">
                        <c:v>182.60914611816401</c:v>
                      </c:pt>
                      <c:pt idx="1038">
                        <c:v>182.62147521972699</c:v>
                      </c:pt>
                      <c:pt idx="1039">
                        <c:v>182.62884521484401</c:v>
                      </c:pt>
                      <c:pt idx="1040">
                        <c:v>182.62678527832</c:v>
                      </c:pt>
                      <c:pt idx="1041">
                        <c:v>182.621826171875</c:v>
                      </c:pt>
                      <c:pt idx="1042">
                        <c:v>182.59980773925801</c:v>
                      </c:pt>
                      <c:pt idx="1043">
                        <c:v>182.636154174805</c:v>
                      </c:pt>
                      <c:pt idx="1044">
                        <c:v>182.64920043945301</c:v>
                      </c:pt>
                      <c:pt idx="1045">
                        <c:v>182.62046813964801</c:v>
                      </c:pt>
                      <c:pt idx="1046">
                        <c:v>182.62602233886699</c:v>
                      </c:pt>
                      <c:pt idx="1047">
                        <c:v>182.63261413574199</c:v>
                      </c:pt>
                      <c:pt idx="1048">
                        <c:v>182.65396118164099</c:v>
                      </c:pt>
                      <c:pt idx="1049">
                        <c:v>182.69410705566401</c:v>
                      </c:pt>
                      <c:pt idx="1050">
                        <c:v>182.70097351074199</c:v>
                      </c:pt>
                      <c:pt idx="1051">
                        <c:v>182.67689514160199</c:v>
                      </c:pt>
                      <c:pt idx="1052">
                        <c:v>182.65077209472699</c:v>
                      </c:pt>
                      <c:pt idx="1053">
                        <c:v>182.63900756835901</c:v>
                      </c:pt>
                      <c:pt idx="1054">
                        <c:v>182.60852050781301</c:v>
                      </c:pt>
                      <c:pt idx="1055">
                        <c:v>182.60139465332</c:v>
                      </c:pt>
                      <c:pt idx="1056">
                        <c:v>182.59600830078099</c:v>
                      </c:pt>
                      <c:pt idx="1057">
                        <c:v>182.57522583007801</c:v>
                      </c:pt>
                      <c:pt idx="1058">
                        <c:v>182.56236267089801</c:v>
                      </c:pt>
                      <c:pt idx="1059">
                        <c:v>182.53337097168</c:v>
                      </c:pt>
                      <c:pt idx="1060">
                        <c:v>182.51206970214801</c:v>
                      </c:pt>
                      <c:pt idx="1061">
                        <c:v>182.49580383300801</c:v>
                      </c:pt>
                      <c:pt idx="1062">
                        <c:v>182.49220275878901</c:v>
                      </c:pt>
                      <c:pt idx="1063">
                        <c:v>182.49986267089801</c:v>
                      </c:pt>
                      <c:pt idx="1064">
                        <c:v>182.50735473632801</c:v>
                      </c:pt>
                      <c:pt idx="1065">
                        <c:v>182.52261352539099</c:v>
                      </c:pt>
                      <c:pt idx="1066">
                        <c:v>182.54071044921901</c:v>
                      </c:pt>
                      <c:pt idx="1067">
                        <c:v>182.55844116210901</c:v>
                      </c:pt>
                      <c:pt idx="1068">
                        <c:v>182.58305358886699</c:v>
                      </c:pt>
                      <c:pt idx="1069">
                        <c:v>182.59466552734401</c:v>
                      </c:pt>
                      <c:pt idx="1070">
                        <c:v>182.61036682128901</c:v>
                      </c:pt>
                      <c:pt idx="1071">
                        <c:v>182.63270568847699</c:v>
                      </c:pt>
                      <c:pt idx="1072">
                        <c:v>182.64958190918</c:v>
                      </c:pt>
                      <c:pt idx="1073">
                        <c:v>182.65824890136699</c:v>
                      </c:pt>
                      <c:pt idx="1074">
                        <c:v>182.668380737305</c:v>
                      </c:pt>
                      <c:pt idx="1075">
                        <c:v>182.66012573242199</c:v>
                      </c:pt>
                      <c:pt idx="1076">
                        <c:v>182.65901184082</c:v>
                      </c:pt>
                      <c:pt idx="1077">
                        <c:v>182.67530822753901</c:v>
                      </c:pt>
                      <c:pt idx="1078">
                        <c:v>182.69282531738301</c:v>
                      </c:pt>
                      <c:pt idx="1079">
                        <c:v>182.70359802246099</c:v>
                      </c:pt>
                      <c:pt idx="1080">
                        <c:v>182.70429992675801</c:v>
                      </c:pt>
                      <c:pt idx="1081">
                        <c:v>182.69082641601599</c:v>
                      </c:pt>
                      <c:pt idx="1082">
                        <c:v>182.68000793457</c:v>
                      </c:pt>
                      <c:pt idx="1083">
                        <c:v>182.69198608398401</c:v>
                      </c:pt>
                      <c:pt idx="1084">
                        <c:v>182.70541381835901</c:v>
                      </c:pt>
                      <c:pt idx="1085">
                        <c:v>182.7138671875</c:v>
                      </c:pt>
                      <c:pt idx="1086">
                        <c:v>182.71434020996099</c:v>
                      </c:pt>
                      <c:pt idx="1087">
                        <c:v>182.70399475097699</c:v>
                      </c:pt>
                      <c:pt idx="1088">
                        <c:v>182.696701049805</c:v>
                      </c:pt>
                      <c:pt idx="1089">
                        <c:v>182.70407104492199</c:v>
                      </c:pt>
                      <c:pt idx="1090">
                        <c:v>182.71153259277301</c:v>
                      </c:pt>
                      <c:pt idx="1091">
                        <c:v>182.71781921386699</c:v>
                      </c:pt>
                      <c:pt idx="1092">
                        <c:v>182.71337890625</c:v>
                      </c:pt>
                      <c:pt idx="1093">
                        <c:v>182.70713806152301</c:v>
                      </c:pt>
                      <c:pt idx="1094">
                        <c:v>182.70524597168</c:v>
                      </c:pt>
                      <c:pt idx="1095">
                        <c:v>182.70413208007801</c:v>
                      </c:pt>
                      <c:pt idx="1096">
                        <c:v>182.71220397949199</c:v>
                      </c:pt>
                      <c:pt idx="1097">
                        <c:v>182.7109375</c:v>
                      </c:pt>
                      <c:pt idx="1098">
                        <c:v>182.71148681640599</c:v>
                      </c:pt>
                      <c:pt idx="1099">
                        <c:v>182.70529174804699</c:v>
                      </c:pt>
                      <c:pt idx="1100">
                        <c:v>182.708908081055</c:v>
                      </c:pt>
                      <c:pt idx="1101">
                        <c:v>182.70989990234401</c:v>
                      </c:pt>
                      <c:pt idx="1102">
                        <c:v>182.70947265625</c:v>
                      </c:pt>
                      <c:pt idx="1103">
                        <c:v>182.71751403808599</c:v>
                      </c:pt>
                      <c:pt idx="1104">
                        <c:v>182.70968627929699</c:v>
                      </c:pt>
                      <c:pt idx="1105">
                        <c:v>182.70877075195301</c:v>
                      </c:pt>
                      <c:pt idx="1106">
                        <c:v>182.71363830566401</c:v>
                      </c:pt>
                      <c:pt idx="1107">
                        <c:v>182.70683288574199</c:v>
                      </c:pt>
                      <c:pt idx="1108">
                        <c:v>182.71105957031301</c:v>
                      </c:pt>
                      <c:pt idx="1109">
                        <c:v>182.71238708496099</c:v>
                      </c:pt>
                      <c:pt idx="1110">
                        <c:v>182.70677185058599</c:v>
                      </c:pt>
                      <c:pt idx="1111">
                        <c:v>182.70790100097699</c:v>
                      </c:pt>
                      <c:pt idx="1112">
                        <c:v>182.70938110351599</c:v>
                      </c:pt>
                      <c:pt idx="1113">
                        <c:v>182.71022033691401</c:v>
                      </c:pt>
                      <c:pt idx="1114">
                        <c:v>182.71104431152301</c:v>
                      </c:pt>
                      <c:pt idx="1115">
                        <c:v>182.714920043945</c:v>
                      </c:pt>
                      <c:pt idx="1116">
                        <c:v>182.71138000488301</c:v>
                      </c:pt>
                      <c:pt idx="1117">
                        <c:v>182.70861816406301</c:v>
                      </c:pt>
                      <c:pt idx="1118">
                        <c:v>182.70942687988301</c:v>
                      </c:pt>
                      <c:pt idx="1119">
                        <c:v>182.70957946777301</c:v>
                      </c:pt>
                      <c:pt idx="1120">
                        <c:v>182.70794677734401</c:v>
                      </c:pt>
                      <c:pt idx="1121">
                        <c:v>182.71168518066401</c:v>
                      </c:pt>
                      <c:pt idx="1122">
                        <c:v>182.71401977539099</c:v>
                      </c:pt>
                      <c:pt idx="1123">
                        <c:v>182.70977783203099</c:v>
                      </c:pt>
                      <c:pt idx="1124">
                        <c:v>182.71723937988301</c:v>
                      </c:pt>
                      <c:pt idx="1125">
                        <c:v>182.714599609375</c:v>
                      </c:pt>
                      <c:pt idx="1126">
                        <c:v>182.71318054199199</c:v>
                      </c:pt>
                      <c:pt idx="1127">
                        <c:v>182.71575927734401</c:v>
                      </c:pt>
                      <c:pt idx="1128">
                        <c:v>182.71295166015599</c:v>
                      </c:pt>
                      <c:pt idx="1129">
                        <c:v>182.71244812011699</c:v>
                      </c:pt>
                      <c:pt idx="1130">
                        <c:v>182.71569824218801</c:v>
                      </c:pt>
                      <c:pt idx="1131">
                        <c:v>182.71548461914099</c:v>
                      </c:pt>
                      <c:pt idx="1132">
                        <c:v>182.71665954589801</c:v>
                      </c:pt>
                      <c:pt idx="1133">
                        <c:v>182.71968078613301</c:v>
                      </c:pt>
                      <c:pt idx="1134">
                        <c:v>182.71543884277301</c:v>
                      </c:pt>
                      <c:pt idx="1135">
                        <c:v>182.71961975097699</c:v>
                      </c:pt>
                      <c:pt idx="1136">
                        <c:v>182.71952819824199</c:v>
                      </c:pt>
                      <c:pt idx="1137">
                        <c:v>182.71835327148401</c:v>
                      </c:pt>
                      <c:pt idx="1138">
                        <c:v>182.72172546386699</c:v>
                      </c:pt>
                      <c:pt idx="1139">
                        <c:v>182.71728515625</c:v>
                      </c:pt>
                      <c:pt idx="1140">
                        <c:v>182.71640014648401</c:v>
                      </c:pt>
                      <c:pt idx="1141">
                        <c:v>182.71891784668</c:v>
                      </c:pt>
                      <c:pt idx="1142">
                        <c:v>182.71870422363301</c:v>
                      </c:pt>
                      <c:pt idx="1143">
                        <c:v>182.72235107421901</c:v>
                      </c:pt>
                      <c:pt idx="1144">
                        <c:v>182.72358703613301</c:v>
                      </c:pt>
                      <c:pt idx="1145">
                        <c:v>182.72116088867199</c:v>
                      </c:pt>
                      <c:pt idx="1146">
                        <c:v>182.72198486328099</c:v>
                      </c:pt>
                      <c:pt idx="1147">
                        <c:v>182.71803283691401</c:v>
                      </c:pt>
                      <c:pt idx="1148">
                        <c:v>182.72213745117199</c:v>
                      </c:pt>
                      <c:pt idx="1149">
                        <c:v>182.72282409668</c:v>
                      </c:pt>
                      <c:pt idx="1150">
                        <c:v>182.72395324707</c:v>
                      </c:pt>
                      <c:pt idx="1151">
                        <c:v>182.72535705566401</c:v>
                      </c:pt>
                      <c:pt idx="1152">
                        <c:v>182.72399902343801</c:v>
                      </c:pt>
                      <c:pt idx="1153">
                        <c:v>182.72242736816401</c:v>
                      </c:pt>
                      <c:pt idx="1154">
                        <c:v>182.72187805175801</c:v>
                      </c:pt>
                      <c:pt idx="1155">
                        <c:v>182.72541809082</c:v>
                      </c:pt>
                      <c:pt idx="1156">
                        <c:v>182.72506713867199</c:v>
                      </c:pt>
                      <c:pt idx="1157">
                        <c:v>182.725997924805</c:v>
                      </c:pt>
                      <c:pt idx="1158">
                        <c:v>182.72929382324199</c:v>
                      </c:pt>
                      <c:pt idx="1159">
                        <c:v>182.72444152832</c:v>
                      </c:pt>
                      <c:pt idx="1160">
                        <c:v>182.72567749023401</c:v>
                      </c:pt>
                      <c:pt idx="1161">
                        <c:v>182.72686767578099</c:v>
                      </c:pt>
                      <c:pt idx="1162">
                        <c:v>182.72662353515599</c:v>
                      </c:pt>
                      <c:pt idx="1163">
                        <c:v>182.72856140136699</c:v>
                      </c:pt>
                      <c:pt idx="1164">
                        <c:v>182.73095703125</c:v>
                      </c:pt>
                      <c:pt idx="1165">
                        <c:v>182.73004150390599</c:v>
                      </c:pt>
                      <c:pt idx="1166">
                        <c:v>182.73033142089801</c:v>
                      </c:pt>
                      <c:pt idx="1167">
                        <c:v>182.72950744628901</c:v>
                      </c:pt>
                      <c:pt idx="1168">
                        <c:v>182.73208618164099</c:v>
                      </c:pt>
                      <c:pt idx="1169">
                        <c:v>182.73056030273401</c:v>
                      </c:pt>
                      <c:pt idx="1170">
                        <c:v>182.73359680175801</c:v>
                      </c:pt>
                      <c:pt idx="1171">
                        <c:v>182.73361206054699</c:v>
                      </c:pt>
                      <c:pt idx="1172">
                        <c:v>182.72737121582</c:v>
                      </c:pt>
                      <c:pt idx="1173">
                        <c:v>182.72935485839801</c:v>
                      </c:pt>
                      <c:pt idx="1174">
                        <c:v>182.72889709472699</c:v>
                      </c:pt>
                      <c:pt idx="1175">
                        <c:v>182.73019409179699</c:v>
                      </c:pt>
                      <c:pt idx="1176">
                        <c:v>182.73680114746099</c:v>
                      </c:pt>
                      <c:pt idx="1177">
                        <c:v>182.73968505859401</c:v>
                      </c:pt>
                      <c:pt idx="1178">
                        <c:v>182.73583984375</c:v>
                      </c:pt>
                      <c:pt idx="1179">
                        <c:v>182.736404418945</c:v>
                      </c:pt>
                      <c:pt idx="1180">
                        <c:v>182.73425292968801</c:v>
                      </c:pt>
                      <c:pt idx="1181">
                        <c:v>182.73350524902301</c:v>
                      </c:pt>
                      <c:pt idx="1182">
                        <c:v>182.73704528808599</c:v>
                      </c:pt>
                      <c:pt idx="1183">
                        <c:v>182.74125671386699</c:v>
                      </c:pt>
                      <c:pt idx="1184">
                        <c:v>182.73745727539099</c:v>
                      </c:pt>
                      <c:pt idx="1185">
                        <c:v>182.73864746093801</c:v>
                      </c:pt>
                      <c:pt idx="1186">
                        <c:v>182.73509216308599</c:v>
                      </c:pt>
                      <c:pt idx="1187">
                        <c:v>182.73582458496099</c:v>
                      </c:pt>
                      <c:pt idx="1188">
                        <c:v>182.73588562011699</c:v>
                      </c:pt>
                      <c:pt idx="1189">
                        <c:v>182.738693237305</c:v>
                      </c:pt>
                      <c:pt idx="1190">
                        <c:v>182.73957824707</c:v>
                      </c:pt>
                      <c:pt idx="1191">
                        <c:v>182.73825073242199</c:v>
                      </c:pt>
                      <c:pt idx="1192">
                        <c:v>182.73851013183599</c:v>
                      </c:pt>
                      <c:pt idx="1193">
                        <c:v>182.74337768554699</c:v>
                      </c:pt>
                      <c:pt idx="1194">
                        <c:v>182.74137878418</c:v>
                      </c:pt>
                      <c:pt idx="1195">
                        <c:v>182.74549865722699</c:v>
                      </c:pt>
                      <c:pt idx="1196">
                        <c:v>182.74534606933599</c:v>
                      </c:pt>
                      <c:pt idx="1197">
                        <c:v>182.7392578125</c:v>
                      </c:pt>
                      <c:pt idx="1198">
                        <c:v>182.740798950195</c:v>
                      </c:pt>
                      <c:pt idx="1199">
                        <c:v>182.74118041992199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CA89-46A8-A0F5-C7F771EFE707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806216847"/>
        <c:crosses val="autoZero"/>
        <c:crossBetween val="midCat"/>
      </c:valAx>
      <c:valAx>
        <c:axId val="806216847"/>
        <c:scaling>
          <c:orientation val="minMax"/>
          <c:max val="36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Pressure (m H2O abs)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40"/>
      </c:valAx>
      <c:spPr>
        <a:noFill/>
        <a:ln>
          <a:noFill/>
        </a:ln>
        <a:effectLst/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9.5143870905025754E-2"/>
          <c:y val="4.0777194517352004E-2"/>
          <c:w val="0.23916690969184407"/>
          <c:h val="0.32832982730500698"/>
        </c:manualLayout>
      </c:layout>
      <c:overlay val="1"/>
      <c:spPr>
        <a:solidFill>
          <a:schemeClr val="lt1"/>
        </a:solidFill>
        <a:ln w="1270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05312682195424"/>
          <c:y val="4.6182287131827301E-2"/>
          <c:w val="0.85619496801222206"/>
          <c:h val="0.71404831047622241"/>
        </c:manualLayout>
      </c:layout>
      <c:scatterChart>
        <c:scatterStyle val="lineMarker"/>
        <c:varyColors val="0"/>
        <c:ser>
          <c:idx val="0"/>
          <c:order val="0"/>
          <c:tx>
            <c:v>4QBEP Velocity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0.46)'!$F$4:$F$7203</c:f>
              <c:numCache>
                <c:formatCode>General</c:formatCode>
                <c:ptCount val="7200"/>
                <c:pt idx="0">
                  <c:v>2.2270734310150102</c:v>
                </c:pt>
                <c:pt idx="1">
                  <c:v>2.22711181640625</c:v>
                </c:pt>
                <c:pt idx="2">
                  <c:v>2.22711181640625</c:v>
                </c:pt>
                <c:pt idx="3">
                  <c:v>2.22610688209534</c:v>
                </c:pt>
                <c:pt idx="4">
                  <c:v>2.22516536712646</c:v>
                </c:pt>
                <c:pt idx="5">
                  <c:v>2.22469210624695</c:v>
                </c:pt>
                <c:pt idx="6">
                  <c:v>2.2242131233215301</c:v>
                </c:pt>
                <c:pt idx="7">
                  <c:v>2.2227590084075901</c:v>
                </c:pt>
                <c:pt idx="8">
                  <c:v>2.2214107513427699</c:v>
                </c:pt>
                <c:pt idx="9">
                  <c:v>2.2201769351959202</c:v>
                </c:pt>
                <c:pt idx="10">
                  <c:v>2.21903395652771</c:v>
                </c:pt>
                <c:pt idx="11">
                  <c:v>2.2182738780975302</c:v>
                </c:pt>
                <c:pt idx="12">
                  <c:v>2.21754097938538</c:v>
                </c:pt>
                <c:pt idx="13">
                  <c:v>2.2163953781127899</c:v>
                </c:pt>
                <c:pt idx="14">
                  <c:v>2.2153484821319598</c:v>
                </c:pt>
                <c:pt idx="15">
                  <c:v>2.2146761417388898</c:v>
                </c:pt>
                <c:pt idx="16">
                  <c:v>2.2140212059021001</c:v>
                </c:pt>
                <c:pt idx="17">
                  <c:v>2.2134156227111799</c:v>
                </c:pt>
                <c:pt idx="18">
                  <c:v>2.2128357887268102</c:v>
                </c:pt>
                <c:pt idx="19">
                  <c:v>2.21210908889771</c:v>
                </c:pt>
                <c:pt idx="20">
                  <c:v>2.21143746376038</c:v>
                </c:pt>
                <c:pt idx="21">
                  <c:v>2.21098852157593</c:v>
                </c:pt>
                <c:pt idx="22">
                  <c:v>2.2105436325073198</c:v>
                </c:pt>
                <c:pt idx="23">
                  <c:v>2.2100520133972199</c:v>
                </c:pt>
                <c:pt idx="24">
                  <c:v>2.2095909118652299</c:v>
                </c:pt>
                <c:pt idx="25">
                  <c:v>2.2091112136840798</c:v>
                </c:pt>
                <c:pt idx="26">
                  <c:v>2.20866179466248</c:v>
                </c:pt>
                <c:pt idx="27">
                  <c:v>2.2083148956298801</c:v>
                </c:pt>
                <c:pt idx="28">
                  <c:v>2.20797562599182</c:v>
                </c:pt>
                <c:pt idx="29">
                  <c:v>2.2076046466827401</c:v>
                </c:pt>
                <c:pt idx="30">
                  <c:v>2.2072582244872998</c:v>
                </c:pt>
                <c:pt idx="31">
                  <c:v>2.2069287300109899</c:v>
                </c:pt>
                <c:pt idx="32">
                  <c:v>2.2066164016723602</c:v>
                </c:pt>
                <c:pt idx="33">
                  <c:v>2.2063469886779798</c:v>
                </c:pt>
                <c:pt idx="34">
                  <c:v>2.20608735084534</c:v>
                </c:pt>
                <c:pt idx="35">
                  <c:v>2.2058165073394802</c:v>
                </c:pt>
                <c:pt idx="36">
                  <c:v>2.2055628299713099</c:v>
                </c:pt>
                <c:pt idx="37">
                  <c:v>2.2053267955779998</c:v>
                </c:pt>
                <c:pt idx="38">
                  <c:v>2.2051017284393302</c:v>
                </c:pt>
                <c:pt idx="39">
                  <c:v>2.20489573478699</c:v>
                </c:pt>
                <c:pt idx="40">
                  <c:v>2.2046980857849099</c:v>
                </c:pt>
                <c:pt idx="41">
                  <c:v>2.2045011520385698</c:v>
                </c:pt>
                <c:pt idx="42">
                  <c:v>2.2043142318725599</c:v>
                </c:pt>
                <c:pt idx="43">
                  <c:v>2.20414018630981</c:v>
                </c:pt>
                <c:pt idx="44">
                  <c:v>2.2039735317230198</c:v>
                </c:pt>
                <c:pt idx="45">
                  <c:v>2.2038168907165501</c:v>
                </c:pt>
                <c:pt idx="46">
                  <c:v>2.2036671638488801</c:v>
                </c:pt>
                <c:pt idx="47">
                  <c:v>2.2035202980041499</c:v>
                </c:pt>
                <c:pt idx="48">
                  <c:v>2.2033812999725302</c:v>
                </c:pt>
                <c:pt idx="49">
                  <c:v>2.2032501697540301</c:v>
                </c:pt>
                <c:pt idx="50">
                  <c:v>2.20312476158142</c:v>
                </c:pt>
                <c:pt idx="51">
                  <c:v>2.2030045986175502</c:v>
                </c:pt>
                <c:pt idx="52">
                  <c:v>2.2028903961181601</c:v>
                </c:pt>
                <c:pt idx="53">
                  <c:v>2.20277976989746</c:v>
                </c:pt>
                <c:pt idx="54">
                  <c:v>2.2026743888854998</c:v>
                </c:pt>
                <c:pt idx="55">
                  <c:v>2.2025737762451199</c:v>
                </c:pt>
                <c:pt idx="56">
                  <c:v>2.2024776935577401</c:v>
                </c:pt>
                <c:pt idx="57">
                  <c:v>2.2023854255676301</c:v>
                </c:pt>
                <c:pt idx="58">
                  <c:v>2.2022972106933598</c:v>
                </c:pt>
                <c:pt idx="59">
                  <c:v>2.2022123336792001</c:v>
                </c:pt>
                <c:pt idx="60">
                  <c:v>2.20213103294373</c:v>
                </c:pt>
                <c:pt idx="61">
                  <c:v>2.2020530700683598</c:v>
                </c:pt>
                <c:pt idx="62">
                  <c:v>2.2019782066345202</c:v>
                </c:pt>
                <c:pt idx="63">
                  <c:v>2.2019062042236301</c:v>
                </c:pt>
                <c:pt idx="64">
                  <c:v>2.2018375396728498</c:v>
                </c:pt>
                <c:pt idx="65">
                  <c:v>2.20177102088928</c:v>
                </c:pt>
                <c:pt idx="66">
                  <c:v>2.2017071247100799</c:v>
                </c:pt>
                <c:pt idx="67">
                  <c:v>2.2016460895538299</c:v>
                </c:pt>
                <c:pt idx="68">
                  <c:v>2.20158720016479</c:v>
                </c:pt>
                <c:pt idx="69">
                  <c:v>2.2015302181243901</c:v>
                </c:pt>
                <c:pt idx="70">
                  <c:v>2.2014756202697798</c:v>
                </c:pt>
                <c:pt idx="71">
                  <c:v>2.2014231681823699</c:v>
                </c:pt>
                <c:pt idx="72">
                  <c:v>2.20137238502502</c:v>
                </c:pt>
                <c:pt idx="73">
                  <c:v>2.2013237476348899</c:v>
                </c:pt>
                <c:pt idx="74">
                  <c:v>2.2012767791747998</c:v>
                </c:pt>
                <c:pt idx="75">
                  <c:v>2.2012314796447798</c:v>
                </c:pt>
                <c:pt idx="76">
                  <c:v>2.2011873722076398</c:v>
                </c:pt>
                <c:pt idx="77">
                  <c:v>2.2011454105377202</c:v>
                </c:pt>
                <c:pt idx="78">
                  <c:v>2.2011046409606898</c:v>
                </c:pt>
                <c:pt idx="79">
                  <c:v>2.2010650634765598</c:v>
                </c:pt>
                <c:pt idx="80">
                  <c:v>2.2010269165039098</c:v>
                </c:pt>
                <c:pt idx="81">
                  <c:v>2.2009904384613002</c:v>
                </c:pt>
                <c:pt idx="82">
                  <c:v>2.2009546756744398</c:v>
                </c:pt>
                <c:pt idx="83">
                  <c:v>2.2009203433990501</c:v>
                </c:pt>
                <c:pt idx="84">
                  <c:v>2.2008872032165501</c:v>
                </c:pt>
                <c:pt idx="85">
                  <c:v>2.20085525512695</c:v>
                </c:pt>
                <c:pt idx="86">
                  <c:v>2.2008237838745099</c:v>
                </c:pt>
                <c:pt idx="87">
                  <c:v>2.20079374313354</c:v>
                </c:pt>
                <c:pt idx="88">
                  <c:v>2.2007644176483199</c:v>
                </c:pt>
                <c:pt idx="89">
                  <c:v>2.2007362842559801</c:v>
                </c:pt>
                <c:pt idx="90">
                  <c:v>2.2007086277008101</c:v>
                </c:pt>
                <c:pt idx="91">
                  <c:v>2.2006821632385298</c:v>
                </c:pt>
                <c:pt idx="92">
                  <c:v>2.2006566524505602</c:v>
                </c:pt>
                <c:pt idx="93">
                  <c:v>2.2006313800811799</c:v>
                </c:pt>
                <c:pt idx="94">
                  <c:v>2.2006070613861102</c:v>
                </c:pt>
                <c:pt idx="95">
                  <c:v>2.20058345794678</c:v>
                </c:pt>
                <c:pt idx="96">
                  <c:v>2.20056080818176</c:v>
                </c:pt>
                <c:pt idx="97">
                  <c:v>2.2005386352539098</c:v>
                </c:pt>
                <c:pt idx="98">
                  <c:v>2.2005169391632098</c:v>
                </c:pt>
                <c:pt idx="99">
                  <c:v>2.2004961967468302</c:v>
                </c:pt>
                <c:pt idx="100">
                  <c:v>2.2004756927490199</c:v>
                </c:pt>
                <c:pt idx="101">
                  <c:v>2.2004559040069598</c:v>
                </c:pt>
                <c:pt idx="102">
                  <c:v>2.2004368305206299</c:v>
                </c:pt>
                <c:pt idx="103">
                  <c:v>2.20041823387146</c:v>
                </c:pt>
                <c:pt idx="104">
                  <c:v>2.20040011405945</c:v>
                </c:pt>
                <c:pt idx="105">
                  <c:v>2.2003824710845898</c:v>
                </c:pt>
                <c:pt idx="106">
                  <c:v>2.2003653049468999</c:v>
                </c:pt>
                <c:pt idx="107">
                  <c:v>2.2003483772277801</c:v>
                </c:pt>
                <c:pt idx="108">
                  <c:v>2.2003324031829798</c:v>
                </c:pt>
                <c:pt idx="109">
                  <c:v>2.2003161907196001</c:v>
                </c:pt>
                <c:pt idx="110">
                  <c:v>2.2003009319305402</c:v>
                </c:pt>
                <c:pt idx="111">
                  <c:v>2.2002856731414799</c:v>
                </c:pt>
                <c:pt idx="112">
                  <c:v>2.2002713680267298</c:v>
                </c:pt>
                <c:pt idx="113">
                  <c:v>2.20025682449341</c:v>
                </c:pt>
                <c:pt idx="114">
                  <c:v>2.2002429962158199</c:v>
                </c:pt>
                <c:pt idx="115">
                  <c:v>2.2002296447753902</c:v>
                </c:pt>
                <c:pt idx="116">
                  <c:v>2.2002160549163801</c:v>
                </c:pt>
                <c:pt idx="117">
                  <c:v>2.2002031803131099</c:v>
                </c:pt>
                <c:pt idx="118">
                  <c:v>2.2001907825470002</c:v>
                </c:pt>
                <c:pt idx="119">
                  <c:v>2.2001786231994598</c:v>
                </c:pt>
                <c:pt idx="120">
                  <c:v>2.2001662254333501</c:v>
                </c:pt>
                <c:pt idx="121">
                  <c:v>2.2001547813415501</c:v>
                </c:pt>
                <c:pt idx="122">
                  <c:v>2.2001433372497599</c:v>
                </c:pt>
                <c:pt idx="123">
                  <c:v>2.2001323699951199</c:v>
                </c:pt>
                <c:pt idx="124">
                  <c:v>2.2001211643218999</c:v>
                </c:pt>
                <c:pt idx="125">
                  <c:v>2.2001109123229998</c:v>
                </c:pt>
                <c:pt idx="126">
                  <c:v>2.2001001834869398</c:v>
                </c:pt>
                <c:pt idx="127">
                  <c:v>2.2000904083252002</c:v>
                </c:pt>
                <c:pt idx="128">
                  <c:v>2.2000801563262899</c:v>
                </c:pt>
                <c:pt idx="129">
                  <c:v>2.2000706195831299</c:v>
                </c:pt>
                <c:pt idx="130">
                  <c:v>2.2000608444213898</c:v>
                </c:pt>
                <c:pt idx="131">
                  <c:v>2.20005178451538</c:v>
                </c:pt>
                <c:pt idx="132">
                  <c:v>2.2000424861907999</c:v>
                </c:pt>
                <c:pt idx="133">
                  <c:v>2.20003366470337</c:v>
                </c:pt>
                <c:pt idx="134">
                  <c:v>2.2000250816345202</c:v>
                </c:pt>
                <c:pt idx="135">
                  <c:v>2.2000164985656698</c:v>
                </c:pt>
                <c:pt idx="136">
                  <c:v>2.2000081539154102</c:v>
                </c:pt>
                <c:pt idx="137">
                  <c:v>2.1999998092651398</c:v>
                </c:pt>
                <c:pt idx="138">
                  <c:v>2.1999919414520299</c:v>
                </c:pt>
                <c:pt idx="139">
                  <c:v>2.19998407363892</c:v>
                </c:pt>
                <c:pt idx="140">
                  <c:v>2.1999764442443799</c:v>
                </c:pt>
                <c:pt idx="141">
                  <c:v>2.19996905326843</c:v>
                </c:pt>
                <c:pt idx="142">
                  <c:v>2.19996166229248</c:v>
                </c:pt>
                <c:pt idx="143">
                  <c:v>2.1999542713165301</c:v>
                </c:pt>
                <c:pt idx="144">
                  <c:v>2.1999471187591602</c:v>
                </c:pt>
                <c:pt idx="145">
                  <c:v>2.19994020462036</c:v>
                </c:pt>
                <c:pt idx="146">
                  <c:v>2.19993352890015</c:v>
                </c:pt>
                <c:pt idx="147">
                  <c:v>2.1999268531799299</c:v>
                </c:pt>
                <c:pt idx="148">
                  <c:v>2.1999204158782999</c:v>
                </c:pt>
                <c:pt idx="149">
                  <c:v>2.1999137401580802</c:v>
                </c:pt>
                <c:pt idx="150">
                  <c:v>2.19990754127502</c:v>
                </c:pt>
                <c:pt idx="151">
                  <c:v>2.19990158081055</c:v>
                </c:pt>
                <c:pt idx="152">
                  <c:v>2.1998953819274898</c:v>
                </c:pt>
                <c:pt idx="153">
                  <c:v>2.19988942146301</c:v>
                </c:pt>
                <c:pt idx="154">
                  <c:v>2.1998836994171098</c:v>
                </c:pt>
                <c:pt idx="155">
                  <c:v>2.1998779773712198</c:v>
                </c:pt>
                <c:pt idx="156">
                  <c:v>2.19987225532532</c:v>
                </c:pt>
                <c:pt idx="157">
                  <c:v>2.1998667716979998</c:v>
                </c:pt>
                <c:pt idx="158">
                  <c:v>2.19986128807068</c:v>
                </c:pt>
                <c:pt idx="159">
                  <c:v>2.1998560428619398</c:v>
                </c:pt>
                <c:pt idx="160">
                  <c:v>2.19985103607178</c:v>
                </c:pt>
                <c:pt idx="161">
                  <c:v>2.1998457908630402</c:v>
                </c:pt>
                <c:pt idx="162">
                  <c:v>2.1998405456543</c:v>
                </c:pt>
                <c:pt idx="163">
                  <c:v>2.19983577728271</c:v>
                </c:pt>
                <c:pt idx="164">
                  <c:v>2.1998307704925502</c:v>
                </c:pt>
                <c:pt idx="165">
                  <c:v>2.1998260021209699</c:v>
                </c:pt>
                <c:pt idx="166">
                  <c:v>2.1998212337493901</c:v>
                </c:pt>
                <c:pt idx="167">
                  <c:v>2.1998164653778098</c:v>
                </c:pt>
                <c:pt idx="168">
                  <c:v>2.1998119354247998</c:v>
                </c:pt>
                <c:pt idx="169">
                  <c:v>2.19980764389038</c:v>
                </c:pt>
                <c:pt idx="170">
                  <c:v>2.1998033523559601</c:v>
                </c:pt>
                <c:pt idx="171">
                  <c:v>2.1997988224029501</c:v>
                </c:pt>
                <c:pt idx="172">
                  <c:v>2.1997947692871098</c:v>
                </c:pt>
                <c:pt idx="173">
                  <c:v>2.19979023933411</c:v>
                </c:pt>
                <c:pt idx="174">
                  <c:v>2.1997861862182599</c:v>
                </c:pt>
                <c:pt idx="175">
                  <c:v>2.1997823715210001</c:v>
                </c:pt>
                <c:pt idx="176">
                  <c:v>2.19977807998657</c:v>
                </c:pt>
                <c:pt idx="177">
                  <c:v>2.1997745037078902</c:v>
                </c:pt>
                <c:pt idx="178">
                  <c:v>2.1997704505920401</c:v>
                </c:pt>
                <c:pt idx="179">
                  <c:v>2.1997663974761998</c:v>
                </c:pt>
                <c:pt idx="180">
                  <c:v>2.1997628211975102</c:v>
                </c:pt>
                <c:pt idx="181">
                  <c:v>2.1997592449188201</c:v>
                </c:pt>
                <c:pt idx="182">
                  <c:v>2.1997556686401398</c:v>
                </c:pt>
                <c:pt idx="183">
                  <c:v>2.1997518539428702</c:v>
                </c:pt>
                <c:pt idx="184">
                  <c:v>2.1997485160827601</c:v>
                </c:pt>
                <c:pt idx="185">
                  <c:v>2.19970750808716</c:v>
                </c:pt>
                <c:pt idx="186">
                  <c:v>2.1997041702270499</c:v>
                </c:pt>
                <c:pt idx="187">
                  <c:v>2.1997029781341602</c:v>
                </c:pt>
                <c:pt idx="188">
                  <c:v>2.1996996402740501</c:v>
                </c:pt>
                <c:pt idx="189">
                  <c:v>2.1996629238128702</c:v>
                </c:pt>
                <c:pt idx="190">
                  <c:v>2.1996600627899201</c:v>
                </c:pt>
                <c:pt idx="191">
                  <c:v>2.19964694976807</c:v>
                </c:pt>
                <c:pt idx="192">
                  <c:v>2.1996438503265399</c:v>
                </c:pt>
                <c:pt idx="193">
                  <c:v>2.1996426582336399</c:v>
                </c:pt>
                <c:pt idx="194">
                  <c:v>2.1996390819549601</c:v>
                </c:pt>
                <c:pt idx="195">
                  <c:v>2.1996262073516801</c:v>
                </c:pt>
                <c:pt idx="196">
                  <c:v>2.1996233463287398</c:v>
                </c:pt>
                <c:pt idx="197">
                  <c:v>2.19961762428284</c:v>
                </c:pt>
                <c:pt idx="198">
                  <c:v>2.1996145248413099</c:v>
                </c:pt>
                <c:pt idx="199">
                  <c:v>2.1996126174926798</c:v>
                </c:pt>
                <c:pt idx="200">
                  <c:v>2.1996097564697301</c:v>
                </c:pt>
                <c:pt idx="201">
                  <c:v>2.1996035575866699</c:v>
                </c:pt>
                <c:pt idx="202">
                  <c:v>2.1996006965637198</c:v>
                </c:pt>
                <c:pt idx="203">
                  <c:v>2.1995971202850302</c:v>
                </c:pt>
                <c:pt idx="204">
                  <c:v>2.1995942592620898</c:v>
                </c:pt>
                <c:pt idx="205">
                  <c:v>2.1985838413238499</c:v>
                </c:pt>
                <c:pt idx="206">
                  <c:v>2.19764971733093</c:v>
                </c:pt>
                <c:pt idx="207">
                  <c:v>2.1974730491638201</c:v>
                </c:pt>
                <c:pt idx="208">
                  <c:v>2.1972718238830602</c:v>
                </c:pt>
                <c:pt idx="209">
                  <c:v>2.1959564685821502</c:v>
                </c:pt>
                <c:pt idx="210">
                  <c:v>2.1947615146636998</c:v>
                </c:pt>
                <c:pt idx="211">
                  <c:v>2.1940569877624498</c:v>
                </c:pt>
                <c:pt idx="212">
                  <c:v>2.1933522224426301</c:v>
                </c:pt>
                <c:pt idx="213">
                  <c:v>2.1922054290771502</c:v>
                </c:pt>
                <c:pt idx="214">
                  <c:v>2.1911170482635498</c:v>
                </c:pt>
                <c:pt idx="215">
                  <c:v>2.1899180412292498</c:v>
                </c:pt>
                <c:pt idx="216">
                  <c:v>2.1888067722320601</c:v>
                </c:pt>
                <c:pt idx="217">
                  <c:v>2.1874468326568599</c:v>
                </c:pt>
                <c:pt idx="218">
                  <c:v>2.18613982200623</c:v>
                </c:pt>
                <c:pt idx="219">
                  <c:v>2.1846334934234601</c:v>
                </c:pt>
                <c:pt idx="220">
                  <c:v>2.1832344532012899</c:v>
                </c:pt>
                <c:pt idx="221">
                  <c:v>2.18211817741394</c:v>
                </c:pt>
                <c:pt idx="222">
                  <c:v>2.1810610294342001</c:v>
                </c:pt>
                <c:pt idx="223">
                  <c:v>2.1797032356262198</c:v>
                </c:pt>
                <c:pt idx="224">
                  <c:v>2.1784286499023402</c:v>
                </c:pt>
                <c:pt idx="225">
                  <c:v>2.1773035526275599</c:v>
                </c:pt>
                <c:pt idx="226">
                  <c:v>2.1762421131134002</c:v>
                </c:pt>
                <c:pt idx="227">
                  <c:v>2.1753554344177202</c:v>
                </c:pt>
                <c:pt idx="228">
                  <c:v>2.1745064258575399</c:v>
                </c:pt>
                <c:pt idx="229">
                  <c:v>2.17346286773682</c:v>
                </c:pt>
                <c:pt idx="230">
                  <c:v>2.1724877357482901</c:v>
                </c:pt>
                <c:pt idx="231">
                  <c:v>2.1717112064361599</c:v>
                </c:pt>
                <c:pt idx="232">
                  <c:v>2.1709649562835698</c:v>
                </c:pt>
                <c:pt idx="233">
                  <c:v>2.1702604293823198</c:v>
                </c:pt>
                <c:pt idx="234">
                  <c:v>2.1695904731750502</c:v>
                </c:pt>
                <c:pt idx="235">
                  <c:v>2.1688418388366699</c:v>
                </c:pt>
                <c:pt idx="236">
                  <c:v>2.16814064979553</c:v>
                </c:pt>
                <c:pt idx="237">
                  <c:v>2.1675786972045898</c:v>
                </c:pt>
                <c:pt idx="238">
                  <c:v>2.1670348644256601</c:v>
                </c:pt>
                <c:pt idx="239">
                  <c:v>2.1664879322052002</c:v>
                </c:pt>
                <c:pt idx="240">
                  <c:v>2.1659710407257098</c:v>
                </c:pt>
                <c:pt idx="241">
                  <c:v>2.1654400825500502</c:v>
                </c:pt>
                <c:pt idx="242">
                  <c:v>2.16493916511536</c:v>
                </c:pt>
                <c:pt idx="243">
                  <c:v>2.1645169258117698</c:v>
                </c:pt>
                <c:pt idx="244">
                  <c:v>2.1641094684600799</c:v>
                </c:pt>
                <c:pt idx="245">
                  <c:v>2.1636946201324498</c:v>
                </c:pt>
                <c:pt idx="246">
                  <c:v>2.1633028984069802</c:v>
                </c:pt>
                <c:pt idx="247">
                  <c:v>2.16292023658752</c:v>
                </c:pt>
                <c:pt idx="248">
                  <c:v>2.1625568866729701</c:v>
                </c:pt>
                <c:pt idx="249">
                  <c:v>2.1622340679168701</c:v>
                </c:pt>
                <c:pt idx="250">
                  <c:v>2.1619234085082999</c:v>
                </c:pt>
                <c:pt idx="251">
                  <c:v>2.1616117954254199</c:v>
                </c:pt>
                <c:pt idx="252">
                  <c:v>2.16131639480591</c:v>
                </c:pt>
                <c:pt idx="253">
                  <c:v>2.16103315353394</c:v>
                </c:pt>
                <c:pt idx="254">
                  <c:v>2.1607635021209699</c:v>
                </c:pt>
                <c:pt idx="255">
                  <c:v>2.1605153083801301</c:v>
                </c:pt>
                <c:pt idx="256">
                  <c:v>2.1602766513824498</c:v>
                </c:pt>
                <c:pt idx="257">
                  <c:v>2.1600403785705602</c:v>
                </c:pt>
                <c:pt idx="258">
                  <c:v>2.1598160266876198</c:v>
                </c:pt>
                <c:pt idx="259">
                  <c:v>2.1596021652221702</c:v>
                </c:pt>
                <c:pt idx="260">
                  <c:v>2.1593971252441402</c:v>
                </c:pt>
                <c:pt idx="261">
                  <c:v>2.1592044830322301</c:v>
                </c:pt>
                <c:pt idx="262">
                  <c:v>2.1590192317962602</c:v>
                </c:pt>
                <c:pt idx="263">
                  <c:v>2.1588380336761501</c:v>
                </c:pt>
                <c:pt idx="264">
                  <c:v>2.1586654186248802</c:v>
                </c:pt>
                <c:pt idx="265">
                  <c:v>2.1585004329681401</c:v>
                </c:pt>
                <c:pt idx="266">
                  <c:v>2.1583418846130402</c:v>
                </c:pt>
                <c:pt idx="267">
                  <c:v>2.1581873893737802</c:v>
                </c:pt>
                <c:pt idx="268">
                  <c:v>2.1580388545989999</c:v>
                </c:pt>
                <c:pt idx="269">
                  <c:v>2.1578948497772199</c:v>
                </c:pt>
                <c:pt idx="270">
                  <c:v>2.1577565670013401</c:v>
                </c:pt>
                <c:pt idx="271">
                  <c:v>2.15762162208557</c:v>
                </c:pt>
                <c:pt idx="272">
                  <c:v>2.1574907302856401</c:v>
                </c:pt>
                <c:pt idx="273">
                  <c:v>2.1573646068572998</c:v>
                </c:pt>
                <c:pt idx="274">
                  <c:v>2.1572430133819598</c:v>
                </c:pt>
                <c:pt idx="275">
                  <c:v>2.1571252346038801</c:v>
                </c:pt>
                <c:pt idx="276">
                  <c:v>2.1570117473602299</c:v>
                </c:pt>
                <c:pt idx="277">
                  <c:v>2.1569020748138401</c:v>
                </c:pt>
                <c:pt idx="278">
                  <c:v>2.1567959785461399</c:v>
                </c:pt>
                <c:pt idx="279">
                  <c:v>2.1566934585571298</c:v>
                </c:pt>
                <c:pt idx="280">
                  <c:v>2.15659427642822</c:v>
                </c:pt>
                <c:pt idx="281">
                  <c:v>2.1564984321594198</c:v>
                </c:pt>
                <c:pt idx="282">
                  <c:v>2.1564061641693102</c:v>
                </c:pt>
                <c:pt idx="283">
                  <c:v>2.1563162803649898</c:v>
                </c:pt>
                <c:pt idx="284">
                  <c:v>2.1562294960021999</c:v>
                </c:pt>
                <c:pt idx="285">
                  <c:v>2.15614533424377</c:v>
                </c:pt>
                <c:pt idx="286">
                  <c:v>2.1560640335082999</c:v>
                </c:pt>
                <c:pt idx="287">
                  <c:v>2.1559855937957799</c:v>
                </c:pt>
                <c:pt idx="288">
                  <c:v>2.1559092998504599</c:v>
                </c:pt>
                <c:pt idx="289">
                  <c:v>2.1558351516723602</c:v>
                </c:pt>
                <c:pt idx="290">
                  <c:v>2.1557636260986301</c:v>
                </c:pt>
                <c:pt idx="291">
                  <c:v>2.15569400787354</c:v>
                </c:pt>
                <c:pt idx="292">
                  <c:v>2.1556267738342298</c:v>
                </c:pt>
                <c:pt idx="293">
                  <c:v>2.1555614471435498</c:v>
                </c:pt>
                <c:pt idx="294">
                  <c:v>2.1554985046386701</c:v>
                </c:pt>
                <c:pt idx="295">
                  <c:v>2.1554369926452601</c:v>
                </c:pt>
                <c:pt idx="296">
                  <c:v>2.1553771495819101</c:v>
                </c:pt>
                <c:pt idx="297">
                  <c:v>2.1553194522857702</c:v>
                </c:pt>
                <c:pt idx="298">
                  <c:v>2.1552631855011</c:v>
                </c:pt>
                <c:pt idx="299">
                  <c:v>2.1552083492279102</c:v>
                </c:pt>
                <c:pt idx="300">
                  <c:v>2.1551551818847701</c:v>
                </c:pt>
                <c:pt idx="301">
                  <c:v>2.1551034450531001</c:v>
                </c:pt>
                <c:pt idx="302">
                  <c:v>2.1550531387329102</c:v>
                </c:pt>
                <c:pt idx="303">
                  <c:v>2.1550042629241899</c:v>
                </c:pt>
                <c:pt idx="304">
                  <c:v>2.15495634078979</c:v>
                </c:pt>
                <c:pt idx="305">
                  <c:v>2.1549098491668701</c:v>
                </c:pt>
                <c:pt idx="306">
                  <c:v>2.1548645496368399</c:v>
                </c:pt>
                <c:pt idx="307">
                  <c:v>2.1548206806182901</c:v>
                </c:pt>
                <c:pt idx="308">
                  <c:v>2.1547777652740501</c:v>
                </c:pt>
                <c:pt idx="309">
                  <c:v>2.15473580360413</c:v>
                </c:pt>
                <c:pt idx="310">
                  <c:v>2.1546945571899401</c:v>
                </c:pt>
                <c:pt idx="311">
                  <c:v>2.1546549797058101</c:v>
                </c:pt>
                <c:pt idx="312">
                  <c:v>2.1546158790588401</c:v>
                </c:pt>
                <c:pt idx="313">
                  <c:v>2.1545784473419198</c:v>
                </c:pt>
                <c:pt idx="314">
                  <c:v>2.15454125404358</c:v>
                </c:pt>
                <c:pt idx="315">
                  <c:v>2.1545054912567099</c:v>
                </c:pt>
                <c:pt idx="316">
                  <c:v>2.1544709205627401</c:v>
                </c:pt>
                <c:pt idx="317">
                  <c:v>2.15443682670593</c:v>
                </c:pt>
                <c:pt idx="318">
                  <c:v>2.1544039249420202</c:v>
                </c:pt>
                <c:pt idx="319">
                  <c:v>2.1543717384338401</c:v>
                </c:pt>
                <c:pt idx="320">
                  <c:v>2.1543407440185498</c:v>
                </c:pt>
                <c:pt idx="321">
                  <c:v>2.1543104648590101</c:v>
                </c:pt>
                <c:pt idx="322">
                  <c:v>2.1542806625366202</c:v>
                </c:pt>
                <c:pt idx="323">
                  <c:v>2.1542513370513898</c:v>
                </c:pt>
                <c:pt idx="324">
                  <c:v>2.1542232036590598</c:v>
                </c:pt>
                <c:pt idx="325">
                  <c:v>2.15419578552246</c:v>
                </c:pt>
                <c:pt idx="326">
                  <c:v>2.1541683673858598</c:v>
                </c:pt>
                <c:pt idx="327">
                  <c:v>2.15414190292358</c:v>
                </c:pt>
                <c:pt idx="328">
                  <c:v>2.1541159152984601</c:v>
                </c:pt>
                <c:pt idx="329">
                  <c:v>2.1540906429290798</c:v>
                </c:pt>
                <c:pt idx="330">
                  <c:v>2.1540651321411102</c:v>
                </c:pt>
                <c:pt idx="331">
                  <c:v>2.15404152870178</c:v>
                </c:pt>
                <c:pt idx="332">
                  <c:v>2.1540174484252899</c:v>
                </c:pt>
                <c:pt idx="333">
                  <c:v>2.1539940834045401</c:v>
                </c:pt>
                <c:pt idx="334">
                  <c:v>2.15397047996521</c:v>
                </c:pt>
                <c:pt idx="335">
                  <c:v>2.15394854545593</c:v>
                </c:pt>
                <c:pt idx="336">
                  <c:v>2.1539263725280802</c:v>
                </c:pt>
                <c:pt idx="337">
                  <c:v>2.1539046764373802</c:v>
                </c:pt>
                <c:pt idx="338">
                  <c:v>2.1538832187652601</c:v>
                </c:pt>
                <c:pt idx="339">
                  <c:v>2.1538619995117201</c:v>
                </c:pt>
                <c:pt idx="340">
                  <c:v>2.15384149551392</c:v>
                </c:pt>
                <c:pt idx="341">
                  <c:v>2.1538209915161102</c:v>
                </c:pt>
                <c:pt idx="342">
                  <c:v>2.1538007259368901</c:v>
                </c:pt>
                <c:pt idx="343">
                  <c:v>2.15378069877625</c:v>
                </c:pt>
                <c:pt idx="344">
                  <c:v>2.1537616252899201</c:v>
                </c:pt>
                <c:pt idx="345">
                  <c:v>2.1537423133850102</c:v>
                </c:pt>
                <c:pt idx="346">
                  <c:v>2.1537234783172599</c:v>
                </c:pt>
                <c:pt idx="347">
                  <c:v>2.1537046432495099</c:v>
                </c:pt>
                <c:pt idx="348">
                  <c:v>2.1536865234375</c:v>
                </c:pt>
                <c:pt idx="349">
                  <c:v>2.1536681652069101</c:v>
                </c:pt>
                <c:pt idx="350">
                  <c:v>2.1536507606506299</c:v>
                </c:pt>
                <c:pt idx="351">
                  <c:v>2.1536333560943599</c:v>
                </c:pt>
                <c:pt idx="352">
                  <c:v>2.1536161899566699</c:v>
                </c:pt>
                <c:pt idx="353">
                  <c:v>2.1535990238189702</c:v>
                </c:pt>
                <c:pt idx="354">
                  <c:v>2.1535825729370099</c:v>
                </c:pt>
                <c:pt idx="355">
                  <c:v>2.1535663604736301</c:v>
                </c:pt>
                <c:pt idx="356">
                  <c:v>2.1535501480102499</c:v>
                </c:pt>
                <c:pt idx="357">
                  <c:v>2.1535341739654501</c:v>
                </c:pt>
                <c:pt idx="358">
                  <c:v>2.1535186767578098</c:v>
                </c:pt>
                <c:pt idx="359">
                  <c:v>2.15350341796875</c:v>
                </c:pt>
                <c:pt idx="360">
                  <c:v>2.1534883975982702</c:v>
                </c:pt>
                <c:pt idx="361">
                  <c:v>2.1534736156463601</c:v>
                </c:pt>
                <c:pt idx="362">
                  <c:v>2.1534590721130402</c:v>
                </c:pt>
                <c:pt idx="363">
                  <c:v>2.1534445285797101</c:v>
                </c:pt>
                <c:pt idx="364">
                  <c:v>2.1534299850463898</c:v>
                </c:pt>
                <c:pt idx="365">
                  <c:v>2.1534159183502202</c:v>
                </c:pt>
                <c:pt idx="366">
                  <c:v>2.1534020900726301</c:v>
                </c:pt>
                <c:pt idx="367">
                  <c:v>2.1533882617950399</c:v>
                </c:pt>
                <c:pt idx="368">
                  <c:v>2.15337467193604</c:v>
                </c:pt>
                <c:pt idx="369">
                  <c:v>2.1533610820770299</c:v>
                </c:pt>
                <c:pt idx="370">
                  <c:v>2.1533479690551798</c:v>
                </c:pt>
                <c:pt idx="371">
                  <c:v>2.1533350944518999</c:v>
                </c:pt>
                <c:pt idx="372">
                  <c:v>2.1533222198486301</c:v>
                </c:pt>
                <c:pt idx="373">
                  <c:v>2.15330934524536</c:v>
                </c:pt>
                <c:pt idx="374">
                  <c:v>2.1532967090606698</c:v>
                </c:pt>
                <c:pt idx="375">
                  <c:v>2.1532845497131299</c:v>
                </c:pt>
                <c:pt idx="376">
                  <c:v>2.1532723903656001</c:v>
                </c:pt>
                <c:pt idx="377">
                  <c:v>2.15325999259949</c:v>
                </c:pt>
                <c:pt idx="378">
                  <c:v>2.15324807167053</c:v>
                </c:pt>
                <c:pt idx="379">
                  <c:v>2.1532363891601598</c:v>
                </c:pt>
                <c:pt idx="380">
                  <c:v>2.1532249450683598</c:v>
                </c:pt>
                <c:pt idx="381">
                  <c:v>2.1532132625579798</c:v>
                </c:pt>
                <c:pt idx="382">
                  <c:v>2.1532022953033398</c:v>
                </c:pt>
                <c:pt idx="383">
                  <c:v>2.1531910896301301</c:v>
                </c:pt>
                <c:pt idx="384">
                  <c:v>2.1531801223754901</c:v>
                </c:pt>
                <c:pt idx="385">
                  <c:v>2.1531691551208501</c:v>
                </c:pt>
                <c:pt idx="386">
                  <c:v>2.15315842628479</c:v>
                </c:pt>
                <c:pt idx="387">
                  <c:v>2.1531136035919198</c:v>
                </c:pt>
                <c:pt idx="388">
                  <c:v>2.1531031131744398</c:v>
                </c:pt>
                <c:pt idx="389">
                  <c:v>2.1531069278717001</c:v>
                </c:pt>
                <c:pt idx="390">
                  <c:v>2.1530969142913801</c:v>
                </c:pt>
                <c:pt idx="391">
                  <c:v>2.15305519104004</c:v>
                </c:pt>
                <c:pt idx="392">
                  <c:v>2.1530454158782999</c:v>
                </c:pt>
                <c:pt idx="393">
                  <c:v>2.1530399322509801</c:v>
                </c:pt>
                <c:pt idx="394">
                  <c:v>2.1530303955078098</c:v>
                </c:pt>
                <c:pt idx="395">
                  <c:v>2.1529965400695801</c:v>
                </c:pt>
                <c:pt idx="396">
                  <c:v>2.152987241745</c:v>
                </c:pt>
                <c:pt idx="397">
                  <c:v>2.1529726982116699</c:v>
                </c:pt>
                <c:pt idx="398">
                  <c:v>2.1529636383056601</c:v>
                </c:pt>
                <c:pt idx="399">
                  <c:v>2.1529304981231698</c:v>
                </c:pt>
                <c:pt idx="400">
                  <c:v>2.15292167663574</c:v>
                </c:pt>
                <c:pt idx="401">
                  <c:v>2.1528987884521502</c:v>
                </c:pt>
                <c:pt idx="402">
                  <c:v>2.1528902053832999</c:v>
                </c:pt>
                <c:pt idx="403">
                  <c:v>2.15288233757019</c:v>
                </c:pt>
                <c:pt idx="404">
                  <c:v>2.1528735160827601</c:v>
                </c:pt>
                <c:pt idx="405">
                  <c:v>2.1528503894805899</c:v>
                </c:pt>
                <c:pt idx="406">
                  <c:v>2.15284252166748</c:v>
                </c:pt>
                <c:pt idx="407">
                  <c:v>2.1528232097625701</c:v>
                </c:pt>
                <c:pt idx="408">
                  <c:v>2.1528112888336199</c:v>
                </c:pt>
                <c:pt idx="409">
                  <c:v>2.1530990600585902</c:v>
                </c:pt>
                <c:pt idx="410">
                  <c:v>2.1533648967742902</c:v>
                </c:pt>
                <c:pt idx="411">
                  <c:v>2.1533615589141801</c:v>
                </c:pt>
                <c:pt idx="412">
                  <c:v>2.15338087081909</c:v>
                </c:pt>
                <c:pt idx="413">
                  <c:v>2.1537773609161399</c:v>
                </c:pt>
                <c:pt idx="414">
                  <c:v>2.15414619445801</c:v>
                </c:pt>
                <c:pt idx="415">
                  <c:v>2.1535193920135498</c:v>
                </c:pt>
                <c:pt idx="416">
                  <c:v>2.15296530723572</c:v>
                </c:pt>
                <c:pt idx="417">
                  <c:v>2.1532199382782</c:v>
                </c:pt>
                <c:pt idx="418">
                  <c:v>2.1534368991851802</c:v>
                </c:pt>
                <c:pt idx="419">
                  <c:v>2.15279269218445</c:v>
                </c:pt>
                <c:pt idx="420">
                  <c:v>2.15222239494324</c:v>
                </c:pt>
                <c:pt idx="421">
                  <c:v>2.1519117355346702</c:v>
                </c:pt>
                <c:pt idx="422">
                  <c:v>2.1516051292419398</c:v>
                </c:pt>
                <c:pt idx="423">
                  <c:v>2.1512324810028098</c:v>
                </c:pt>
                <c:pt idx="424">
                  <c:v>2.1508617401122998</c:v>
                </c:pt>
                <c:pt idx="425">
                  <c:v>2.15006375312805</c:v>
                </c:pt>
                <c:pt idx="426">
                  <c:v>2.1493439674377401</c:v>
                </c:pt>
                <c:pt idx="427">
                  <c:v>2.1485965251922599</c:v>
                </c:pt>
                <c:pt idx="428">
                  <c:v>2.1478636264800999</c:v>
                </c:pt>
                <c:pt idx="429">
                  <c:v>2.1468975543975799</c:v>
                </c:pt>
                <c:pt idx="430">
                  <c:v>2.1459999084472701</c:v>
                </c:pt>
                <c:pt idx="431">
                  <c:v>2.1451776027679399</c:v>
                </c:pt>
                <c:pt idx="432">
                  <c:v>2.1444118022918701</c:v>
                </c:pt>
                <c:pt idx="433">
                  <c:v>2.1434295177459699</c:v>
                </c:pt>
                <c:pt idx="434">
                  <c:v>2.14249610900879</c:v>
                </c:pt>
                <c:pt idx="435">
                  <c:v>2.1415677070617698</c:v>
                </c:pt>
                <c:pt idx="436">
                  <c:v>2.1407001018524201</c:v>
                </c:pt>
                <c:pt idx="437">
                  <c:v>2.1400005817413299</c:v>
                </c:pt>
                <c:pt idx="438">
                  <c:v>2.1393334865570099</c:v>
                </c:pt>
                <c:pt idx="439">
                  <c:v>2.1384427547454798</c:v>
                </c:pt>
                <c:pt idx="440">
                  <c:v>2.1376068592071502</c:v>
                </c:pt>
                <c:pt idx="441">
                  <c:v>2.1369080543518102</c:v>
                </c:pt>
                <c:pt idx="442">
                  <c:v>2.13624238967896</c:v>
                </c:pt>
                <c:pt idx="443">
                  <c:v>2.1356654167175302</c:v>
                </c:pt>
                <c:pt idx="444">
                  <c:v>2.1351134777069101</c:v>
                </c:pt>
                <c:pt idx="445">
                  <c:v>2.1344192028045699</c:v>
                </c:pt>
                <c:pt idx="446">
                  <c:v>2.1337699890136701</c:v>
                </c:pt>
                <c:pt idx="447">
                  <c:v>2.1332626342773402</c:v>
                </c:pt>
                <c:pt idx="448">
                  <c:v>2.1327719688415501</c:v>
                </c:pt>
                <c:pt idx="449">
                  <c:v>2.1323049068450901</c:v>
                </c:pt>
                <c:pt idx="450">
                  <c:v>2.1318612098693799</c:v>
                </c:pt>
                <c:pt idx="451">
                  <c:v>2.1313524246215798</c:v>
                </c:pt>
                <c:pt idx="452">
                  <c:v>2.1308741569518999</c:v>
                </c:pt>
                <c:pt idx="453">
                  <c:v>2.1304969787597701</c:v>
                </c:pt>
                <c:pt idx="454">
                  <c:v>2.1301305294036901</c:v>
                </c:pt>
                <c:pt idx="455">
                  <c:v>2.1297624111175502</c:v>
                </c:pt>
                <c:pt idx="456">
                  <c:v>2.1294145584106401</c:v>
                </c:pt>
                <c:pt idx="457">
                  <c:v>2.12904620170593</c:v>
                </c:pt>
                <c:pt idx="458">
                  <c:v>2.1286981105804399</c:v>
                </c:pt>
                <c:pt idx="459">
                  <c:v>2.1284103393554701</c:v>
                </c:pt>
                <c:pt idx="460">
                  <c:v>2.1281309127807599</c:v>
                </c:pt>
                <c:pt idx="461">
                  <c:v>2.12784767150879</c:v>
                </c:pt>
                <c:pt idx="462">
                  <c:v>2.1275789737701398</c:v>
                </c:pt>
                <c:pt idx="463">
                  <c:v>2.1273095607757599</c:v>
                </c:pt>
                <c:pt idx="464">
                  <c:v>2.12705326080322</c:v>
                </c:pt>
                <c:pt idx="465">
                  <c:v>2.1268310546875</c:v>
                </c:pt>
                <c:pt idx="466">
                  <c:v>2.12661504745483</c:v>
                </c:pt>
                <c:pt idx="467">
                  <c:v>2.1263976097106898</c:v>
                </c:pt>
                <c:pt idx="468">
                  <c:v>2.1261906623840301</c:v>
                </c:pt>
                <c:pt idx="469">
                  <c:v>2.1259856224060099</c:v>
                </c:pt>
                <c:pt idx="470">
                  <c:v>2.1257896423339799</c:v>
                </c:pt>
                <c:pt idx="471">
                  <c:v>2.1256129741668701</c:v>
                </c:pt>
                <c:pt idx="472">
                  <c:v>2.1254420280456499</c:v>
                </c:pt>
                <c:pt idx="473">
                  <c:v>2.1252686977386501</c:v>
                </c:pt>
                <c:pt idx="474">
                  <c:v>2.1251032352447501</c:v>
                </c:pt>
                <c:pt idx="475">
                  <c:v>2.1249442100524898</c:v>
                </c:pt>
                <c:pt idx="476">
                  <c:v>2.1247909069061302</c:v>
                </c:pt>
                <c:pt idx="477">
                  <c:v>2.1246459484100302</c:v>
                </c:pt>
                <c:pt idx="478">
                  <c:v>2.1245057582855198</c:v>
                </c:pt>
                <c:pt idx="479">
                  <c:v>2.1243667602539098</c:v>
                </c:pt>
                <c:pt idx="480">
                  <c:v>2.1242339611053498</c:v>
                </c:pt>
                <c:pt idx="481">
                  <c:v>2.1241035461425799</c:v>
                </c:pt>
                <c:pt idx="482">
                  <c:v>2.1239778995513898</c:v>
                </c:pt>
                <c:pt idx="483">
                  <c:v>2.1238563060760498</c:v>
                </c:pt>
                <c:pt idx="484">
                  <c:v>2.12373995780945</c:v>
                </c:pt>
                <c:pt idx="485">
                  <c:v>2.1236252784728999</c:v>
                </c:pt>
                <c:pt idx="486">
                  <c:v>2.1235148906707799</c:v>
                </c:pt>
                <c:pt idx="487">
                  <c:v>2.1234066486358598</c:v>
                </c:pt>
                <c:pt idx="488">
                  <c:v>2.12330293655396</c:v>
                </c:pt>
                <c:pt idx="489">
                  <c:v>2.12320184707642</c:v>
                </c:pt>
                <c:pt idx="490">
                  <c:v>2.1231040954589799</c:v>
                </c:pt>
                <c:pt idx="491">
                  <c:v>2.1230084896087602</c:v>
                </c:pt>
                <c:pt idx="492">
                  <c:v>2.1229166984558101</c:v>
                </c:pt>
                <c:pt idx="493">
                  <c:v>2.1228275299072301</c:v>
                </c:pt>
                <c:pt idx="494">
                  <c:v>2.1227405071258501</c:v>
                </c:pt>
                <c:pt idx="495">
                  <c:v>2.1226558685302699</c:v>
                </c:pt>
                <c:pt idx="496">
                  <c:v>2.1225745677947998</c:v>
                </c:pt>
                <c:pt idx="497">
                  <c:v>2.1224954128265399</c:v>
                </c:pt>
                <c:pt idx="498">
                  <c:v>2.1224184036254901</c:v>
                </c:pt>
                <c:pt idx="499">
                  <c:v>2.12234306335449</c:v>
                </c:pt>
                <c:pt idx="500">
                  <c:v>2.1222705841064502</c:v>
                </c:pt>
                <c:pt idx="501">
                  <c:v>2.1221995353698699</c:v>
                </c:pt>
                <c:pt idx="502">
                  <c:v>2.12213087081909</c:v>
                </c:pt>
                <c:pt idx="503">
                  <c:v>2.1220638751983598</c:v>
                </c:pt>
                <c:pt idx="504">
                  <c:v>2.12199926376343</c:v>
                </c:pt>
                <c:pt idx="505">
                  <c:v>2.1219356060028098</c:v>
                </c:pt>
                <c:pt idx="506">
                  <c:v>2.1218736171722399</c:v>
                </c:pt>
                <c:pt idx="507">
                  <c:v>2.1218137741088898</c:v>
                </c:pt>
                <c:pt idx="508">
                  <c:v>2.1217558383941699</c:v>
                </c:pt>
                <c:pt idx="509">
                  <c:v>2.1216983795165998</c:v>
                </c:pt>
                <c:pt idx="510">
                  <c:v>2.12164282798767</c:v>
                </c:pt>
                <c:pt idx="511">
                  <c:v>2.12158870697021</c:v>
                </c:pt>
                <c:pt idx="512">
                  <c:v>2.1215360164642298</c:v>
                </c:pt>
                <c:pt idx="513">
                  <c:v>2.1214838027954102</c:v>
                </c:pt>
                <c:pt idx="514">
                  <c:v>2.1214339733123802</c:v>
                </c:pt>
                <c:pt idx="515">
                  <c:v>2.1213848590850799</c:v>
                </c:pt>
                <c:pt idx="516">
                  <c:v>2.1213366985321001</c:v>
                </c:pt>
                <c:pt idx="517">
                  <c:v>2.1212902069091801</c:v>
                </c:pt>
                <c:pt idx="518">
                  <c:v>2.1212449073791499</c:v>
                </c:pt>
                <c:pt idx="519">
                  <c:v>2.1212005615234402</c:v>
                </c:pt>
                <c:pt idx="520">
                  <c:v>2.1211566925048801</c:v>
                </c:pt>
                <c:pt idx="521">
                  <c:v>2.12111473083496</c:v>
                </c:pt>
                <c:pt idx="522">
                  <c:v>2.1210732460021999</c:v>
                </c:pt>
                <c:pt idx="523">
                  <c:v>2.12103295326233</c:v>
                </c:pt>
                <c:pt idx="524">
                  <c:v>2.12099361419678</c:v>
                </c:pt>
                <c:pt idx="525">
                  <c:v>2.1209549903869598</c:v>
                </c:pt>
                <c:pt idx="526">
                  <c:v>2.1209175586700399</c:v>
                </c:pt>
                <c:pt idx="527">
                  <c:v>2.1208801269531299</c:v>
                </c:pt>
                <c:pt idx="528">
                  <c:v>2.1208446025848402</c:v>
                </c:pt>
                <c:pt idx="529">
                  <c:v>2.1208093166351301</c:v>
                </c:pt>
                <c:pt idx="530">
                  <c:v>2.1207749843597399</c:v>
                </c:pt>
                <c:pt idx="531">
                  <c:v>2.1207416057586701</c:v>
                </c:pt>
                <c:pt idx="532">
                  <c:v>2.1207089424133301</c:v>
                </c:pt>
                <c:pt idx="533">
                  <c:v>2.12067651748657</c:v>
                </c:pt>
                <c:pt idx="534">
                  <c:v>2.12064552307129</c:v>
                </c:pt>
                <c:pt idx="535">
                  <c:v>2.1206150054931601</c:v>
                </c:pt>
                <c:pt idx="536">
                  <c:v>2.1205847263336199</c:v>
                </c:pt>
                <c:pt idx="537">
                  <c:v>2.12055540084839</c:v>
                </c:pt>
                <c:pt idx="538">
                  <c:v>2.12052655220032</c:v>
                </c:pt>
                <c:pt idx="539">
                  <c:v>2.1204977035522501</c:v>
                </c:pt>
                <c:pt idx="540">
                  <c:v>2.1204698085784899</c:v>
                </c:pt>
                <c:pt idx="541">
                  <c:v>2.1204426288604701</c:v>
                </c:pt>
                <c:pt idx="542">
                  <c:v>2.1204152107238801</c:v>
                </c:pt>
                <c:pt idx="543">
                  <c:v>2.1203885078430198</c:v>
                </c:pt>
                <c:pt idx="544">
                  <c:v>2.12036228179932</c:v>
                </c:pt>
                <c:pt idx="545">
                  <c:v>2.1203360557556201</c:v>
                </c:pt>
                <c:pt idx="546">
                  <c:v>2.12031054496765</c:v>
                </c:pt>
                <c:pt idx="547">
                  <c:v>2.1202855110168501</c:v>
                </c:pt>
                <c:pt idx="548">
                  <c:v>2.12026047706604</c:v>
                </c:pt>
                <c:pt idx="549">
                  <c:v>2.1202354431152299</c:v>
                </c:pt>
                <c:pt idx="550">
                  <c:v>2.12021112442017</c:v>
                </c:pt>
                <c:pt idx="551">
                  <c:v>2.1201872825622599</c:v>
                </c:pt>
                <c:pt idx="552">
                  <c:v>2.1201634407043501</c:v>
                </c:pt>
                <c:pt idx="553">
                  <c:v>2.12013959884644</c:v>
                </c:pt>
                <c:pt idx="554">
                  <c:v>2.12011671066284</c:v>
                </c:pt>
                <c:pt idx="555">
                  <c:v>2.1200938224792498</c:v>
                </c:pt>
                <c:pt idx="556">
                  <c:v>2.1200711727142298</c:v>
                </c:pt>
                <c:pt idx="557">
                  <c:v>2.1200485229492201</c:v>
                </c:pt>
                <c:pt idx="558">
                  <c:v>2.1200268268585201</c:v>
                </c:pt>
                <c:pt idx="559">
                  <c:v>2.1200048923492401</c:v>
                </c:pt>
                <c:pt idx="560">
                  <c:v>2.11998343467712</c:v>
                </c:pt>
                <c:pt idx="561">
                  <c:v>2.11996245384216</c:v>
                </c:pt>
                <c:pt idx="562">
                  <c:v>2.1199412345886199</c:v>
                </c:pt>
                <c:pt idx="563">
                  <c:v>2.1199202537536599</c:v>
                </c:pt>
                <c:pt idx="564">
                  <c:v>2.1198995113372798</c:v>
                </c:pt>
                <c:pt idx="565">
                  <c:v>2.1198792457580602</c:v>
                </c:pt>
                <c:pt idx="566">
                  <c:v>2.1198587417602499</c:v>
                </c:pt>
                <c:pt idx="567">
                  <c:v>2.1198391914367698</c:v>
                </c:pt>
                <c:pt idx="568">
                  <c:v>2.1198194026946999</c:v>
                </c:pt>
                <c:pt idx="569">
                  <c:v>2.1197998523712198</c:v>
                </c:pt>
                <c:pt idx="570">
                  <c:v>2.1197803020477299</c:v>
                </c:pt>
                <c:pt idx="571">
                  <c:v>2.1197612285614</c:v>
                </c:pt>
                <c:pt idx="572">
                  <c:v>2.1197423934936501</c:v>
                </c:pt>
                <c:pt idx="573">
                  <c:v>2.1197235584259002</c:v>
                </c:pt>
                <c:pt idx="574">
                  <c:v>2.1197049617767298</c:v>
                </c:pt>
                <c:pt idx="575">
                  <c:v>2.1196863651275599</c:v>
                </c:pt>
                <c:pt idx="576">
                  <c:v>2.11966824531555</c:v>
                </c:pt>
                <c:pt idx="577">
                  <c:v>2.11964988708496</c:v>
                </c:pt>
                <c:pt idx="578">
                  <c:v>2.1196322441101101</c:v>
                </c:pt>
                <c:pt idx="579">
                  <c:v>2.1196138858795202</c:v>
                </c:pt>
                <c:pt idx="580">
                  <c:v>2.11959648132324</c:v>
                </c:pt>
                <c:pt idx="581">
                  <c:v>2.11957883834839</c:v>
                </c:pt>
                <c:pt idx="582">
                  <c:v>2.1195616722106898</c:v>
                </c:pt>
                <c:pt idx="583">
                  <c:v>2.1195437908172599</c:v>
                </c:pt>
                <c:pt idx="584">
                  <c:v>2.1195268630981401</c:v>
                </c:pt>
                <c:pt idx="585">
                  <c:v>2.1195096969604501</c:v>
                </c:pt>
                <c:pt idx="586">
                  <c:v>2.1194932460784899</c:v>
                </c:pt>
                <c:pt idx="587">
                  <c:v>2.1194765567779501</c:v>
                </c:pt>
                <c:pt idx="588">
                  <c:v>2.1194601058960001</c:v>
                </c:pt>
                <c:pt idx="589">
                  <c:v>2.1194438934326199</c:v>
                </c:pt>
                <c:pt idx="590">
                  <c:v>2.1194281578064</c:v>
                </c:pt>
                <c:pt idx="591">
                  <c:v>2.11942434310913</c:v>
                </c:pt>
                <c:pt idx="592">
                  <c:v>2.1194088459014901</c:v>
                </c:pt>
                <c:pt idx="593">
                  <c:v>2.1193897724151598</c:v>
                </c:pt>
                <c:pt idx="594">
                  <c:v>2.11937427520752</c:v>
                </c:pt>
                <c:pt idx="595">
                  <c:v>2.1193716526031499</c:v>
                </c:pt>
                <c:pt idx="596">
                  <c:v>2.11935639381409</c:v>
                </c:pt>
                <c:pt idx="597">
                  <c:v>2.1193146705627401</c:v>
                </c:pt>
                <c:pt idx="598">
                  <c:v>2.1192994117736799</c:v>
                </c:pt>
                <c:pt idx="599">
                  <c:v>2.11930632591248</c:v>
                </c:pt>
                <c:pt idx="600">
                  <c:v>2.1192917823791499</c:v>
                </c:pt>
                <c:pt idx="601">
                  <c:v>2.1192548274993901</c:v>
                </c:pt>
                <c:pt idx="602">
                  <c:v>2.11924028396606</c:v>
                </c:pt>
                <c:pt idx="603">
                  <c:v>2.1192307472228999</c:v>
                </c:pt>
                <c:pt idx="604">
                  <c:v>2.1192164421081499</c:v>
                </c:pt>
                <c:pt idx="605">
                  <c:v>2.1191928386688201</c:v>
                </c:pt>
                <c:pt idx="606">
                  <c:v>2.1191787719726598</c:v>
                </c:pt>
                <c:pt idx="607">
                  <c:v>2.1191549301147501</c:v>
                </c:pt>
                <c:pt idx="608">
                  <c:v>2.11914134025574</c:v>
                </c:pt>
                <c:pt idx="609">
                  <c:v>2.1190998554229701</c:v>
                </c:pt>
                <c:pt idx="610">
                  <c:v>2.1190738677978498</c:v>
                </c:pt>
                <c:pt idx="611">
                  <c:v>2.1190369129180899</c:v>
                </c:pt>
                <c:pt idx="612">
                  <c:v>2.1190125942230198</c:v>
                </c:pt>
                <c:pt idx="613">
                  <c:v>2.1188514232635498</c:v>
                </c:pt>
                <c:pt idx="614">
                  <c:v>2.1187040805816699</c:v>
                </c:pt>
                <c:pt idx="615">
                  <c:v>2.1186141967773402</c:v>
                </c:pt>
                <c:pt idx="616">
                  <c:v>2.1185390949249299</c:v>
                </c:pt>
                <c:pt idx="617">
                  <c:v>2.1182916164398198</c:v>
                </c:pt>
                <c:pt idx="618">
                  <c:v>2.11807012557983</c:v>
                </c:pt>
                <c:pt idx="619">
                  <c:v>2.1183884143829301</c:v>
                </c:pt>
                <c:pt idx="620">
                  <c:v>2.11867332458496</c:v>
                </c:pt>
                <c:pt idx="621">
                  <c:v>2.11846899986267</c:v>
                </c:pt>
                <c:pt idx="622">
                  <c:v>2.11830854415894</c:v>
                </c:pt>
                <c:pt idx="623">
                  <c:v>2.1187503337860099</c:v>
                </c:pt>
                <c:pt idx="624">
                  <c:v>2.1191544532775901</c:v>
                </c:pt>
                <c:pt idx="625">
                  <c:v>2.1187367439270002</c:v>
                </c:pt>
                <c:pt idx="626">
                  <c:v>2.11837601661682</c:v>
                </c:pt>
                <c:pt idx="627">
                  <c:v>2.1186678409576398</c:v>
                </c:pt>
                <c:pt idx="628">
                  <c:v>2.1189346313476598</c:v>
                </c:pt>
                <c:pt idx="629">
                  <c:v>2.1187341213226301</c:v>
                </c:pt>
                <c:pt idx="630">
                  <c:v>2.11856341362</c:v>
                </c:pt>
                <c:pt idx="631">
                  <c:v>2.11840891838074</c:v>
                </c:pt>
                <c:pt idx="632">
                  <c:v>2.1182701587677002</c:v>
                </c:pt>
                <c:pt idx="633">
                  <c:v>2.11836457252502</c:v>
                </c:pt>
                <c:pt idx="634">
                  <c:v>2.1184279918670699</c:v>
                </c:pt>
                <c:pt idx="635">
                  <c:v>2.1179533004760698</c:v>
                </c:pt>
                <c:pt idx="636">
                  <c:v>2.1175379753112802</c:v>
                </c:pt>
                <c:pt idx="637">
                  <c:v>2.1171936988830602</c:v>
                </c:pt>
                <c:pt idx="638">
                  <c:v>2.1168472766876198</c:v>
                </c:pt>
                <c:pt idx="639">
                  <c:v>2.1163747310638401</c:v>
                </c:pt>
                <c:pt idx="640">
                  <c:v>2.1159305572509801</c:v>
                </c:pt>
                <c:pt idx="641">
                  <c:v>2.11534643173218</c:v>
                </c:pt>
                <c:pt idx="642">
                  <c:v>2.1148154735565199</c:v>
                </c:pt>
                <c:pt idx="643">
                  <c:v>2.1141903400421098</c:v>
                </c:pt>
                <c:pt idx="644">
                  <c:v>2.1135847568511998</c:v>
                </c:pt>
                <c:pt idx="645">
                  <c:v>2.1129109859466602</c:v>
                </c:pt>
                <c:pt idx="646">
                  <c:v>2.1122844219207799</c:v>
                </c:pt>
                <c:pt idx="647">
                  <c:v>2.11174440383911</c:v>
                </c:pt>
                <c:pt idx="648">
                  <c:v>2.1112353801727299</c:v>
                </c:pt>
                <c:pt idx="649">
                  <c:v>2.1105401515960698</c:v>
                </c:pt>
                <c:pt idx="650">
                  <c:v>2.1098802089691202</c:v>
                </c:pt>
                <c:pt idx="651">
                  <c:v>2.1092827320098899</c:v>
                </c:pt>
                <c:pt idx="652">
                  <c:v>2.1087193489074698</c:v>
                </c:pt>
                <c:pt idx="653">
                  <c:v>2.1082565784454301</c:v>
                </c:pt>
                <c:pt idx="654">
                  <c:v>2.1078140735626198</c:v>
                </c:pt>
                <c:pt idx="655">
                  <c:v>2.1072010993957502</c:v>
                </c:pt>
                <c:pt idx="656">
                  <c:v>2.1066255569457999</c:v>
                </c:pt>
                <c:pt idx="657">
                  <c:v>2.1061670780181898</c:v>
                </c:pt>
                <c:pt idx="658">
                  <c:v>2.1057271957397501</c:v>
                </c:pt>
                <c:pt idx="659">
                  <c:v>2.1053390502929701</c:v>
                </c:pt>
                <c:pt idx="660">
                  <c:v>2.1049683094024698</c:v>
                </c:pt>
                <c:pt idx="661">
                  <c:v>2.1044876575470002</c:v>
                </c:pt>
                <c:pt idx="662">
                  <c:v>2.1040372848510698</c:v>
                </c:pt>
                <c:pt idx="663">
                  <c:v>2.1036949157714799</c:v>
                </c:pt>
                <c:pt idx="664">
                  <c:v>2.1033630371093799</c:v>
                </c:pt>
                <c:pt idx="665">
                  <c:v>2.1030457019805899</c:v>
                </c:pt>
                <c:pt idx="666">
                  <c:v>2.1027448177337602</c:v>
                </c:pt>
                <c:pt idx="667">
                  <c:v>2.1023869514465301</c:v>
                </c:pt>
                <c:pt idx="668">
                  <c:v>2.10205078125</c:v>
                </c:pt>
                <c:pt idx="669">
                  <c:v>2.1017920970916699</c:v>
                </c:pt>
                <c:pt idx="670">
                  <c:v>2.1015396118164098</c:v>
                </c:pt>
                <c:pt idx="671">
                  <c:v>2.1012866497039799</c:v>
                </c:pt>
                <c:pt idx="672">
                  <c:v>2.1010470390319802</c:v>
                </c:pt>
                <c:pt idx="673">
                  <c:v>2.1007859706878702</c:v>
                </c:pt>
                <c:pt idx="674">
                  <c:v>2.1005384922027601</c:v>
                </c:pt>
                <c:pt idx="675">
                  <c:v>2.1003389358520499</c:v>
                </c:pt>
                <c:pt idx="676">
                  <c:v>2.1001443862914999</c:v>
                </c:pt>
                <c:pt idx="677">
                  <c:v>2.09994721412659</c:v>
                </c:pt>
                <c:pt idx="678">
                  <c:v>2.09975981712341</c:v>
                </c:pt>
                <c:pt idx="679">
                  <c:v>2.0995640754699698</c:v>
                </c:pt>
                <c:pt idx="680">
                  <c:v>2.09937691688538</c:v>
                </c:pt>
                <c:pt idx="681">
                  <c:v>2.0992197990417498</c:v>
                </c:pt>
                <c:pt idx="682">
                  <c:v>2.09906673431396</c:v>
                </c:pt>
                <c:pt idx="683">
                  <c:v>2.09890937805176</c:v>
                </c:pt>
                <c:pt idx="684">
                  <c:v>2.0987589359283398</c:v>
                </c:pt>
                <c:pt idx="685">
                  <c:v>2.0986096858978298</c:v>
                </c:pt>
                <c:pt idx="686">
                  <c:v>2.0984659194946298</c:v>
                </c:pt>
                <c:pt idx="687">
                  <c:v>2.0983374118804901</c:v>
                </c:pt>
                <c:pt idx="688">
                  <c:v>2.0982117652893102</c:v>
                </c:pt>
                <c:pt idx="689">
                  <c:v>2.0980846881866499</c:v>
                </c:pt>
                <c:pt idx="690">
                  <c:v>2.0979633331298801</c:v>
                </c:pt>
                <c:pt idx="691">
                  <c:v>2.0978434085845898</c:v>
                </c:pt>
                <c:pt idx="692">
                  <c:v>2.0977270603179901</c:v>
                </c:pt>
                <c:pt idx="693">
                  <c:v>2.0976183414459202</c:v>
                </c:pt>
                <c:pt idx="694">
                  <c:v>2.0975134372711199</c:v>
                </c:pt>
                <c:pt idx="695">
                  <c:v>2.0974085330963099</c:v>
                </c:pt>
                <c:pt idx="696">
                  <c:v>2.09730744361877</c:v>
                </c:pt>
                <c:pt idx="697">
                  <c:v>2.09720754623413</c:v>
                </c:pt>
                <c:pt idx="698">
                  <c:v>2.0971112251281698</c:v>
                </c:pt>
                <c:pt idx="699">
                  <c:v>2.0970194339752202</c:v>
                </c:pt>
                <c:pt idx="700">
                  <c:v>2.0969302654266402</c:v>
                </c:pt>
                <c:pt idx="701">
                  <c:v>2.09684157371521</c:v>
                </c:pt>
                <c:pt idx="702">
                  <c:v>2.0967566967010498</c:v>
                </c:pt>
                <c:pt idx="703">
                  <c:v>2.0966737270355198</c:v>
                </c:pt>
                <c:pt idx="704">
                  <c:v>2.0965926647186302</c:v>
                </c:pt>
                <c:pt idx="705">
                  <c:v>2.09651398658752</c:v>
                </c:pt>
                <c:pt idx="706">
                  <c:v>2.0964384078979501</c:v>
                </c:pt>
                <c:pt idx="707">
                  <c:v>2.09636354446411</c:v>
                </c:pt>
                <c:pt idx="708">
                  <c:v>2.09629154205322</c:v>
                </c:pt>
                <c:pt idx="709">
                  <c:v>2.0962207317352299</c:v>
                </c:pt>
                <c:pt idx="710">
                  <c:v>2.09615230560303</c:v>
                </c:pt>
                <c:pt idx="711">
                  <c:v>2.0960848331451398</c:v>
                </c:pt>
                <c:pt idx="712">
                  <c:v>2.09601974487305</c:v>
                </c:pt>
                <c:pt idx="713">
                  <c:v>2.0959563255310099</c:v>
                </c:pt>
                <c:pt idx="714">
                  <c:v>2.0958948135375999</c:v>
                </c:pt>
                <c:pt idx="715">
                  <c:v>2.0958340167999299</c:v>
                </c:pt>
                <c:pt idx="716">
                  <c:v>2.09577441215515</c:v>
                </c:pt>
                <c:pt idx="717">
                  <c:v>2.0957169532775901</c:v>
                </c:pt>
                <c:pt idx="718">
                  <c:v>2.0956614017486599</c:v>
                </c:pt>
                <c:pt idx="719">
                  <c:v>2.0956060886383101</c:v>
                </c:pt>
                <c:pt idx="720">
                  <c:v>2.09555244445801</c:v>
                </c:pt>
                <c:pt idx="721">
                  <c:v>2.0954995155334499</c:v>
                </c:pt>
                <c:pt idx="722">
                  <c:v>2.09544825553894</c:v>
                </c:pt>
                <c:pt idx="723">
                  <c:v>2.09539771080017</c:v>
                </c:pt>
                <c:pt idx="724">
                  <c:v>2.09534883499146</c:v>
                </c:pt>
                <c:pt idx="725">
                  <c:v>2.0953004360199001</c:v>
                </c:pt>
                <c:pt idx="726">
                  <c:v>2.0952532291412398</c:v>
                </c:pt>
                <c:pt idx="727">
                  <c:v>2.0952069759368901</c:v>
                </c:pt>
                <c:pt idx="728">
                  <c:v>2.0951621532440199</c:v>
                </c:pt>
                <c:pt idx="729">
                  <c:v>2.0951175689697301</c:v>
                </c:pt>
                <c:pt idx="730">
                  <c:v>2.0950744152069101</c:v>
                </c:pt>
                <c:pt idx="731">
                  <c:v>2.09503126144409</c:v>
                </c:pt>
                <c:pt idx="732">
                  <c:v>2.0949897766113299</c:v>
                </c:pt>
                <c:pt idx="733">
                  <c:v>2.0949490070343</c:v>
                </c:pt>
                <c:pt idx="734">
                  <c:v>2.09490942955017</c:v>
                </c:pt>
                <c:pt idx="735">
                  <c:v>2.09486961364746</c:v>
                </c:pt>
                <c:pt idx="736">
                  <c:v>2.0948314666747998</c:v>
                </c:pt>
                <c:pt idx="737">
                  <c:v>2.0947933197021502</c:v>
                </c:pt>
                <c:pt idx="738">
                  <c:v>2.0947568416595499</c:v>
                </c:pt>
                <c:pt idx="739">
                  <c:v>2.0947203636169398</c:v>
                </c:pt>
                <c:pt idx="740">
                  <c:v>2.0946850776672399</c:v>
                </c:pt>
                <c:pt idx="741">
                  <c:v>2.0946500301361102</c:v>
                </c:pt>
                <c:pt idx="742">
                  <c:v>2.09461641311646</c:v>
                </c:pt>
                <c:pt idx="743">
                  <c:v>2.09458208084106</c:v>
                </c:pt>
                <c:pt idx="744">
                  <c:v>2.0945494174957302</c:v>
                </c:pt>
                <c:pt idx="745">
                  <c:v>2.0945169925689702</c:v>
                </c:pt>
                <c:pt idx="746">
                  <c:v>2.0944855213165301</c:v>
                </c:pt>
                <c:pt idx="747">
                  <c:v>2.09445381164551</c:v>
                </c:pt>
                <c:pt idx="748">
                  <c:v>2.0944232940673801</c:v>
                </c:pt>
                <c:pt idx="749">
                  <c:v>2.0943922996521001</c:v>
                </c:pt>
                <c:pt idx="750">
                  <c:v>2.0943624973297101</c:v>
                </c:pt>
                <c:pt idx="751">
                  <c:v>2.0943331718444802</c:v>
                </c:pt>
                <c:pt idx="752">
                  <c:v>2.0943038463592498</c:v>
                </c:pt>
                <c:pt idx="753">
                  <c:v>2.0942752361297599</c:v>
                </c:pt>
                <c:pt idx="754">
                  <c:v>2.0942468643188499</c:v>
                </c:pt>
                <c:pt idx="755">
                  <c:v>2.0942180156707799</c:v>
                </c:pt>
                <c:pt idx="756">
                  <c:v>2.0941901206970202</c:v>
                </c:pt>
                <c:pt idx="757">
                  <c:v>2.0941634178161599</c:v>
                </c:pt>
                <c:pt idx="758">
                  <c:v>2.0941355228424099</c:v>
                </c:pt>
                <c:pt idx="759">
                  <c:v>2.0941081047058101</c:v>
                </c:pt>
                <c:pt idx="760">
                  <c:v>2.0940814018249498</c:v>
                </c:pt>
                <c:pt idx="761">
                  <c:v>2.09405517578125</c:v>
                </c:pt>
                <c:pt idx="762">
                  <c:v>2.0940287113189702</c:v>
                </c:pt>
                <c:pt idx="763">
                  <c:v>2.0940024852752699</c:v>
                </c:pt>
                <c:pt idx="764">
                  <c:v>2.09397649765015</c:v>
                </c:pt>
                <c:pt idx="765">
                  <c:v>2.09395098686218</c:v>
                </c:pt>
                <c:pt idx="766">
                  <c:v>2.0939254760742201</c:v>
                </c:pt>
                <c:pt idx="767">
                  <c:v>2.09390020370483</c:v>
                </c:pt>
                <c:pt idx="768">
                  <c:v>2.0938751697540301</c:v>
                </c:pt>
                <c:pt idx="769">
                  <c:v>2.0938503742218</c:v>
                </c:pt>
                <c:pt idx="770">
                  <c:v>2.0938251018524201</c:v>
                </c:pt>
                <c:pt idx="771">
                  <c:v>2.0938012599945099</c:v>
                </c:pt>
                <c:pt idx="772">
                  <c:v>2.0937764644622798</c:v>
                </c:pt>
                <c:pt idx="773">
                  <c:v>2.0937526226043701</c:v>
                </c:pt>
                <c:pt idx="774">
                  <c:v>2.0937283039093</c:v>
                </c:pt>
                <c:pt idx="775">
                  <c:v>2.0937047004699698</c:v>
                </c:pt>
                <c:pt idx="776">
                  <c:v>2.0936806201934801</c:v>
                </c:pt>
                <c:pt idx="777">
                  <c:v>2.0936574935913099</c:v>
                </c:pt>
                <c:pt idx="778">
                  <c:v>2.0936341285705602</c:v>
                </c:pt>
                <c:pt idx="779">
                  <c:v>2.0936110019683798</c:v>
                </c:pt>
                <c:pt idx="780">
                  <c:v>2.0935876369476301</c:v>
                </c:pt>
                <c:pt idx="781">
                  <c:v>2.0935647487640399</c:v>
                </c:pt>
                <c:pt idx="782">
                  <c:v>2.0935423374175999</c:v>
                </c:pt>
                <c:pt idx="783">
                  <c:v>2.0935194492340101</c:v>
                </c:pt>
                <c:pt idx="784">
                  <c:v>2.0934970378875701</c:v>
                </c:pt>
                <c:pt idx="785">
                  <c:v>2.0934741497039799</c:v>
                </c:pt>
                <c:pt idx="786">
                  <c:v>2.0934519767761199</c:v>
                </c:pt>
                <c:pt idx="787">
                  <c:v>2.0934293270111102</c:v>
                </c:pt>
                <c:pt idx="788">
                  <c:v>2.0934076309204102</c:v>
                </c:pt>
                <c:pt idx="789">
                  <c:v>2.0933849811553999</c:v>
                </c:pt>
                <c:pt idx="790">
                  <c:v>2.0933630466461199</c:v>
                </c:pt>
                <c:pt idx="791">
                  <c:v>2.09334063529968</c:v>
                </c:pt>
                <c:pt idx="792">
                  <c:v>2.0933191776275599</c:v>
                </c:pt>
                <c:pt idx="793">
                  <c:v>2.0932970046997101</c:v>
                </c:pt>
                <c:pt idx="794">
                  <c:v>2.0932753086090101</c:v>
                </c:pt>
                <c:pt idx="795">
                  <c:v>2.0932502746582</c:v>
                </c:pt>
                <c:pt idx="796">
                  <c:v>2.09322929382324</c:v>
                </c:pt>
                <c:pt idx="797">
                  <c:v>2.0932104587554901</c:v>
                </c:pt>
                <c:pt idx="798">
                  <c:v>2.09318923950195</c:v>
                </c:pt>
                <c:pt idx="799">
                  <c:v>2.0931642055511501</c:v>
                </c:pt>
                <c:pt idx="800">
                  <c:v>2.0931437015533398</c:v>
                </c:pt>
                <c:pt idx="801">
                  <c:v>2.0931425094604501</c:v>
                </c:pt>
                <c:pt idx="802">
                  <c:v>2.09312200546265</c:v>
                </c:pt>
                <c:pt idx="803">
                  <c:v>2.0930912494659402</c:v>
                </c:pt>
                <c:pt idx="804">
                  <c:v>2.0930709838867201</c:v>
                </c:pt>
                <c:pt idx="805">
                  <c:v>2.09306859970093</c:v>
                </c:pt>
                <c:pt idx="806">
                  <c:v>2.0930485725402801</c:v>
                </c:pt>
                <c:pt idx="807">
                  <c:v>2.0930078029632599</c:v>
                </c:pt>
                <c:pt idx="808">
                  <c:v>2.0929877758026101</c:v>
                </c:pt>
                <c:pt idx="809">
                  <c:v>2.0929884910583501</c:v>
                </c:pt>
                <c:pt idx="810">
                  <c:v>2.0929687023162802</c:v>
                </c:pt>
                <c:pt idx="811">
                  <c:v>2.0929374694824201</c:v>
                </c:pt>
                <c:pt idx="812">
                  <c:v>2.09291791915894</c:v>
                </c:pt>
                <c:pt idx="813">
                  <c:v>2.0928986072540301</c:v>
                </c:pt>
                <c:pt idx="814">
                  <c:v>2.0928764343261701</c:v>
                </c:pt>
                <c:pt idx="815">
                  <c:v>2.0928516387939502</c:v>
                </c:pt>
                <c:pt idx="816">
                  <c:v>2.0928261280059801</c:v>
                </c:pt>
                <c:pt idx="817">
                  <c:v>2.0928001403808598</c:v>
                </c:pt>
                <c:pt idx="818">
                  <c:v>2.0927860736846902</c:v>
                </c:pt>
                <c:pt idx="819">
                  <c:v>2.0927026271820099</c:v>
                </c:pt>
                <c:pt idx="820">
                  <c:v>2.0926322937011701</c:v>
                </c:pt>
                <c:pt idx="821">
                  <c:v>2.0925991535186799</c:v>
                </c:pt>
                <c:pt idx="822">
                  <c:v>2.0925736427307098</c:v>
                </c:pt>
                <c:pt idx="823">
                  <c:v>2.0922260284423801</c:v>
                </c:pt>
                <c:pt idx="824">
                  <c:v>2.0919120311737101</c:v>
                </c:pt>
                <c:pt idx="825">
                  <c:v>2.0918221473693799</c:v>
                </c:pt>
                <c:pt idx="826">
                  <c:v>2.09173655509949</c:v>
                </c:pt>
                <c:pt idx="827">
                  <c:v>2.0912897586822501</c:v>
                </c:pt>
                <c:pt idx="828">
                  <c:v>2.0908842086792001</c:v>
                </c:pt>
                <c:pt idx="829">
                  <c:v>2.09115862846375</c:v>
                </c:pt>
                <c:pt idx="830">
                  <c:v>2.0913951396942099</c:v>
                </c:pt>
                <c:pt idx="831">
                  <c:v>2.0910303592681898</c:v>
                </c:pt>
                <c:pt idx="832">
                  <c:v>2.0907173156738299</c:v>
                </c:pt>
                <c:pt idx="833">
                  <c:v>2.0910167694091801</c:v>
                </c:pt>
                <c:pt idx="834">
                  <c:v>2.0912854671478298</c:v>
                </c:pt>
                <c:pt idx="835">
                  <c:v>2.0910010337829599</c:v>
                </c:pt>
                <c:pt idx="836">
                  <c:v>2.0907514095306401</c:v>
                </c:pt>
                <c:pt idx="837">
                  <c:v>2.0908575057983398</c:v>
                </c:pt>
                <c:pt idx="838">
                  <c:v>2.09096455574036</c:v>
                </c:pt>
                <c:pt idx="839">
                  <c:v>2.0910019874572798</c:v>
                </c:pt>
                <c:pt idx="840">
                  <c:v>2.0910377502441402</c:v>
                </c:pt>
                <c:pt idx="841">
                  <c:v>2.09090280532837</c:v>
                </c:pt>
                <c:pt idx="842">
                  <c:v>2.0907948017120401</c:v>
                </c:pt>
                <c:pt idx="843">
                  <c:v>2.0910625457763699</c:v>
                </c:pt>
                <c:pt idx="844">
                  <c:v>2.0912923812866202</c:v>
                </c:pt>
                <c:pt idx="845">
                  <c:v>2.0910658836364702</c:v>
                </c:pt>
                <c:pt idx="846">
                  <c:v>2.0908739566803001</c:v>
                </c:pt>
                <c:pt idx="847">
                  <c:v>2.09074139595032</c:v>
                </c:pt>
                <c:pt idx="848">
                  <c:v>2.0906057357788099</c:v>
                </c:pt>
                <c:pt idx="849">
                  <c:v>2.0905082225799601</c:v>
                </c:pt>
                <c:pt idx="850">
                  <c:v>2.0904057025909402</c:v>
                </c:pt>
                <c:pt idx="851">
                  <c:v>2.0900187492370601</c:v>
                </c:pt>
                <c:pt idx="852">
                  <c:v>2.0896761417388898</c:v>
                </c:pt>
                <c:pt idx="853">
                  <c:v>2.08933806419373</c:v>
                </c:pt>
                <c:pt idx="854">
                  <c:v>2.08900022506714</c:v>
                </c:pt>
                <c:pt idx="855">
                  <c:v>2.0886039733886701</c:v>
                </c:pt>
                <c:pt idx="856">
                  <c:v>2.0882334709167498</c:v>
                </c:pt>
                <c:pt idx="857">
                  <c:v>2.0878281593322798</c:v>
                </c:pt>
                <c:pt idx="858">
                  <c:v>2.0874540805816699</c:v>
                </c:pt>
                <c:pt idx="859">
                  <c:v>2.0869698524475102</c:v>
                </c:pt>
                <c:pt idx="860">
                  <c:v>2.0865018367767298</c:v>
                </c:pt>
                <c:pt idx="861">
                  <c:v>2.0860409736633301</c:v>
                </c:pt>
                <c:pt idx="862">
                  <c:v>2.0856096744537398</c:v>
                </c:pt>
                <c:pt idx="863">
                  <c:v>2.08524489402771</c:v>
                </c:pt>
                <c:pt idx="864">
                  <c:v>2.0848987102508501</c:v>
                </c:pt>
                <c:pt idx="865">
                  <c:v>2.0843970775604199</c:v>
                </c:pt>
                <c:pt idx="866">
                  <c:v>2.0839211940765399</c:v>
                </c:pt>
                <c:pt idx="867">
                  <c:v>2.0835227966308598</c:v>
                </c:pt>
                <c:pt idx="868">
                  <c:v>2.0831437110900901</c:v>
                </c:pt>
                <c:pt idx="869">
                  <c:v>2.0828275680542001</c:v>
                </c:pt>
                <c:pt idx="870">
                  <c:v>2.0825250148773198</c:v>
                </c:pt>
                <c:pt idx="871">
                  <c:v>2.0820894241332999</c:v>
                </c:pt>
                <c:pt idx="872">
                  <c:v>2.0816791057586701</c:v>
                </c:pt>
                <c:pt idx="873">
                  <c:v>2.0813672542571999</c:v>
                </c:pt>
                <c:pt idx="874">
                  <c:v>2.08106637001038</c:v>
                </c:pt>
                <c:pt idx="875">
                  <c:v>2.08079862594604</c:v>
                </c:pt>
                <c:pt idx="876">
                  <c:v>2.0805425643920898</c:v>
                </c:pt>
                <c:pt idx="877">
                  <c:v>2.0801968574523899</c:v>
                </c:pt>
                <c:pt idx="878">
                  <c:v>2.0798716545104998</c:v>
                </c:pt>
                <c:pt idx="879">
                  <c:v>2.07963299751282</c:v>
                </c:pt>
                <c:pt idx="880">
                  <c:v>2.0794003009796098</c:v>
                </c:pt>
                <c:pt idx="881">
                  <c:v>2.0791764259338401</c:v>
                </c:pt>
                <c:pt idx="882">
                  <c:v>2.0789637565612802</c:v>
                </c:pt>
                <c:pt idx="883">
                  <c:v>2.07870316505432</c:v>
                </c:pt>
                <c:pt idx="884">
                  <c:v>2.0784571170806898</c:v>
                </c:pt>
                <c:pt idx="885">
                  <c:v>2.0782718658447301</c:v>
                </c:pt>
                <c:pt idx="886">
                  <c:v>2.0780904293060298</c:v>
                </c:pt>
                <c:pt idx="887">
                  <c:v>2.07790970802307</c:v>
                </c:pt>
                <c:pt idx="888">
                  <c:v>2.07773780822754</c:v>
                </c:pt>
                <c:pt idx="889">
                  <c:v>2.0775411128997798</c:v>
                </c:pt>
                <c:pt idx="890">
                  <c:v>2.07735371589661</c:v>
                </c:pt>
                <c:pt idx="891">
                  <c:v>2.0772080421447798</c:v>
                </c:pt>
                <c:pt idx="892">
                  <c:v>2.07706499099731</c:v>
                </c:pt>
                <c:pt idx="893">
                  <c:v>2.0769181251525901</c:v>
                </c:pt>
                <c:pt idx="894">
                  <c:v>2.0767774581909202</c:v>
                </c:pt>
                <c:pt idx="895">
                  <c:v>2.0766282081603999</c:v>
                </c:pt>
                <c:pt idx="896">
                  <c:v>2.0764858722686799</c:v>
                </c:pt>
                <c:pt idx="897">
                  <c:v>2.0763671398162802</c:v>
                </c:pt>
                <c:pt idx="898">
                  <c:v>2.0762500762939502</c:v>
                </c:pt>
                <c:pt idx="899">
                  <c:v>2.0761294364929199</c:v>
                </c:pt>
                <c:pt idx="900">
                  <c:v>2.0760147571563698</c:v>
                </c:pt>
                <c:pt idx="901">
                  <c:v>2.0758972167968799</c:v>
                </c:pt>
                <c:pt idx="902">
                  <c:v>2.0757830142974898</c:v>
                </c:pt>
                <c:pt idx="903">
                  <c:v>2.0756816864013699</c:v>
                </c:pt>
                <c:pt idx="904">
                  <c:v>2.0755832195282</c:v>
                </c:pt>
                <c:pt idx="905">
                  <c:v>2.0754828453064</c:v>
                </c:pt>
                <c:pt idx="906">
                  <c:v>2.0753860473632799</c:v>
                </c:pt>
                <c:pt idx="907">
                  <c:v>2.0752882957458501</c:v>
                </c:pt>
                <c:pt idx="908">
                  <c:v>2.07519435882568</c:v>
                </c:pt>
                <c:pt idx="909">
                  <c:v>2.0751066207885698</c:v>
                </c:pt>
                <c:pt idx="910">
                  <c:v>2.0750212669372599</c:v>
                </c:pt>
                <c:pt idx="911">
                  <c:v>2.0749351978302002</c:v>
                </c:pt>
                <c:pt idx="912">
                  <c:v>2.0748524665832502</c:v>
                </c:pt>
                <c:pt idx="913">
                  <c:v>2.0747697353363002</c:v>
                </c:pt>
                <c:pt idx="914">
                  <c:v>2.07468914985657</c:v>
                </c:pt>
                <c:pt idx="915">
                  <c:v>2.0746126174926798</c:v>
                </c:pt>
                <c:pt idx="916">
                  <c:v>2.0745384693145801</c:v>
                </c:pt>
                <c:pt idx="917">
                  <c:v>2.07446384429932</c:v>
                </c:pt>
                <c:pt idx="918">
                  <c:v>2.07439160346985</c:v>
                </c:pt>
                <c:pt idx="919">
                  <c:v>2.0743205547332799</c:v>
                </c:pt>
                <c:pt idx="920">
                  <c:v>2.07425165176392</c:v>
                </c:pt>
                <c:pt idx="921">
                  <c:v>2.0741839408874498</c:v>
                </c:pt>
                <c:pt idx="922">
                  <c:v>2.07411813735962</c:v>
                </c:pt>
                <c:pt idx="923">
                  <c:v>2.0740537643432599</c:v>
                </c:pt>
                <c:pt idx="924">
                  <c:v>2.0739908218383798</c:v>
                </c:pt>
                <c:pt idx="925">
                  <c:v>2.0739285945892298</c:v>
                </c:pt>
                <c:pt idx="926">
                  <c:v>2.0738670825958301</c:v>
                </c:pt>
                <c:pt idx="927">
                  <c:v>2.0738077163696298</c:v>
                </c:pt>
                <c:pt idx="928">
                  <c:v>2.0737497806549099</c:v>
                </c:pt>
                <c:pt idx="929">
                  <c:v>2.0736923217773402</c:v>
                </c:pt>
                <c:pt idx="930">
                  <c:v>2.07363629341125</c:v>
                </c:pt>
                <c:pt idx="931">
                  <c:v>2.07358050346375</c:v>
                </c:pt>
                <c:pt idx="932">
                  <c:v>2.07352590560913</c:v>
                </c:pt>
                <c:pt idx="933">
                  <c:v>2.0734722614288299</c:v>
                </c:pt>
                <c:pt idx="934">
                  <c:v>2.0734202861785902</c:v>
                </c:pt>
                <c:pt idx="935">
                  <c:v>2.0733680725097701</c:v>
                </c:pt>
                <c:pt idx="936">
                  <c:v>2.0733170509338401</c:v>
                </c:pt>
                <c:pt idx="937">
                  <c:v>2.0732665061950701</c:v>
                </c:pt>
                <c:pt idx="938">
                  <c:v>2.0732176303863499</c:v>
                </c:pt>
                <c:pt idx="939">
                  <c:v>2.07316923141479</c:v>
                </c:pt>
                <c:pt idx="940">
                  <c:v>2.07312107086182</c:v>
                </c:pt>
                <c:pt idx="941">
                  <c:v>2.0730733871460001</c:v>
                </c:pt>
                <c:pt idx="942">
                  <c:v>2.0730273723602299</c:v>
                </c:pt>
                <c:pt idx="943">
                  <c:v>2.0729815959930402</c:v>
                </c:pt>
                <c:pt idx="944">
                  <c:v>2.07293653488159</c:v>
                </c:pt>
                <c:pt idx="945">
                  <c:v>2.0728917121887198</c:v>
                </c:pt>
                <c:pt idx="946">
                  <c:v>2.07284808158875</c:v>
                </c:pt>
                <c:pt idx="947">
                  <c:v>2.07280421257019</c:v>
                </c:pt>
                <c:pt idx="948">
                  <c:v>2.0727620124816899</c:v>
                </c:pt>
                <c:pt idx="949">
                  <c:v>2.0727193355560298</c:v>
                </c:pt>
                <c:pt idx="950">
                  <c:v>2.0726776123046902</c:v>
                </c:pt>
                <c:pt idx="951">
                  <c:v>2.0726368427276598</c:v>
                </c:pt>
                <c:pt idx="952">
                  <c:v>2.0725963115692099</c:v>
                </c:pt>
                <c:pt idx="953">
                  <c:v>2.0725553035736102</c:v>
                </c:pt>
                <c:pt idx="954">
                  <c:v>2.0725159645080602</c:v>
                </c:pt>
                <c:pt idx="955">
                  <c:v>2.0724766254425</c:v>
                </c:pt>
                <c:pt idx="956">
                  <c:v>2.07243824005127</c:v>
                </c:pt>
                <c:pt idx="957">
                  <c:v>2.07239937782288</c:v>
                </c:pt>
                <c:pt idx="958">
                  <c:v>2.0723617076873802</c:v>
                </c:pt>
                <c:pt idx="959">
                  <c:v>2.0723235607147199</c:v>
                </c:pt>
                <c:pt idx="960">
                  <c:v>2.0722863674163801</c:v>
                </c:pt>
                <c:pt idx="961">
                  <c:v>2.0722491741180402</c:v>
                </c:pt>
                <c:pt idx="962">
                  <c:v>2.0722122192382799</c:v>
                </c:pt>
                <c:pt idx="963">
                  <c:v>2.07217645645142</c:v>
                </c:pt>
                <c:pt idx="964">
                  <c:v>2.0721404552459699</c:v>
                </c:pt>
                <c:pt idx="965">
                  <c:v>2.07210373878479</c:v>
                </c:pt>
                <c:pt idx="966">
                  <c:v>2.0720682144164999</c:v>
                </c:pt>
                <c:pt idx="967">
                  <c:v>2.0720338821411102</c:v>
                </c:pt>
                <c:pt idx="968">
                  <c:v>2.0719983577728298</c:v>
                </c:pt>
                <c:pt idx="969">
                  <c:v>2.0719637870788601</c:v>
                </c:pt>
                <c:pt idx="970">
                  <c:v>2.0719289779663099</c:v>
                </c:pt>
                <c:pt idx="971">
                  <c:v>2.0718948841095002</c:v>
                </c:pt>
                <c:pt idx="972">
                  <c:v>2.07186007499695</c:v>
                </c:pt>
                <c:pt idx="973">
                  <c:v>2.0718262195587198</c:v>
                </c:pt>
                <c:pt idx="974">
                  <c:v>2.0717923641204798</c:v>
                </c:pt>
                <c:pt idx="975">
                  <c:v>2.0717587471008301</c:v>
                </c:pt>
                <c:pt idx="976">
                  <c:v>2.0717251300811799</c:v>
                </c:pt>
                <c:pt idx="977">
                  <c:v>2.0716917514800999</c:v>
                </c:pt>
                <c:pt idx="978">
                  <c:v>2.0716583728790301</c:v>
                </c:pt>
                <c:pt idx="979">
                  <c:v>2.0716252326965301</c:v>
                </c:pt>
                <c:pt idx="980">
                  <c:v>2.0715918540954599</c:v>
                </c:pt>
                <c:pt idx="981">
                  <c:v>2.0715594291686998</c:v>
                </c:pt>
                <c:pt idx="982">
                  <c:v>2.0715262889862101</c:v>
                </c:pt>
                <c:pt idx="983">
                  <c:v>2.07149314880371</c:v>
                </c:pt>
                <c:pt idx="984">
                  <c:v>2.07146024703979</c:v>
                </c:pt>
                <c:pt idx="985">
                  <c:v>2.0714278221130402</c:v>
                </c:pt>
                <c:pt idx="986">
                  <c:v>2.0713949203491202</c:v>
                </c:pt>
                <c:pt idx="987">
                  <c:v>2.0713624954223602</c:v>
                </c:pt>
                <c:pt idx="988">
                  <c:v>2.0713305473327601</c:v>
                </c:pt>
                <c:pt idx="989">
                  <c:v>2.0712983608245898</c:v>
                </c:pt>
                <c:pt idx="990">
                  <c:v>2.0712659358978298</c:v>
                </c:pt>
                <c:pt idx="991">
                  <c:v>2.0712344646453902</c:v>
                </c:pt>
                <c:pt idx="992">
                  <c:v>2.0712025165557901</c:v>
                </c:pt>
                <c:pt idx="993">
                  <c:v>2.0711708068847701</c:v>
                </c:pt>
                <c:pt idx="994">
                  <c:v>2.0711393356323198</c:v>
                </c:pt>
                <c:pt idx="995">
                  <c:v>2.0711076259613002</c:v>
                </c:pt>
                <c:pt idx="996">
                  <c:v>2.0710761547088601</c:v>
                </c:pt>
                <c:pt idx="997">
                  <c:v>2.07104468345642</c:v>
                </c:pt>
                <c:pt idx="998">
                  <c:v>2.0710139274597199</c:v>
                </c:pt>
                <c:pt idx="999">
                  <c:v>2.07098436355591</c:v>
                </c:pt>
                <c:pt idx="1000">
                  <c:v>2.0709528923034699</c:v>
                </c:pt>
                <c:pt idx="1001">
                  <c:v>2.0709214210510298</c:v>
                </c:pt>
                <c:pt idx="1002">
                  <c:v>2.07089042663574</c:v>
                </c:pt>
                <c:pt idx="1003">
                  <c:v>2.07086133956909</c:v>
                </c:pt>
                <c:pt idx="1004">
                  <c:v>2.0708301067352299</c:v>
                </c:pt>
                <c:pt idx="1005">
                  <c:v>2.0707910060882599</c:v>
                </c:pt>
                <c:pt idx="1006">
                  <c:v>2.0707600116729701</c:v>
                </c:pt>
                <c:pt idx="1007">
                  <c:v>2.0707347393035902</c:v>
                </c:pt>
                <c:pt idx="1008">
                  <c:v>2.0707035064697301</c:v>
                </c:pt>
                <c:pt idx="1009">
                  <c:v>2.0706629753112802</c:v>
                </c:pt>
                <c:pt idx="1010">
                  <c:v>2.0706322193145801</c:v>
                </c:pt>
                <c:pt idx="1011">
                  <c:v>2.0706229209899898</c:v>
                </c:pt>
                <c:pt idx="1012">
                  <c:v>2.0705926418304399</c:v>
                </c:pt>
                <c:pt idx="1013">
                  <c:v>2.07054662704468</c:v>
                </c:pt>
                <c:pt idx="1014">
                  <c:v>2.07051658630371</c:v>
                </c:pt>
                <c:pt idx="1015">
                  <c:v>2.0705039501190199</c:v>
                </c:pt>
                <c:pt idx="1016">
                  <c:v>2.07047462463379</c:v>
                </c:pt>
                <c:pt idx="1017">
                  <c:v>2.0704231262207</c:v>
                </c:pt>
                <c:pt idx="1018">
                  <c:v>2.0703868865966801</c:v>
                </c:pt>
                <c:pt idx="1019">
                  <c:v>2.07036328315735</c:v>
                </c:pt>
                <c:pt idx="1020">
                  <c:v>2.0703260898590101</c:v>
                </c:pt>
                <c:pt idx="1021">
                  <c:v>2.0702493190765399</c:v>
                </c:pt>
                <c:pt idx="1022">
                  <c:v>2.07017970085144</c:v>
                </c:pt>
                <c:pt idx="1023">
                  <c:v>2.0701096057891801</c:v>
                </c:pt>
                <c:pt idx="1024">
                  <c:v>2.0700421333313002</c:v>
                </c:pt>
                <c:pt idx="1025">
                  <c:v>2.0699422359466602</c:v>
                </c:pt>
                <c:pt idx="1026">
                  <c:v>2.0698409080505402</c:v>
                </c:pt>
                <c:pt idx="1027">
                  <c:v>2.0698182582855198</c:v>
                </c:pt>
                <c:pt idx="1028">
                  <c:v>2.0698039531707799</c:v>
                </c:pt>
                <c:pt idx="1029">
                  <c:v>2.0696616172790501</c:v>
                </c:pt>
                <c:pt idx="1030">
                  <c:v>2.0695338249206499</c:v>
                </c:pt>
                <c:pt idx="1031">
                  <c:v>2.06956839561462</c:v>
                </c:pt>
                <c:pt idx="1032">
                  <c:v>2.0695970058441202</c:v>
                </c:pt>
                <c:pt idx="1033">
                  <c:v>2.06914210319519</c:v>
                </c:pt>
                <c:pt idx="1034">
                  <c:v>2.06873226165771</c:v>
                </c:pt>
                <c:pt idx="1035">
                  <c:v>2.06871390342712</c:v>
                </c:pt>
                <c:pt idx="1036">
                  <c:v>2.0686836242675799</c:v>
                </c:pt>
                <c:pt idx="1037">
                  <c:v>2.0681526660919198</c:v>
                </c:pt>
                <c:pt idx="1038">
                  <c:v>2.0676681995391801</c:v>
                </c:pt>
                <c:pt idx="1039">
                  <c:v>2.06785011291504</c:v>
                </c:pt>
                <c:pt idx="1040">
                  <c:v>2.0679984092712398</c:v>
                </c:pt>
                <c:pt idx="1041">
                  <c:v>2.0675864219665501</c:v>
                </c:pt>
                <c:pt idx="1042">
                  <c:v>2.0672183036804199</c:v>
                </c:pt>
                <c:pt idx="1043">
                  <c:v>2.06729388237</c:v>
                </c:pt>
                <c:pt idx="1044">
                  <c:v>2.06735467910767</c:v>
                </c:pt>
                <c:pt idx="1045">
                  <c:v>2.0671653747558598</c:v>
                </c:pt>
                <c:pt idx="1046">
                  <c:v>2.0669872760772701</c:v>
                </c:pt>
                <c:pt idx="1047">
                  <c:v>2.0668478012085001</c:v>
                </c:pt>
                <c:pt idx="1048">
                  <c:v>2.0667343139648402</c:v>
                </c:pt>
                <c:pt idx="1049">
                  <c:v>2.0668365955352801</c:v>
                </c:pt>
                <c:pt idx="1050">
                  <c:v>2.0669219493865998</c:v>
                </c:pt>
                <c:pt idx="1051">
                  <c:v>2.06675457954407</c:v>
                </c:pt>
                <c:pt idx="1052">
                  <c:v>2.0666162967681898</c:v>
                </c:pt>
                <c:pt idx="1053">
                  <c:v>2.0668284893035902</c:v>
                </c:pt>
                <c:pt idx="1054">
                  <c:v>2.0670149326324498</c:v>
                </c:pt>
                <c:pt idx="1055">
                  <c:v>2.0669479370117201</c:v>
                </c:pt>
                <c:pt idx="1056">
                  <c:v>2.0668921470642099</c:v>
                </c:pt>
                <c:pt idx="1057">
                  <c:v>2.0668194293975799</c:v>
                </c:pt>
                <c:pt idx="1058">
                  <c:v>2.06675124168396</c:v>
                </c:pt>
                <c:pt idx="1059">
                  <c:v>2.0668563842773402</c:v>
                </c:pt>
                <c:pt idx="1060">
                  <c:v>2.0669395923614502</c:v>
                </c:pt>
                <c:pt idx="1061">
                  <c:v>2.0667035579681401</c:v>
                </c:pt>
                <c:pt idx="1062">
                  <c:v>2.0664985179901101</c:v>
                </c:pt>
                <c:pt idx="1063">
                  <c:v>2.0663378238678001</c:v>
                </c:pt>
                <c:pt idx="1064">
                  <c:v>2.0661711692810099</c:v>
                </c:pt>
                <c:pt idx="1065">
                  <c:v>2.0660130977630602</c:v>
                </c:pt>
                <c:pt idx="1066">
                  <c:v>2.0658597946167001</c:v>
                </c:pt>
                <c:pt idx="1067">
                  <c:v>2.0655603408813499</c:v>
                </c:pt>
                <c:pt idx="1068">
                  <c:v>2.0652890205383301</c:v>
                </c:pt>
                <c:pt idx="1069">
                  <c:v>2.0649881362914999</c:v>
                </c:pt>
                <c:pt idx="1070">
                  <c:v>2.0646882057189901</c:v>
                </c:pt>
                <c:pt idx="1071">
                  <c:v>2.06438016891479</c:v>
                </c:pt>
                <c:pt idx="1072">
                  <c:v>2.0640907287597701</c:v>
                </c:pt>
                <c:pt idx="1073">
                  <c:v>2.0638008117675799</c:v>
                </c:pt>
                <c:pt idx="1074">
                  <c:v>2.0635285377502401</c:v>
                </c:pt>
                <c:pt idx="1075">
                  <c:v>2.06315016746521</c:v>
                </c:pt>
                <c:pt idx="1076">
                  <c:v>2.06278347969055</c:v>
                </c:pt>
                <c:pt idx="1077">
                  <c:v>2.0624577999114999</c:v>
                </c:pt>
                <c:pt idx="1078">
                  <c:v>2.0621495246887198</c:v>
                </c:pt>
                <c:pt idx="1079">
                  <c:v>2.06188893318176</c:v>
                </c:pt>
                <c:pt idx="1080">
                  <c:v>2.0616400241851802</c:v>
                </c:pt>
                <c:pt idx="1081">
                  <c:v>2.0612642765045202</c:v>
                </c:pt>
                <c:pt idx="1082">
                  <c:v>2.0609049797058101</c:v>
                </c:pt>
                <c:pt idx="1083">
                  <c:v>2.0606231689453098</c:v>
                </c:pt>
                <c:pt idx="1084">
                  <c:v>2.06035327911377</c:v>
                </c:pt>
                <c:pt idx="1085">
                  <c:v>2.0601251125335698</c:v>
                </c:pt>
                <c:pt idx="1086">
                  <c:v>2.0599060058593799</c:v>
                </c:pt>
                <c:pt idx="1087">
                  <c:v>2.0595784187316899</c:v>
                </c:pt>
                <c:pt idx="1088">
                  <c:v>2.0592679977417001</c:v>
                </c:pt>
                <c:pt idx="1089">
                  <c:v>2.05904197692871</c:v>
                </c:pt>
                <c:pt idx="1090">
                  <c:v>2.0588226318359402</c:v>
                </c:pt>
                <c:pt idx="1091">
                  <c:v>2.0586230754852299</c:v>
                </c:pt>
                <c:pt idx="1092">
                  <c:v>2.05843234062195</c:v>
                </c:pt>
                <c:pt idx="1093">
                  <c:v>2.0581698417663601</c:v>
                </c:pt>
                <c:pt idx="1094">
                  <c:v>2.0579211711883501</c:v>
                </c:pt>
                <c:pt idx="1095">
                  <c:v>2.0577409267425502</c:v>
                </c:pt>
                <c:pt idx="1096">
                  <c:v>2.0575647354125999</c:v>
                </c:pt>
                <c:pt idx="1097">
                  <c:v>2.0573959350585902</c:v>
                </c:pt>
                <c:pt idx="1098">
                  <c:v>2.0572347640991202</c:v>
                </c:pt>
                <c:pt idx="1099">
                  <c:v>2.05702900886536</c:v>
                </c:pt>
                <c:pt idx="1100">
                  <c:v>2.0568330287933398</c:v>
                </c:pt>
                <c:pt idx="1101">
                  <c:v>2.0566885471343999</c:v>
                </c:pt>
                <c:pt idx="1102">
                  <c:v>2.05654692649841</c:v>
                </c:pt>
                <c:pt idx="1103">
                  <c:v>2.0564038753509499</c:v>
                </c:pt>
                <c:pt idx="1104">
                  <c:v>2.0562665462493901</c:v>
                </c:pt>
                <c:pt idx="1105">
                  <c:v>2.0561063289642298</c:v>
                </c:pt>
                <c:pt idx="1106">
                  <c:v>2.0559542179107702</c:v>
                </c:pt>
                <c:pt idx="1107">
                  <c:v>2.05583572387695</c:v>
                </c:pt>
                <c:pt idx="1108">
                  <c:v>2.0557186603546098</c:v>
                </c:pt>
                <c:pt idx="1109">
                  <c:v>2.0555973052978498</c:v>
                </c:pt>
                <c:pt idx="1110">
                  <c:v>2.05548191070557</c:v>
                </c:pt>
                <c:pt idx="1111">
                  <c:v>2.0553565025329599</c:v>
                </c:pt>
                <c:pt idx="1112">
                  <c:v>2.0552346706390399</c:v>
                </c:pt>
                <c:pt idx="1113">
                  <c:v>2.0551333427429199</c:v>
                </c:pt>
                <c:pt idx="1114">
                  <c:v>2.0550332069396999</c:v>
                </c:pt>
                <c:pt idx="1115">
                  <c:v>2.05493068695068</c:v>
                </c:pt>
                <c:pt idx="1116">
                  <c:v>2.05483102798462</c:v>
                </c:pt>
                <c:pt idx="1117">
                  <c:v>2.05472683906555</c:v>
                </c:pt>
                <c:pt idx="1118">
                  <c:v>2.05462646484375</c:v>
                </c:pt>
                <c:pt idx="1119">
                  <c:v>2.0545363426208501</c:v>
                </c:pt>
                <c:pt idx="1120">
                  <c:v>2.0544481277465798</c:v>
                </c:pt>
                <c:pt idx="1121">
                  <c:v>2.0543577671050999</c:v>
                </c:pt>
                <c:pt idx="1122">
                  <c:v>2.05427050590515</c:v>
                </c:pt>
                <c:pt idx="1123">
                  <c:v>2.0541810989379901</c:v>
                </c:pt>
                <c:pt idx="1124">
                  <c:v>2.0540935993194598</c:v>
                </c:pt>
                <c:pt idx="1125">
                  <c:v>2.0540127754211399</c:v>
                </c:pt>
                <c:pt idx="1126">
                  <c:v>2.05393385887146</c:v>
                </c:pt>
                <c:pt idx="1127">
                  <c:v>2.0538530349731401</c:v>
                </c:pt>
                <c:pt idx="1128">
                  <c:v>2.0537743568420401</c:v>
                </c:pt>
                <c:pt idx="1129">
                  <c:v>2.0536959171295202</c:v>
                </c:pt>
                <c:pt idx="1130">
                  <c:v>2.0536193847656299</c:v>
                </c:pt>
                <c:pt idx="1131">
                  <c:v>2.05354571342468</c:v>
                </c:pt>
                <c:pt idx="1132">
                  <c:v>2.0534732341766402</c:v>
                </c:pt>
                <c:pt idx="1133">
                  <c:v>2.0534012317657502</c:v>
                </c:pt>
                <c:pt idx="1134">
                  <c:v>2.0533301830291699</c:v>
                </c:pt>
                <c:pt idx="1135">
                  <c:v>2.0532605648040798</c:v>
                </c:pt>
                <c:pt idx="1136">
                  <c:v>2.0531916618347199</c:v>
                </c:pt>
                <c:pt idx="1137">
                  <c:v>2.0531246662139901</c:v>
                </c:pt>
                <c:pt idx="1138">
                  <c:v>2.0530583858489999</c:v>
                </c:pt>
                <c:pt idx="1139">
                  <c:v>2.0529930591583301</c:v>
                </c:pt>
                <c:pt idx="1140">
                  <c:v>2.05292868614197</c:v>
                </c:pt>
                <c:pt idx="1141">
                  <c:v>2.0528645515441899</c:v>
                </c:pt>
                <c:pt idx="1142">
                  <c:v>2.0528008937835698</c:v>
                </c:pt>
                <c:pt idx="1143">
                  <c:v>2.0527389049529998</c:v>
                </c:pt>
                <c:pt idx="1144">
                  <c:v>2.0526781082153298</c:v>
                </c:pt>
                <c:pt idx="1145">
                  <c:v>2.0526173114776598</c:v>
                </c:pt>
                <c:pt idx="1146">
                  <c:v>2.0525572299957302</c:v>
                </c:pt>
                <c:pt idx="1147">
                  <c:v>2.0524976253509499</c:v>
                </c:pt>
                <c:pt idx="1148">
                  <c:v>2.0524389743804901</c:v>
                </c:pt>
                <c:pt idx="1149">
                  <c:v>2.0523810386657702</c:v>
                </c:pt>
                <c:pt idx="1150">
                  <c:v>2.0523233413696298</c:v>
                </c:pt>
                <c:pt idx="1151">
                  <c:v>2.0522661209106401</c:v>
                </c:pt>
                <c:pt idx="1152">
                  <c:v>2.0522096157074001</c:v>
                </c:pt>
                <c:pt idx="1153">
                  <c:v>2.0521533489227299</c:v>
                </c:pt>
                <c:pt idx="1154">
                  <c:v>2.0520977973938002</c:v>
                </c:pt>
                <c:pt idx="1155">
                  <c:v>2.0520422458648699</c:v>
                </c:pt>
                <c:pt idx="1156">
                  <c:v>2.0519876480102499</c:v>
                </c:pt>
                <c:pt idx="1157">
                  <c:v>2.0519328117370601</c:v>
                </c:pt>
                <c:pt idx="1158">
                  <c:v>2.05187964439392</c:v>
                </c:pt>
                <c:pt idx="1159">
                  <c:v>2.05182552337646</c:v>
                </c:pt>
                <c:pt idx="1160">
                  <c:v>2.0517723560333301</c:v>
                </c:pt>
                <c:pt idx="1161">
                  <c:v>2.0517196655273402</c:v>
                </c:pt>
                <c:pt idx="1162">
                  <c:v>2.0516672134399401</c:v>
                </c:pt>
                <c:pt idx="1163">
                  <c:v>2.05161428451538</c:v>
                </c:pt>
                <c:pt idx="1164">
                  <c:v>2.05156278610229</c:v>
                </c:pt>
                <c:pt idx="1165">
                  <c:v>2.0515115261077899</c:v>
                </c:pt>
                <c:pt idx="1166">
                  <c:v>2.0514602661132799</c:v>
                </c:pt>
                <c:pt idx="1167">
                  <c:v>2.05140924453735</c:v>
                </c:pt>
                <c:pt idx="1168">
                  <c:v>2.05135917663574</c:v>
                </c:pt>
                <c:pt idx="1169">
                  <c:v>2.05130863189697</c:v>
                </c:pt>
                <c:pt idx="1170">
                  <c:v>2.05125880241394</c:v>
                </c:pt>
                <c:pt idx="1171">
                  <c:v>2.05120873451233</c:v>
                </c:pt>
                <c:pt idx="1172">
                  <c:v>2.05115938186646</c:v>
                </c:pt>
                <c:pt idx="1173">
                  <c:v>2.0511105060577401</c:v>
                </c:pt>
                <c:pt idx="1174">
                  <c:v>2.0510613918304399</c:v>
                </c:pt>
                <c:pt idx="1175">
                  <c:v>2.0510110855102499</c:v>
                </c:pt>
                <c:pt idx="1176">
                  <c:v>2.0509631633758501</c:v>
                </c:pt>
                <c:pt idx="1177">
                  <c:v>2.05091524124146</c:v>
                </c:pt>
                <c:pt idx="1178">
                  <c:v>2.0508658885955802</c:v>
                </c:pt>
                <c:pt idx="1179">
                  <c:v>2.0508179664611799</c:v>
                </c:pt>
                <c:pt idx="1180">
                  <c:v>2.05077052116394</c:v>
                </c:pt>
                <c:pt idx="1181">
                  <c:v>2.0507223606109601</c:v>
                </c:pt>
                <c:pt idx="1182">
                  <c:v>2.0506742000579798</c:v>
                </c:pt>
                <c:pt idx="1183">
                  <c:v>2.0506272315978999</c:v>
                </c:pt>
                <c:pt idx="1184">
                  <c:v>2.0505797863006601</c:v>
                </c:pt>
                <c:pt idx="1185">
                  <c:v>2.0505328178405802</c:v>
                </c:pt>
                <c:pt idx="1186">
                  <c:v>2.0504853725433398</c:v>
                </c:pt>
                <c:pt idx="1187">
                  <c:v>2.0504384040832502</c:v>
                </c:pt>
                <c:pt idx="1188">
                  <c:v>2.0503911972045898</c:v>
                </c:pt>
                <c:pt idx="1189">
                  <c:v>2.0503444671630899</c:v>
                </c:pt>
                <c:pt idx="1190">
                  <c:v>2.0502972602844198</c:v>
                </c:pt>
                <c:pt idx="1191">
                  <c:v>2.0502512454986599</c:v>
                </c:pt>
                <c:pt idx="1192">
                  <c:v>2.05020403862</c:v>
                </c:pt>
                <c:pt idx="1193">
                  <c:v>2.0501570701599099</c:v>
                </c:pt>
                <c:pt idx="1194">
                  <c:v>2.05011010169983</c:v>
                </c:pt>
                <c:pt idx="1195">
                  <c:v>2.0500638484954798</c:v>
                </c:pt>
                <c:pt idx="1196">
                  <c:v>2.05001664161682</c:v>
                </c:pt>
                <c:pt idx="1197">
                  <c:v>2.0499706268310498</c:v>
                </c:pt>
                <c:pt idx="1198">
                  <c:v>2.0499241352081299</c:v>
                </c:pt>
                <c:pt idx="1199">
                  <c:v>2.04987740516663</c:v>
                </c:pt>
                <c:pt idx="1200">
                  <c:v>2.0498309135436998</c:v>
                </c:pt>
                <c:pt idx="1201">
                  <c:v>2.0497844219207799</c:v>
                </c:pt>
                <c:pt idx="1202">
                  <c:v>2.0497379302978498</c:v>
                </c:pt>
                <c:pt idx="1203">
                  <c:v>2.0496919155120898</c:v>
                </c:pt>
                <c:pt idx="1204">
                  <c:v>2.0496459007263201</c:v>
                </c:pt>
                <c:pt idx="1205">
                  <c:v>2.04960060119629</c:v>
                </c:pt>
                <c:pt idx="1206">
                  <c:v>2.0495543479919398</c:v>
                </c:pt>
                <c:pt idx="1207">
                  <c:v>2.0495073795318599</c:v>
                </c:pt>
                <c:pt idx="1208">
                  <c:v>2.0494620800018302</c:v>
                </c:pt>
                <c:pt idx="1209">
                  <c:v>2.0494203567504901</c:v>
                </c:pt>
                <c:pt idx="1210">
                  <c:v>2.0493741035461399</c:v>
                </c:pt>
                <c:pt idx="1211">
                  <c:v>2.0493252277374299</c:v>
                </c:pt>
                <c:pt idx="1212">
                  <c:v>2.0492792129516602</c:v>
                </c:pt>
                <c:pt idx="1213">
                  <c:v>2.0492377281189</c:v>
                </c:pt>
                <c:pt idx="1214">
                  <c:v>2.0491914749145499</c:v>
                </c:pt>
                <c:pt idx="1215">
                  <c:v>2.0491316318511998</c:v>
                </c:pt>
                <c:pt idx="1216">
                  <c:v>2.0490851402282702</c:v>
                </c:pt>
                <c:pt idx="1217">
                  <c:v>2.0490486621856698</c:v>
                </c:pt>
                <c:pt idx="1218">
                  <c:v>2.0490021705627401</c:v>
                </c:pt>
                <c:pt idx="1219">
                  <c:v>2.0489420890808101</c:v>
                </c:pt>
                <c:pt idx="1220">
                  <c:v>2.0488963127136199</c:v>
                </c:pt>
                <c:pt idx="1221">
                  <c:v>2.0488660335540798</c:v>
                </c:pt>
                <c:pt idx="1222">
                  <c:v>2.04881620407104</c:v>
                </c:pt>
                <c:pt idx="1223">
                  <c:v>2.0487465858459499</c:v>
                </c:pt>
                <c:pt idx="1224">
                  <c:v>2.04869437217712</c:v>
                </c:pt>
                <c:pt idx="1225">
                  <c:v>2.0486352443695099</c:v>
                </c:pt>
                <c:pt idx="1226">
                  <c:v>2.0485658645629901</c:v>
                </c:pt>
                <c:pt idx="1227">
                  <c:v>2.0484602451324498</c:v>
                </c:pt>
                <c:pt idx="1228">
                  <c:v>2.0483665466308598</c:v>
                </c:pt>
                <c:pt idx="1229">
                  <c:v>2.0482730865478498</c:v>
                </c:pt>
                <c:pt idx="1230">
                  <c:v>2.04817795753479</c:v>
                </c:pt>
                <c:pt idx="1231">
                  <c:v>2.0480010509490998</c:v>
                </c:pt>
                <c:pt idx="1232">
                  <c:v>2.0478312969207799</c:v>
                </c:pt>
                <c:pt idx="1233">
                  <c:v>2.0477147102356001</c:v>
                </c:pt>
                <c:pt idx="1234">
                  <c:v>2.0476024150848402</c:v>
                </c:pt>
                <c:pt idx="1235">
                  <c:v>2.0474054813385001</c:v>
                </c:pt>
                <c:pt idx="1236">
                  <c:v>2.0472114086151101</c:v>
                </c:pt>
                <c:pt idx="1237">
                  <c:v>2.0472369194030802</c:v>
                </c:pt>
                <c:pt idx="1238">
                  <c:v>2.04725885391235</c:v>
                </c:pt>
                <c:pt idx="1239">
                  <c:v>2.0470507144928001</c:v>
                </c:pt>
                <c:pt idx="1240">
                  <c:v>2.0468616485595699</c:v>
                </c:pt>
                <c:pt idx="1241">
                  <c:v>2.0469779968261701</c:v>
                </c:pt>
                <c:pt idx="1242">
                  <c:v>2.0470726490020801</c:v>
                </c:pt>
                <c:pt idx="1243">
                  <c:v>2.0465757846832302</c:v>
                </c:pt>
                <c:pt idx="1244">
                  <c:v>2.0461280345916699</c:v>
                </c:pt>
                <c:pt idx="1245">
                  <c:v>2.0461723804473899</c:v>
                </c:pt>
                <c:pt idx="1246">
                  <c:v>2.04619336128235</c:v>
                </c:pt>
                <c:pt idx="1247">
                  <c:v>2.0456905364990199</c:v>
                </c:pt>
                <c:pt idx="1248">
                  <c:v>2.04522776603699</c:v>
                </c:pt>
                <c:pt idx="1249">
                  <c:v>2.0452845096588099</c:v>
                </c:pt>
                <c:pt idx="1250">
                  <c:v>2.04532074928284</c:v>
                </c:pt>
                <c:pt idx="1251">
                  <c:v>2.0449745655059801</c:v>
                </c:pt>
                <c:pt idx="1252">
                  <c:v>2.0446531772613499</c:v>
                </c:pt>
                <c:pt idx="1253">
                  <c:v>2.0445151329040501</c:v>
                </c:pt>
                <c:pt idx="1254">
                  <c:v>2.0443806648254399</c:v>
                </c:pt>
                <c:pt idx="1255">
                  <c:v>2.0442578792571999</c:v>
                </c:pt>
                <c:pt idx="1256">
                  <c:v>2.04412841796875</c:v>
                </c:pt>
                <c:pt idx="1257">
                  <c:v>2.0438029766082799</c:v>
                </c:pt>
                <c:pt idx="1258">
                  <c:v>2.04351735115051</c:v>
                </c:pt>
                <c:pt idx="1259">
                  <c:v>2.0435640811920202</c:v>
                </c:pt>
                <c:pt idx="1260">
                  <c:v>2.0435934066772501</c:v>
                </c:pt>
                <c:pt idx="1261">
                  <c:v>2.04339551925659</c:v>
                </c:pt>
                <c:pt idx="1262">
                  <c:v>2.0432212352752699</c:v>
                </c:pt>
                <c:pt idx="1263">
                  <c:v>2.0432536602020299</c:v>
                </c:pt>
                <c:pt idx="1264">
                  <c:v>2.0432817935943599</c:v>
                </c:pt>
                <c:pt idx="1265">
                  <c:v>2.04328417778015</c:v>
                </c:pt>
                <c:pt idx="1266">
                  <c:v>2.0432813167571999</c:v>
                </c:pt>
                <c:pt idx="1267">
                  <c:v>2.04318022727966</c:v>
                </c:pt>
                <c:pt idx="1268">
                  <c:v>2.0430929660797101</c:v>
                </c:pt>
                <c:pt idx="1269">
                  <c:v>2.04323053359985</c:v>
                </c:pt>
                <c:pt idx="1270">
                  <c:v>2.04334497451782</c:v>
                </c:pt>
                <c:pt idx="1271">
                  <c:v>2.0432116985321001</c:v>
                </c:pt>
                <c:pt idx="1272">
                  <c:v>2.0430941581726101</c:v>
                </c:pt>
                <c:pt idx="1273">
                  <c:v>2.04300141334534</c:v>
                </c:pt>
                <c:pt idx="1274">
                  <c:v>2.0429065227508501</c:v>
                </c:pt>
                <c:pt idx="1275">
                  <c:v>2.0429005622863801</c:v>
                </c:pt>
                <c:pt idx="1276">
                  <c:v>2.0428833961486799</c:v>
                </c:pt>
                <c:pt idx="1277">
                  <c:v>2.0426607131957999</c:v>
                </c:pt>
                <c:pt idx="1278">
                  <c:v>2.0424604415893599</c:v>
                </c:pt>
                <c:pt idx="1279">
                  <c:v>2.0422818660736102</c:v>
                </c:pt>
                <c:pt idx="1280">
                  <c:v>2.04209685325623</c:v>
                </c:pt>
                <c:pt idx="1281">
                  <c:v>2.0419254302978498</c:v>
                </c:pt>
                <c:pt idx="1282">
                  <c:v>2.0417609214782702</c:v>
                </c:pt>
                <c:pt idx="1283">
                  <c:v>2.0415201187133798</c:v>
                </c:pt>
                <c:pt idx="1284">
                  <c:v>2.0412955284118701</c:v>
                </c:pt>
                <c:pt idx="1285">
                  <c:v>2.0410249233245898</c:v>
                </c:pt>
                <c:pt idx="1286">
                  <c:v>2.0407552719116202</c:v>
                </c:pt>
                <c:pt idx="1287">
                  <c:v>2.0405080318450901</c:v>
                </c:pt>
                <c:pt idx="1288">
                  <c:v>2.04027271270752</c:v>
                </c:pt>
                <c:pt idx="1289">
                  <c:v>2.0400450229644802</c:v>
                </c:pt>
                <c:pt idx="1290">
                  <c:v>2.0398285388946502</c:v>
                </c:pt>
                <c:pt idx="1291">
                  <c:v>2.0395171642303498</c:v>
                </c:pt>
                <c:pt idx="1292">
                  <c:v>2.03921318054199</c:v>
                </c:pt>
                <c:pt idx="1293">
                  <c:v>2.03896260261536</c:v>
                </c:pt>
                <c:pt idx="1294">
                  <c:v>2.0387229919433598</c:v>
                </c:pt>
                <c:pt idx="1295">
                  <c:v>2.0385179519653298</c:v>
                </c:pt>
                <c:pt idx="1296">
                  <c:v>2.0383203029632599</c:v>
                </c:pt>
                <c:pt idx="1297">
                  <c:v>2.0380153656005899</c:v>
                </c:pt>
                <c:pt idx="1298">
                  <c:v>2.0377213954925502</c:v>
                </c:pt>
                <c:pt idx="1299">
                  <c:v>2.0375013351440399</c:v>
                </c:pt>
                <c:pt idx="1300">
                  <c:v>2.0372889041900599</c:v>
                </c:pt>
                <c:pt idx="1301">
                  <c:v>2.0371022224426301</c:v>
                </c:pt>
                <c:pt idx="1302">
                  <c:v>2.0369219779968302</c:v>
                </c:pt>
                <c:pt idx="1303">
                  <c:v>2.0366554260253902</c:v>
                </c:pt>
                <c:pt idx="1304">
                  <c:v>2.0363996028900102</c:v>
                </c:pt>
                <c:pt idx="1305">
                  <c:v>2.0362138748168901</c:v>
                </c:pt>
                <c:pt idx="1306">
                  <c:v>2.03603267669678</c:v>
                </c:pt>
                <c:pt idx="1307">
                  <c:v>2.03586626052856</c:v>
                </c:pt>
                <c:pt idx="1308">
                  <c:v>2.03570532798767</c:v>
                </c:pt>
                <c:pt idx="1309">
                  <c:v>2.03548312187195</c:v>
                </c:pt>
                <c:pt idx="1310">
                  <c:v>2.0352690219879199</c:v>
                </c:pt>
                <c:pt idx="1311">
                  <c:v>2.0351135730743399</c:v>
                </c:pt>
                <c:pt idx="1312">
                  <c:v>2.03496193885803</c:v>
                </c:pt>
                <c:pt idx="1313">
                  <c:v>2.0348141193389901</c:v>
                </c:pt>
                <c:pt idx="1314">
                  <c:v>2.0346705913543701</c:v>
                </c:pt>
                <c:pt idx="1315">
                  <c:v>2.0344884395599401</c:v>
                </c:pt>
                <c:pt idx="1316">
                  <c:v>2.0343146324157702</c:v>
                </c:pt>
                <c:pt idx="1317">
                  <c:v>2.0341823101043701</c:v>
                </c:pt>
                <c:pt idx="1318">
                  <c:v>2.0340521335601802</c:v>
                </c:pt>
                <c:pt idx="1319">
                  <c:v>2.0339202880859402</c:v>
                </c:pt>
                <c:pt idx="1320">
                  <c:v>2.03379249572754</c:v>
                </c:pt>
                <c:pt idx="1321">
                  <c:v>2.0336439609527601</c:v>
                </c:pt>
                <c:pt idx="1322">
                  <c:v>2.0334999561309801</c:v>
                </c:pt>
                <c:pt idx="1323">
                  <c:v>2.0333843231201199</c:v>
                </c:pt>
                <c:pt idx="1324">
                  <c:v>2.0332698822021502</c:v>
                </c:pt>
                <c:pt idx="1325">
                  <c:v>2.03315234184265</c:v>
                </c:pt>
                <c:pt idx="1326">
                  <c:v>2.0330376625061</c:v>
                </c:pt>
                <c:pt idx="1327">
                  <c:v>2.0329120159149201</c:v>
                </c:pt>
                <c:pt idx="1328">
                  <c:v>2.0327899456024201</c:v>
                </c:pt>
                <c:pt idx="1329">
                  <c:v>2.0326850414276101</c:v>
                </c:pt>
                <c:pt idx="1330">
                  <c:v>2.0325803756713898</c:v>
                </c:pt>
                <c:pt idx="1331">
                  <c:v>2.0324730873107901</c:v>
                </c:pt>
                <c:pt idx="1332">
                  <c:v>2.0323688983917201</c:v>
                </c:pt>
                <c:pt idx="1333">
                  <c:v>2.03225898742676</c:v>
                </c:pt>
                <c:pt idx="1334">
                  <c:v>2.0321505069732702</c:v>
                </c:pt>
                <c:pt idx="1335">
                  <c:v>2.0320525169372599</c:v>
                </c:pt>
                <c:pt idx="1336">
                  <c:v>2.0319561958313002</c:v>
                </c:pt>
                <c:pt idx="1337">
                  <c:v>2.0318570137023899</c:v>
                </c:pt>
                <c:pt idx="1338">
                  <c:v>2.0317599773407</c:v>
                </c:pt>
                <c:pt idx="1339">
                  <c:v>2.0316600799560498</c:v>
                </c:pt>
                <c:pt idx="1340">
                  <c:v>2.0315623283386199</c:v>
                </c:pt>
                <c:pt idx="1341">
                  <c:v>2.0314698219299299</c:v>
                </c:pt>
                <c:pt idx="1342">
                  <c:v>2.0313785076141402</c:v>
                </c:pt>
                <c:pt idx="1343">
                  <c:v>2.0312855243682901</c:v>
                </c:pt>
                <c:pt idx="1344">
                  <c:v>2.0311939716339098</c:v>
                </c:pt>
                <c:pt idx="1345">
                  <c:v>2.0311021804809601</c:v>
                </c:pt>
                <c:pt idx="1346">
                  <c:v>2.0310115814209002</c:v>
                </c:pt>
                <c:pt idx="1347">
                  <c:v>2.03092360496521</c:v>
                </c:pt>
                <c:pt idx="1348">
                  <c:v>2.0308365821838401</c:v>
                </c:pt>
                <c:pt idx="1349">
                  <c:v>2.0307490825653098</c:v>
                </c:pt>
                <c:pt idx="1350">
                  <c:v>2.0306622982025102</c:v>
                </c:pt>
                <c:pt idx="1351">
                  <c:v>2.0305762290954599</c:v>
                </c:pt>
                <c:pt idx="1352">
                  <c:v>2.0304901599884002</c:v>
                </c:pt>
                <c:pt idx="1353">
                  <c:v>2.03040552139282</c:v>
                </c:pt>
                <c:pt idx="1354">
                  <c:v>2.03032255172729</c:v>
                </c:pt>
                <c:pt idx="1355">
                  <c:v>2.0302388668060298</c:v>
                </c:pt>
                <c:pt idx="1356">
                  <c:v>2.0301554203033398</c:v>
                </c:pt>
                <c:pt idx="1357">
                  <c:v>2.03007245063782</c:v>
                </c:pt>
                <c:pt idx="1358">
                  <c:v>2.02998995780945</c:v>
                </c:pt>
                <c:pt idx="1359">
                  <c:v>2.0299084186553999</c:v>
                </c:pt>
                <c:pt idx="1360">
                  <c:v>2.0298271179199201</c:v>
                </c:pt>
                <c:pt idx="1361">
                  <c:v>2.02974581718445</c:v>
                </c:pt>
                <c:pt idx="1362">
                  <c:v>2.0296645164489702</c:v>
                </c:pt>
                <c:pt idx="1363">
                  <c:v>2.0295836925506601</c:v>
                </c:pt>
                <c:pt idx="1364">
                  <c:v>2.0295038223266602</c:v>
                </c:pt>
                <c:pt idx="1365">
                  <c:v>2.0294234752654998</c:v>
                </c:pt>
                <c:pt idx="1366">
                  <c:v>2.0293433666229199</c:v>
                </c:pt>
                <c:pt idx="1367">
                  <c:v>2.0292634963989298</c:v>
                </c:pt>
                <c:pt idx="1368">
                  <c:v>2.0291843414306601</c:v>
                </c:pt>
                <c:pt idx="1369">
                  <c:v>2.0291042327880899</c:v>
                </c:pt>
                <c:pt idx="1370">
                  <c:v>2.0290250778198198</c:v>
                </c:pt>
                <c:pt idx="1371">
                  <c:v>2.0289466381072998</c:v>
                </c:pt>
                <c:pt idx="1372">
                  <c:v>2.0288674831390399</c:v>
                </c:pt>
                <c:pt idx="1373">
                  <c:v>2.0287883281707799</c:v>
                </c:pt>
                <c:pt idx="1374">
                  <c:v>2.0287106037139901</c:v>
                </c:pt>
                <c:pt idx="1375">
                  <c:v>2.0286326408386199</c:v>
                </c:pt>
                <c:pt idx="1376">
                  <c:v>2.0285546779632599</c:v>
                </c:pt>
                <c:pt idx="1377">
                  <c:v>2.0284769535064702</c:v>
                </c:pt>
                <c:pt idx="1378">
                  <c:v>2.02839922904968</c:v>
                </c:pt>
                <c:pt idx="1379">
                  <c:v>2.0283222198486301</c:v>
                </c:pt>
                <c:pt idx="1380">
                  <c:v>2.0282442569732702</c:v>
                </c:pt>
                <c:pt idx="1381">
                  <c:v>2.0281670093536399</c:v>
                </c:pt>
                <c:pt idx="1382">
                  <c:v>2.0280902385711701</c:v>
                </c:pt>
                <c:pt idx="1383">
                  <c:v>2.0280137062072798</c:v>
                </c:pt>
                <c:pt idx="1384">
                  <c:v>2.0279357433319101</c:v>
                </c:pt>
                <c:pt idx="1385">
                  <c:v>2.0278582572936998</c:v>
                </c:pt>
                <c:pt idx="1386">
                  <c:v>2.02778220176697</c:v>
                </c:pt>
                <c:pt idx="1387">
                  <c:v>2.0277056694030802</c:v>
                </c:pt>
                <c:pt idx="1388">
                  <c:v>2.02762794494629</c:v>
                </c:pt>
                <c:pt idx="1389">
                  <c:v>2.0275516510009801</c:v>
                </c:pt>
                <c:pt idx="1390">
                  <c:v>2.0274748802185099</c:v>
                </c:pt>
                <c:pt idx="1391">
                  <c:v>2.0273973941803001</c:v>
                </c:pt>
                <c:pt idx="1392">
                  <c:v>2.0273203849792498</c:v>
                </c:pt>
                <c:pt idx="1393">
                  <c:v>2.0272445678710902</c:v>
                </c:pt>
                <c:pt idx="1394">
                  <c:v>2.0271670818328902</c:v>
                </c:pt>
                <c:pt idx="1395">
                  <c:v>2.0270900726318399</c:v>
                </c:pt>
                <c:pt idx="1396">
                  <c:v>2.0270130634307901</c:v>
                </c:pt>
                <c:pt idx="1397">
                  <c:v>2.0269360542297399</c:v>
                </c:pt>
                <c:pt idx="1398">
                  <c:v>2.0268588066101101</c:v>
                </c:pt>
                <c:pt idx="1399">
                  <c:v>2.0267817974090598</c:v>
                </c:pt>
                <c:pt idx="1400">
                  <c:v>2.0267040729522701</c:v>
                </c:pt>
                <c:pt idx="1401">
                  <c:v>2.0266273021697998</c:v>
                </c:pt>
                <c:pt idx="1402">
                  <c:v>2.02654933929443</c:v>
                </c:pt>
                <c:pt idx="1403">
                  <c:v>2.02647161483765</c:v>
                </c:pt>
                <c:pt idx="1404">
                  <c:v>2.0263938903808598</c:v>
                </c:pt>
                <c:pt idx="1405">
                  <c:v>2.02631616592407</c:v>
                </c:pt>
                <c:pt idx="1406">
                  <c:v>2.0262374877929701</c:v>
                </c:pt>
                <c:pt idx="1407">
                  <c:v>2.0261604785919198</c:v>
                </c:pt>
                <c:pt idx="1408">
                  <c:v>2.0260825157165501</c:v>
                </c:pt>
                <c:pt idx="1409">
                  <c:v>2.0260043144226101</c:v>
                </c:pt>
                <c:pt idx="1410">
                  <c:v>2.0259253978729199</c:v>
                </c:pt>
                <c:pt idx="1411">
                  <c:v>2.0258476734161399</c:v>
                </c:pt>
                <c:pt idx="1412">
                  <c:v>2.02576875686646</c:v>
                </c:pt>
                <c:pt idx="1413">
                  <c:v>2.02568912506104</c:v>
                </c:pt>
                <c:pt idx="1414">
                  <c:v>2.0256102085113499</c:v>
                </c:pt>
                <c:pt idx="1415">
                  <c:v>2.0255329608917201</c:v>
                </c:pt>
                <c:pt idx="1416">
                  <c:v>2.0254530906677202</c:v>
                </c:pt>
                <c:pt idx="1417">
                  <c:v>2.0253708362579301</c:v>
                </c:pt>
                <c:pt idx="1418">
                  <c:v>2.0252916812896702</c:v>
                </c:pt>
                <c:pt idx="1419">
                  <c:v>2.0252196788787802</c:v>
                </c:pt>
                <c:pt idx="1420">
                  <c:v>2.0251383781433101</c:v>
                </c:pt>
                <c:pt idx="1421">
                  <c:v>2.02505254745483</c:v>
                </c:pt>
                <c:pt idx="1422">
                  <c:v>2.0249717235565199</c:v>
                </c:pt>
                <c:pt idx="1423">
                  <c:v>2.0248994827270499</c:v>
                </c:pt>
                <c:pt idx="1424">
                  <c:v>2.0248179435729998</c:v>
                </c:pt>
                <c:pt idx="1425">
                  <c:v>2.0247163772582999</c:v>
                </c:pt>
                <c:pt idx="1426">
                  <c:v>2.02463030815125</c:v>
                </c:pt>
                <c:pt idx="1427">
                  <c:v>2.0245554447174099</c:v>
                </c:pt>
                <c:pt idx="1428">
                  <c:v>2.0244674682617201</c:v>
                </c:pt>
                <c:pt idx="1429">
                  <c:v>2.0243389606475799</c:v>
                </c:pt>
                <c:pt idx="1430">
                  <c:v>2.0242285728454599</c:v>
                </c:pt>
                <c:pt idx="1431">
                  <c:v>2.0241179466247599</c:v>
                </c:pt>
                <c:pt idx="1432">
                  <c:v>2.0239946842193599</c:v>
                </c:pt>
                <c:pt idx="1433">
                  <c:v>2.0238373279571502</c:v>
                </c:pt>
                <c:pt idx="1434">
                  <c:v>2.0236976146697998</c:v>
                </c:pt>
                <c:pt idx="1435">
                  <c:v>2.0235507488250701</c:v>
                </c:pt>
                <c:pt idx="1436">
                  <c:v>2.0234038829803498</c:v>
                </c:pt>
                <c:pt idx="1437">
                  <c:v>2.0232200622558598</c:v>
                </c:pt>
                <c:pt idx="1438">
                  <c:v>2.0230453014373802</c:v>
                </c:pt>
                <c:pt idx="1439">
                  <c:v>2.02289819717407</c:v>
                </c:pt>
                <c:pt idx="1440">
                  <c:v>2.02275609970093</c:v>
                </c:pt>
                <c:pt idx="1441">
                  <c:v>2.0224735736846902</c:v>
                </c:pt>
                <c:pt idx="1442">
                  <c:v>2.0221996307372998</c:v>
                </c:pt>
                <c:pt idx="1443">
                  <c:v>2.0220575332641602</c:v>
                </c:pt>
                <c:pt idx="1444">
                  <c:v>2.0219142436981201</c:v>
                </c:pt>
                <c:pt idx="1445">
                  <c:v>2.0215926170349099</c:v>
                </c:pt>
                <c:pt idx="1446">
                  <c:v>2.02128338813782</c:v>
                </c:pt>
                <c:pt idx="1447">
                  <c:v>2.0213325023651101</c:v>
                </c:pt>
                <c:pt idx="1448">
                  <c:v>2.0213649272918701</c:v>
                </c:pt>
                <c:pt idx="1449">
                  <c:v>2.02105665206909</c:v>
                </c:pt>
                <c:pt idx="1450">
                  <c:v>2.02077412605286</c:v>
                </c:pt>
                <c:pt idx="1451">
                  <c:v>2.0209047794342001</c:v>
                </c:pt>
                <c:pt idx="1452">
                  <c:v>2.0210046768188499</c:v>
                </c:pt>
                <c:pt idx="1453">
                  <c:v>2.0205039978027299</c:v>
                </c:pt>
                <c:pt idx="1454">
                  <c:v>2.02004790306091</c:v>
                </c:pt>
                <c:pt idx="1455">
                  <c:v>2.0200777053832999</c:v>
                </c:pt>
                <c:pt idx="1456">
                  <c:v>2.0200831890106201</c:v>
                </c:pt>
                <c:pt idx="1457">
                  <c:v>2.0196688175201398</c:v>
                </c:pt>
                <c:pt idx="1458">
                  <c:v>2.0192799568176301</c:v>
                </c:pt>
                <c:pt idx="1459">
                  <c:v>2.0191833972930899</c:v>
                </c:pt>
                <c:pt idx="1460">
                  <c:v>2.0190834999084499</c:v>
                </c:pt>
                <c:pt idx="1461">
                  <c:v>2.0188441276550302</c:v>
                </c:pt>
                <c:pt idx="1462">
                  <c:v>2.0186071395874001</c:v>
                </c:pt>
                <c:pt idx="1463">
                  <c:v>2.0183045864105198</c:v>
                </c:pt>
                <c:pt idx="1464">
                  <c:v>2.0180187225341801</c:v>
                </c:pt>
                <c:pt idx="1465">
                  <c:v>2.0179071426391602</c:v>
                </c:pt>
                <c:pt idx="1466">
                  <c:v>2.0177798271179199</c:v>
                </c:pt>
                <c:pt idx="1467">
                  <c:v>2.0173645019531299</c:v>
                </c:pt>
                <c:pt idx="1468">
                  <c:v>2.0169863700866699</c:v>
                </c:pt>
                <c:pt idx="1469">
                  <c:v>2.0168983936309801</c:v>
                </c:pt>
                <c:pt idx="1470">
                  <c:v>2.0168008804321298</c:v>
                </c:pt>
                <c:pt idx="1471">
                  <c:v>2.0165786743164098</c:v>
                </c:pt>
                <c:pt idx="1472">
                  <c:v>2.01636862754822</c:v>
                </c:pt>
                <c:pt idx="1473">
                  <c:v>2.01618504524231</c:v>
                </c:pt>
                <c:pt idx="1474">
                  <c:v>2.0160162448883101</c:v>
                </c:pt>
                <c:pt idx="1475">
                  <c:v>2.01599168777466</c:v>
                </c:pt>
                <c:pt idx="1476">
                  <c:v>2.0159549713134801</c:v>
                </c:pt>
                <c:pt idx="1477">
                  <c:v>2.0157787799835201</c:v>
                </c:pt>
                <c:pt idx="1478">
                  <c:v>2.0156197547912602</c:v>
                </c:pt>
                <c:pt idx="1479">
                  <c:v>2.0156481266021702</c:v>
                </c:pt>
                <c:pt idx="1480">
                  <c:v>2.0156633853912398</c:v>
                </c:pt>
                <c:pt idx="1481">
                  <c:v>2.01556396484375</c:v>
                </c:pt>
                <c:pt idx="1482">
                  <c:v>2.0154676437377899</c:v>
                </c:pt>
                <c:pt idx="1483">
                  <c:v>2.0153453350067099</c:v>
                </c:pt>
                <c:pt idx="1484">
                  <c:v>2.0152282714843799</c:v>
                </c:pt>
                <c:pt idx="1485">
                  <c:v>2.0152502059936501</c:v>
                </c:pt>
                <c:pt idx="1486">
                  <c:v>2.0152564048767099</c:v>
                </c:pt>
                <c:pt idx="1487">
                  <c:v>2.0150663852691699</c:v>
                </c:pt>
                <c:pt idx="1488">
                  <c:v>2.0148894786834699</c:v>
                </c:pt>
                <c:pt idx="1489">
                  <c:v>2.0147445201873802</c:v>
                </c:pt>
                <c:pt idx="1490">
                  <c:v>2.0145931243896502</c:v>
                </c:pt>
                <c:pt idx="1491">
                  <c:v>2.0144944190978999</c:v>
                </c:pt>
                <c:pt idx="1492">
                  <c:v>2.0143918991088898</c:v>
                </c:pt>
                <c:pt idx="1493">
                  <c:v>2.01415920257568</c:v>
                </c:pt>
                <c:pt idx="1494">
                  <c:v>2.0139389038085902</c:v>
                </c:pt>
                <c:pt idx="1495">
                  <c:v>2.0137190818786599</c:v>
                </c:pt>
                <c:pt idx="1496">
                  <c:v>2.0134942531585698</c:v>
                </c:pt>
                <c:pt idx="1497">
                  <c:v>2.01329374313354</c:v>
                </c:pt>
                <c:pt idx="1498">
                  <c:v>2.0130989551544198</c:v>
                </c:pt>
                <c:pt idx="1499">
                  <c:v>2.0128600597381601</c:v>
                </c:pt>
                <c:pt idx="1500">
                  <c:v>2.0126304626464799</c:v>
                </c:pt>
                <c:pt idx="1501">
                  <c:v>2.01235151290894</c:v>
                </c:pt>
                <c:pt idx="1502">
                  <c:v>2.0120716094970699</c:v>
                </c:pt>
                <c:pt idx="1503">
                  <c:v>2.0118279457092298</c:v>
                </c:pt>
                <c:pt idx="1504">
                  <c:v>2.0115919113159202</c:v>
                </c:pt>
                <c:pt idx="1505">
                  <c:v>2.0113668441772501</c:v>
                </c:pt>
                <c:pt idx="1506">
                  <c:v>2.01114702224731</c:v>
                </c:pt>
                <c:pt idx="1507">
                  <c:v>2.01084208488464</c:v>
                </c:pt>
                <c:pt idx="1508">
                  <c:v>2.0105404853820801</c:v>
                </c:pt>
                <c:pt idx="1509">
                  <c:v>2.0102977752685498</c:v>
                </c:pt>
                <c:pt idx="1510">
                  <c:v>2.0100615024566699</c:v>
                </c:pt>
                <c:pt idx="1511">
                  <c:v>2.00984764099121</c:v>
                </c:pt>
                <c:pt idx="1512">
                  <c:v>2.0096380710601802</c:v>
                </c:pt>
                <c:pt idx="1513">
                  <c:v>2.0093412399292001</c:v>
                </c:pt>
                <c:pt idx="1514">
                  <c:v>2.00905084609985</c:v>
                </c:pt>
                <c:pt idx="1515">
                  <c:v>2.00882768630981</c:v>
                </c:pt>
                <c:pt idx="1516">
                  <c:v>2.0086095333099401</c:v>
                </c:pt>
                <c:pt idx="1517">
                  <c:v>2.0084090232849099</c:v>
                </c:pt>
                <c:pt idx="1518">
                  <c:v>2.0082130432128902</c:v>
                </c:pt>
                <c:pt idx="1519">
                  <c:v>2.0079467296600302</c:v>
                </c:pt>
                <c:pt idx="1520">
                  <c:v>2.0076854228973402</c:v>
                </c:pt>
                <c:pt idx="1521">
                  <c:v>2.00748610496521</c:v>
                </c:pt>
                <c:pt idx="1522">
                  <c:v>2.0072901248931898</c:v>
                </c:pt>
                <c:pt idx="1523">
                  <c:v>2.0071036815643302</c:v>
                </c:pt>
                <c:pt idx="1524">
                  <c:v>2.0069198608398402</c:v>
                </c:pt>
                <c:pt idx="1525">
                  <c:v>2.0066845417022701</c:v>
                </c:pt>
                <c:pt idx="1526">
                  <c:v>2.0064549446106001</c:v>
                </c:pt>
                <c:pt idx="1527">
                  <c:v>2.00627470016479</c:v>
                </c:pt>
                <c:pt idx="1528">
                  <c:v>2.0060963630676301</c:v>
                </c:pt>
                <c:pt idx="1529">
                  <c:v>2.00591969490051</c:v>
                </c:pt>
                <c:pt idx="1530">
                  <c:v>2.0057461261749299</c:v>
                </c:pt>
                <c:pt idx="1531">
                  <c:v>2.0055394172668501</c:v>
                </c:pt>
                <c:pt idx="1532">
                  <c:v>2.0053365230560298</c:v>
                </c:pt>
                <c:pt idx="1533">
                  <c:v>2.0051698684692401</c:v>
                </c:pt>
                <c:pt idx="1534">
                  <c:v>2.0050036907196001</c:v>
                </c:pt>
                <c:pt idx="1535">
                  <c:v>2.0048358440399201</c:v>
                </c:pt>
                <c:pt idx="1536">
                  <c:v>2.0046701431274401</c:v>
                </c:pt>
                <c:pt idx="1537">
                  <c:v>2.0044848918914799</c:v>
                </c:pt>
                <c:pt idx="1538">
                  <c:v>2.0043025016784699</c:v>
                </c:pt>
                <c:pt idx="1539">
                  <c:v>2.0041429996490501</c:v>
                </c:pt>
                <c:pt idx="1540">
                  <c:v>2.0039832592010498</c:v>
                </c:pt>
                <c:pt idx="1541">
                  <c:v>2.0038211345672599</c:v>
                </c:pt>
                <c:pt idx="1542">
                  <c:v>2.0036609172821001</c:v>
                </c:pt>
                <c:pt idx="1543">
                  <c:v>2.00348925590515</c:v>
                </c:pt>
                <c:pt idx="1544">
                  <c:v>2.0033185482025102</c:v>
                </c:pt>
                <c:pt idx="1545">
                  <c:v>2.00316214561462</c:v>
                </c:pt>
                <c:pt idx="1546">
                  <c:v>2.0030071735382098</c:v>
                </c:pt>
                <c:pt idx="1547">
                  <c:v>2.0028488636016801</c:v>
                </c:pt>
                <c:pt idx="1548">
                  <c:v>2.0026915073394802</c:v>
                </c:pt>
                <c:pt idx="1549">
                  <c:v>2.0025277137756299</c:v>
                </c:pt>
                <c:pt idx="1550">
                  <c:v>2.0023658275604199</c:v>
                </c:pt>
                <c:pt idx="1551">
                  <c:v>2.0022115707397501</c:v>
                </c:pt>
                <c:pt idx="1552">
                  <c:v>2.0020582675933798</c:v>
                </c:pt>
                <c:pt idx="1553">
                  <c:v>2.00190210342407</c:v>
                </c:pt>
                <c:pt idx="1554">
                  <c:v>2.0017473697662398</c:v>
                </c:pt>
                <c:pt idx="1555">
                  <c:v>2.0015895366668701</c:v>
                </c:pt>
                <c:pt idx="1556">
                  <c:v>2.00143241882324</c:v>
                </c:pt>
                <c:pt idx="1557">
                  <c:v>2.0012793540954599</c:v>
                </c:pt>
                <c:pt idx="1558">
                  <c:v>2.00112724304199</c:v>
                </c:pt>
                <c:pt idx="1559">
                  <c:v>2.0009727478027299</c:v>
                </c:pt>
                <c:pt idx="1560">
                  <c:v>2.0008189678192099</c:v>
                </c:pt>
                <c:pt idx="1561">
                  <c:v>2.0006642341613801</c:v>
                </c:pt>
                <c:pt idx="1562">
                  <c:v>2.00050926208496</c:v>
                </c:pt>
                <c:pt idx="1563">
                  <c:v>2.0003566741943399</c:v>
                </c:pt>
                <c:pt idx="1564">
                  <c:v>2.00020503997803</c:v>
                </c:pt>
                <c:pt idx="1565">
                  <c:v>2.0000519752502401</c:v>
                </c:pt>
                <c:pt idx="1566">
                  <c:v>1.9998985528945901</c:v>
                </c:pt>
                <c:pt idx="1567">
                  <c:v>1.99974513053894</c:v>
                </c:pt>
                <c:pt idx="1568">
                  <c:v>1.9995918273925799</c:v>
                </c:pt>
                <c:pt idx="1569">
                  <c:v>1.99943947792053</c:v>
                </c:pt>
                <c:pt idx="1570">
                  <c:v>1.9992870092392001</c:v>
                </c:pt>
                <c:pt idx="1571">
                  <c:v>1.99913394451141</c:v>
                </c:pt>
                <c:pt idx="1572">
                  <c:v>1.99898016452789</c:v>
                </c:pt>
                <c:pt idx="1573">
                  <c:v>1.9988263845443699</c:v>
                </c:pt>
                <c:pt idx="1574">
                  <c:v>1.99867355823517</c:v>
                </c:pt>
                <c:pt idx="1575">
                  <c:v>1.99851965904236</c:v>
                </c:pt>
                <c:pt idx="1576">
                  <c:v>1.9983656406402599</c:v>
                </c:pt>
                <c:pt idx="1577">
                  <c:v>1.9982113838195801</c:v>
                </c:pt>
                <c:pt idx="1578">
                  <c:v>1.9980571269989</c:v>
                </c:pt>
                <c:pt idx="1579">
                  <c:v>1.99790167808533</c:v>
                </c:pt>
                <c:pt idx="1580">
                  <c:v>1.9977468252182</c:v>
                </c:pt>
                <c:pt idx="1581">
                  <c:v>1.99759137630463</c:v>
                </c:pt>
                <c:pt idx="1582">
                  <c:v>1.99743556976318</c:v>
                </c:pt>
                <c:pt idx="1583">
                  <c:v>1.9972786903381301</c:v>
                </c:pt>
                <c:pt idx="1584">
                  <c:v>1.9971228837966899</c:v>
                </c:pt>
                <c:pt idx="1585">
                  <c:v>1.99696588516235</c:v>
                </c:pt>
                <c:pt idx="1586">
                  <c:v>1.99680864810944</c:v>
                </c:pt>
                <c:pt idx="1587">
                  <c:v>1.99665415287018</c:v>
                </c:pt>
                <c:pt idx="1588">
                  <c:v>1.99650001525879</c:v>
                </c:pt>
                <c:pt idx="1589">
                  <c:v>1.9963450431823699</c:v>
                </c:pt>
                <c:pt idx="1590">
                  <c:v>1.99618923664093</c:v>
                </c:pt>
                <c:pt idx="1591">
                  <c:v>1.9960362911224401</c:v>
                </c:pt>
                <c:pt idx="1592">
                  <c:v>1.99588370323181</c:v>
                </c:pt>
                <c:pt idx="1593">
                  <c:v>1.9957317113876301</c:v>
                </c:pt>
                <c:pt idx="1594">
                  <c:v>1.9955780506134</c:v>
                </c:pt>
                <c:pt idx="1595">
                  <c:v>1.9954243898391699</c:v>
                </c:pt>
                <c:pt idx="1596">
                  <c:v>1.9952712059021001</c:v>
                </c:pt>
                <c:pt idx="1597">
                  <c:v>1.99511766433716</c:v>
                </c:pt>
                <c:pt idx="1598">
                  <c:v>1.9949631690978999</c:v>
                </c:pt>
                <c:pt idx="1599">
                  <c:v>1.9948101043701201</c:v>
                </c:pt>
                <c:pt idx="1600">
                  <c:v>1.9946551322937001</c:v>
                </c:pt>
                <c:pt idx="1601">
                  <c:v>1.9944993257522601</c:v>
                </c:pt>
                <c:pt idx="1602">
                  <c:v>1.9943439960479701</c:v>
                </c:pt>
                <c:pt idx="1603">
                  <c:v>1.9941889047622701</c:v>
                </c:pt>
                <c:pt idx="1604">
                  <c:v>1.9940321445465099</c:v>
                </c:pt>
                <c:pt idx="1605">
                  <c:v>1.99387538433075</c:v>
                </c:pt>
                <c:pt idx="1606">
                  <c:v>1.99371814727783</c:v>
                </c:pt>
                <c:pt idx="1607">
                  <c:v>1.9935601949691799</c:v>
                </c:pt>
                <c:pt idx="1608">
                  <c:v>1.9934014081955</c:v>
                </c:pt>
                <c:pt idx="1609">
                  <c:v>1.9932433366775499</c:v>
                </c:pt>
                <c:pt idx="1610">
                  <c:v>1.9930834770202599</c:v>
                </c:pt>
                <c:pt idx="1611">
                  <c:v>1.9929226636886599</c:v>
                </c:pt>
                <c:pt idx="1612">
                  <c:v>1.99275994300842</c:v>
                </c:pt>
                <c:pt idx="1613">
                  <c:v>1.9925981760025</c:v>
                </c:pt>
                <c:pt idx="1614">
                  <c:v>1.9924349784851101</c:v>
                </c:pt>
                <c:pt idx="1615">
                  <c:v>1.99227058887482</c:v>
                </c:pt>
                <c:pt idx="1616">
                  <c:v>1.99210405349731</c:v>
                </c:pt>
                <c:pt idx="1617">
                  <c:v>1.99193859100342</c:v>
                </c:pt>
                <c:pt idx="1618">
                  <c:v>1.99177062511444</c:v>
                </c:pt>
                <c:pt idx="1619">
                  <c:v>1.9916025400161701</c:v>
                </c:pt>
                <c:pt idx="1620">
                  <c:v>1.99143302440643</c:v>
                </c:pt>
                <c:pt idx="1621">
                  <c:v>1.9912641048431401</c:v>
                </c:pt>
                <c:pt idx="1622">
                  <c:v>1.9910918474197401</c:v>
                </c:pt>
                <c:pt idx="1623">
                  <c:v>1.99091744422913</c:v>
                </c:pt>
                <c:pt idx="1624">
                  <c:v>1.99074459075928</c:v>
                </c:pt>
                <c:pt idx="1625">
                  <c:v>1.9905748367309599</c:v>
                </c:pt>
                <c:pt idx="1626">
                  <c:v>1.99039971828461</c:v>
                </c:pt>
                <c:pt idx="1627">
                  <c:v>1.9902206659317001</c:v>
                </c:pt>
                <c:pt idx="1628">
                  <c:v>1.99004530906677</c:v>
                </c:pt>
                <c:pt idx="1629">
                  <c:v>1.9898773431778001</c:v>
                </c:pt>
                <c:pt idx="1630">
                  <c:v>1.98969626426697</c:v>
                </c:pt>
                <c:pt idx="1631">
                  <c:v>1.9895050525665301</c:v>
                </c:pt>
                <c:pt idx="1632">
                  <c:v>1.9893208742141699</c:v>
                </c:pt>
                <c:pt idx="1633">
                  <c:v>1.9891225099563601</c:v>
                </c:pt>
                <c:pt idx="1634">
                  <c:v>1.98891484737396</c:v>
                </c:pt>
                <c:pt idx="1635">
                  <c:v>1.9886628389358501</c:v>
                </c:pt>
                <c:pt idx="1636">
                  <c:v>1.9884294271469101</c:v>
                </c:pt>
                <c:pt idx="1637">
                  <c:v>1.9881943464279199</c:v>
                </c:pt>
                <c:pt idx="1638">
                  <c:v>1.98794841766357</c:v>
                </c:pt>
                <c:pt idx="1639">
                  <c:v>1.98764216899872</c:v>
                </c:pt>
                <c:pt idx="1640">
                  <c:v>1.98735547065735</c:v>
                </c:pt>
                <c:pt idx="1641">
                  <c:v>1.9870864152908301</c:v>
                </c:pt>
                <c:pt idx="1642">
                  <c:v>1.98681092262268</c:v>
                </c:pt>
                <c:pt idx="1643">
                  <c:v>1.9865013360977199</c:v>
                </c:pt>
                <c:pt idx="1644">
                  <c:v>1.98620498180389</c:v>
                </c:pt>
                <c:pt idx="1645">
                  <c:v>1.9859414100646999</c:v>
                </c:pt>
                <c:pt idx="1646">
                  <c:v>1.9856812953948999</c:v>
                </c:pt>
                <c:pt idx="1647">
                  <c:v>1.98535633087158</c:v>
                </c:pt>
                <c:pt idx="1648">
                  <c:v>1.9850369691848799</c:v>
                </c:pt>
                <c:pt idx="1649">
                  <c:v>1.98479759693146</c:v>
                </c:pt>
                <c:pt idx="1650">
                  <c:v>1.9845614433288601</c:v>
                </c:pt>
                <c:pt idx="1651">
                  <c:v>1.98409175872803</c:v>
                </c:pt>
                <c:pt idx="1652">
                  <c:v>1.9836356639862101</c:v>
                </c:pt>
                <c:pt idx="1653">
                  <c:v>1.9834012985229501</c:v>
                </c:pt>
                <c:pt idx="1654">
                  <c:v>1.9831579923629801</c:v>
                </c:pt>
                <c:pt idx="1655">
                  <c:v>1.9826294183731099</c:v>
                </c:pt>
                <c:pt idx="1656">
                  <c:v>1.9821236133575399</c:v>
                </c:pt>
                <c:pt idx="1657">
                  <c:v>1.9820688962936399</c:v>
                </c:pt>
                <c:pt idx="1658">
                  <c:v>1.98198866844177</c:v>
                </c:pt>
                <c:pt idx="1659">
                  <c:v>1.98150730133057</c:v>
                </c:pt>
                <c:pt idx="1660">
                  <c:v>1.9810539484023999</c:v>
                </c:pt>
                <c:pt idx="1661">
                  <c:v>1.98104023933411</c:v>
                </c:pt>
                <c:pt idx="1662">
                  <c:v>1.9809937477111801</c:v>
                </c:pt>
                <c:pt idx="1663">
                  <c:v>1.9804496765136701</c:v>
                </c:pt>
                <c:pt idx="1664">
                  <c:v>1.9799393415451001</c:v>
                </c:pt>
                <c:pt idx="1665">
                  <c:v>1.9797967672348</c:v>
                </c:pt>
                <c:pt idx="1666">
                  <c:v>1.97964084148407</c:v>
                </c:pt>
                <c:pt idx="1667">
                  <c:v>1.9792537689209</c:v>
                </c:pt>
                <c:pt idx="1668">
                  <c:v>1.9788743257522601</c:v>
                </c:pt>
                <c:pt idx="1669">
                  <c:v>1.97855448722839</c:v>
                </c:pt>
                <c:pt idx="1670">
                  <c:v>1.9782458543777499</c:v>
                </c:pt>
                <c:pt idx="1671">
                  <c:v>1.9780193567276001</c:v>
                </c:pt>
                <c:pt idx="1672">
                  <c:v>1.97777760028839</c:v>
                </c:pt>
                <c:pt idx="1673">
                  <c:v>1.9773120880127</c:v>
                </c:pt>
                <c:pt idx="1674">
                  <c:v>1.97686791419983</c:v>
                </c:pt>
                <c:pt idx="1675">
                  <c:v>1.9766411781311</c:v>
                </c:pt>
                <c:pt idx="1676">
                  <c:v>1.9763994216918901</c:v>
                </c:pt>
                <c:pt idx="1677">
                  <c:v>1.9759118556976301</c:v>
                </c:pt>
                <c:pt idx="1678">
                  <c:v>1.97544598579407</c:v>
                </c:pt>
                <c:pt idx="1679">
                  <c:v>1.9751273393630999</c:v>
                </c:pt>
                <c:pt idx="1680">
                  <c:v>1.97481000423431</c:v>
                </c:pt>
                <c:pt idx="1681">
                  <c:v>1.97448825836182</c:v>
                </c:pt>
                <c:pt idx="1682">
                  <c:v>1.9741674661636399</c:v>
                </c:pt>
                <c:pt idx="1683">
                  <c:v>1.9737311601638801</c:v>
                </c:pt>
                <c:pt idx="1684">
                  <c:v>1.9733194112777701</c:v>
                </c:pt>
                <c:pt idx="1685">
                  <c:v>1.9731196165084799</c:v>
                </c:pt>
                <c:pt idx="1686">
                  <c:v>1.9729075431823699</c:v>
                </c:pt>
                <c:pt idx="1687">
                  <c:v>1.9725711345672601</c:v>
                </c:pt>
                <c:pt idx="1688">
                  <c:v>1.97224998474121</c:v>
                </c:pt>
                <c:pt idx="1689">
                  <c:v>1.9720157384872401</c:v>
                </c:pt>
                <c:pt idx="1690">
                  <c:v>1.97178399562836</c:v>
                </c:pt>
                <c:pt idx="1691">
                  <c:v>1.9715763330459599</c:v>
                </c:pt>
                <c:pt idx="1692">
                  <c:v>1.9713618755340601</c:v>
                </c:pt>
                <c:pt idx="1693">
                  <c:v>1.9710717201232899</c:v>
                </c:pt>
                <c:pt idx="1694">
                  <c:v>1.97079217433929</c:v>
                </c:pt>
                <c:pt idx="1695">
                  <c:v>1.9706509113311801</c:v>
                </c:pt>
                <c:pt idx="1696">
                  <c:v>1.97049760818481</c:v>
                </c:pt>
                <c:pt idx="1697">
                  <c:v>1.9702130556106601</c:v>
                </c:pt>
                <c:pt idx="1698">
                  <c:v>1.96993279457092</c:v>
                </c:pt>
                <c:pt idx="1699">
                  <c:v>1.96965944766998</c:v>
                </c:pt>
                <c:pt idx="1700">
                  <c:v>1.96938335895538</c:v>
                </c:pt>
                <c:pt idx="1701">
                  <c:v>1.96919405460358</c:v>
                </c:pt>
                <c:pt idx="1702">
                  <c:v>1.9689955711364699</c:v>
                </c:pt>
                <c:pt idx="1703">
                  <c:v>1.96865034103394</c:v>
                </c:pt>
                <c:pt idx="1704">
                  <c:v>1.9683140516281099</c:v>
                </c:pt>
                <c:pt idx="1705">
                  <c:v>1.9679987430572501</c:v>
                </c:pt>
                <c:pt idx="1706">
                  <c:v>1.9676756858825699</c:v>
                </c:pt>
                <c:pt idx="1707">
                  <c:v>1.96739566326141</c:v>
                </c:pt>
                <c:pt idx="1708">
                  <c:v>1.9671146869659399</c:v>
                </c:pt>
                <c:pt idx="1709">
                  <c:v>1.9667427539825399</c:v>
                </c:pt>
                <c:pt idx="1710">
                  <c:v>1.9663792848587001</c:v>
                </c:pt>
                <c:pt idx="1711">
                  <c:v>1.96600818634033</c:v>
                </c:pt>
                <c:pt idx="1712">
                  <c:v>1.9656301736831701</c:v>
                </c:pt>
                <c:pt idx="1713">
                  <c:v>1.96528244018555</c:v>
                </c:pt>
                <c:pt idx="1714">
                  <c:v>1.96493804454803</c:v>
                </c:pt>
                <c:pt idx="1715">
                  <c:v>1.96456658840179</c:v>
                </c:pt>
                <c:pt idx="1716">
                  <c:v>1.96420013904572</c:v>
                </c:pt>
                <c:pt idx="1717">
                  <c:v>1.96378397941589</c:v>
                </c:pt>
                <c:pt idx="1718">
                  <c:v>1.9633647203445399</c:v>
                </c:pt>
                <c:pt idx="1719">
                  <c:v>1.9629883766174301</c:v>
                </c:pt>
                <c:pt idx="1720">
                  <c:v>1.9626164436340301</c:v>
                </c:pt>
                <c:pt idx="1721">
                  <c:v>1.9622511863708501</c:v>
                </c:pt>
                <c:pt idx="1722">
                  <c:v>1.9618890285491899</c:v>
                </c:pt>
                <c:pt idx="1723">
                  <c:v>1.96145272254944</c:v>
                </c:pt>
                <c:pt idx="1724">
                  <c:v>1.9610170125961299</c:v>
                </c:pt>
                <c:pt idx="1725">
                  <c:v>1.96063816547394</c:v>
                </c:pt>
                <c:pt idx="1726">
                  <c:v>1.9602621793746899</c:v>
                </c:pt>
                <c:pt idx="1727">
                  <c:v>1.95990002155304</c:v>
                </c:pt>
                <c:pt idx="1728">
                  <c:v>1.9595408439636199</c:v>
                </c:pt>
                <c:pt idx="1729">
                  <c:v>1.9591081142425499</c:v>
                </c:pt>
                <c:pt idx="1730">
                  <c:v>1.9586771726608301</c:v>
                </c:pt>
                <c:pt idx="1731">
                  <c:v>1.95831739902496</c:v>
                </c:pt>
                <c:pt idx="1732">
                  <c:v>1.9579597711563099</c:v>
                </c:pt>
                <c:pt idx="1733">
                  <c:v>1.9576120376586901</c:v>
                </c:pt>
                <c:pt idx="1734">
                  <c:v>1.9572670459747299</c:v>
                </c:pt>
                <c:pt idx="1735">
                  <c:v>1.95687055587769</c:v>
                </c:pt>
                <c:pt idx="1736">
                  <c:v>1.95647728443146</c:v>
                </c:pt>
                <c:pt idx="1737">
                  <c:v>1.9561403989791899</c:v>
                </c:pt>
                <c:pt idx="1738">
                  <c:v>1.95580422878265</c:v>
                </c:pt>
                <c:pt idx="1739">
                  <c:v>1.95547151565552</c:v>
                </c:pt>
                <c:pt idx="1740">
                  <c:v>1.9551413059234599</c:v>
                </c:pt>
                <c:pt idx="1741">
                  <c:v>1.95476794242859</c:v>
                </c:pt>
                <c:pt idx="1742">
                  <c:v>1.95439660549164</c:v>
                </c:pt>
                <c:pt idx="1743">
                  <c:v>1.95406913757324</c:v>
                </c:pt>
                <c:pt idx="1744">
                  <c:v>1.9537410736084</c:v>
                </c:pt>
                <c:pt idx="1745">
                  <c:v>1.9534114599227901</c:v>
                </c:pt>
                <c:pt idx="1746">
                  <c:v>1.9530830383300799</c:v>
                </c:pt>
                <c:pt idx="1747">
                  <c:v>1.95272529125214</c:v>
                </c:pt>
                <c:pt idx="1748">
                  <c:v>1.9523689746856701</c:v>
                </c:pt>
                <c:pt idx="1749">
                  <c:v>1.95204281806946</c:v>
                </c:pt>
                <c:pt idx="1750">
                  <c:v>1.95171499252319</c:v>
                </c:pt>
                <c:pt idx="1751">
                  <c:v>1.95138394832611</c:v>
                </c:pt>
                <c:pt idx="1752">
                  <c:v>1.9510543346405</c:v>
                </c:pt>
                <c:pt idx="1753">
                  <c:v>1.95070481300354</c:v>
                </c:pt>
                <c:pt idx="1754">
                  <c:v>1.9503549337387101</c:v>
                </c:pt>
                <c:pt idx="1755">
                  <c:v>1.9500248432159399</c:v>
                </c:pt>
                <c:pt idx="1756">
                  <c:v>1.9496939182281501</c:v>
                </c:pt>
                <c:pt idx="1757">
                  <c:v>1.94935834407806</c:v>
                </c:pt>
                <c:pt idx="1758">
                  <c:v>1.9490227699279801</c:v>
                </c:pt>
                <c:pt idx="1759">
                  <c:v>1.94867479801178</c:v>
                </c:pt>
                <c:pt idx="1760">
                  <c:v>1.94832634925842</c:v>
                </c:pt>
                <c:pt idx="1761">
                  <c:v>1.9479898214340201</c:v>
                </c:pt>
                <c:pt idx="1762">
                  <c:v>1.9476470947265601</c:v>
                </c:pt>
                <c:pt idx="1763">
                  <c:v>1.94730520248413</c:v>
                </c:pt>
                <c:pt idx="1764">
                  <c:v>1.9469635486602801</c:v>
                </c:pt>
                <c:pt idx="1765">
                  <c:v>1.9466141462326001</c:v>
                </c:pt>
                <c:pt idx="1766">
                  <c:v>1.9462598562240601</c:v>
                </c:pt>
                <c:pt idx="1767">
                  <c:v>1.9459158182144201</c:v>
                </c:pt>
                <c:pt idx="1768">
                  <c:v>1.9455701112747199</c:v>
                </c:pt>
                <c:pt idx="1769">
                  <c:v>1.9452216625213601</c:v>
                </c:pt>
                <c:pt idx="1770">
                  <c:v>1.94487321376801</c:v>
                </c:pt>
                <c:pt idx="1771">
                  <c:v>1.94451999664307</c:v>
                </c:pt>
                <c:pt idx="1772">
                  <c:v>1.94416439533234</c:v>
                </c:pt>
                <c:pt idx="1773">
                  <c:v>1.9438123703002901</c:v>
                </c:pt>
                <c:pt idx="1774">
                  <c:v>1.94345998764038</c:v>
                </c:pt>
                <c:pt idx="1775">
                  <c:v>1.94310462474823</c:v>
                </c:pt>
                <c:pt idx="1776">
                  <c:v>1.94274818897247</c:v>
                </c:pt>
                <c:pt idx="1777">
                  <c:v>1.94238817691803</c:v>
                </c:pt>
                <c:pt idx="1778">
                  <c:v>1.94202768802643</c:v>
                </c:pt>
                <c:pt idx="1779">
                  <c:v>1.9416544437408401</c:v>
                </c:pt>
                <c:pt idx="1780">
                  <c:v>1.9412803649902299</c:v>
                </c:pt>
                <c:pt idx="1781">
                  <c:v>1.9409039020538299</c:v>
                </c:pt>
                <c:pt idx="1782">
                  <c:v>1.9405258893966699</c:v>
                </c:pt>
                <c:pt idx="1783">
                  <c:v>1.9401327371597299</c:v>
                </c:pt>
                <c:pt idx="1784">
                  <c:v>1.9397394657135001</c:v>
                </c:pt>
                <c:pt idx="1785">
                  <c:v>1.9393408298492401</c:v>
                </c:pt>
                <c:pt idx="1786">
                  <c:v>1.9389402866363501</c:v>
                </c:pt>
                <c:pt idx="1787">
                  <c:v>1.93853747844696</c:v>
                </c:pt>
                <c:pt idx="1788">
                  <c:v>1.9381331205368</c:v>
                </c:pt>
                <c:pt idx="1789">
                  <c:v>1.9377245903015099</c:v>
                </c:pt>
                <c:pt idx="1790">
                  <c:v>1.93731594085693</c:v>
                </c:pt>
                <c:pt idx="1791">
                  <c:v>1.93690180778503</c:v>
                </c:pt>
                <c:pt idx="1792">
                  <c:v>1.9364857673645</c:v>
                </c:pt>
                <c:pt idx="1793">
                  <c:v>1.9360697269439699</c:v>
                </c:pt>
                <c:pt idx="1794">
                  <c:v>1.93565285205841</c:v>
                </c:pt>
                <c:pt idx="1795">
                  <c:v>1.93523120880127</c:v>
                </c:pt>
                <c:pt idx="1796">
                  <c:v>1.9348074197769201</c:v>
                </c:pt>
                <c:pt idx="1797">
                  <c:v>1.93438243865967</c:v>
                </c:pt>
                <c:pt idx="1798">
                  <c:v>1.9339557886123699</c:v>
                </c:pt>
                <c:pt idx="1799">
                  <c:v>1.93352746963501</c:v>
                </c:pt>
                <c:pt idx="1800">
                  <c:v>1.9330961704254199</c:v>
                </c:pt>
                <c:pt idx="1801">
                  <c:v>1.9326635599136399</c:v>
                </c:pt>
                <c:pt idx="1802">
                  <c:v>1.9322305917739899</c:v>
                </c:pt>
                <c:pt idx="1803">
                  <c:v>1.9318128824234</c:v>
                </c:pt>
                <c:pt idx="1804">
                  <c:v>1.9313930273055999</c:v>
                </c:pt>
                <c:pt idx="1805">
                  <c:v>1.9309698343277</c:v>
                </c:pt>
                <c:pt idx="1806">
                  <c:v>1.9305455684661901</c:v>
                </c:pt>
                <c:pt idx="1807">
                  <c:v>1.9301352500915501</c:v>
                </c:pt>
                <c:pt idx="1808">
                  <c:v>1.9297238588333101</c:v>
                </c:pt>
                <c:pt idx="1809">
                  <c:v>1.9293155670166</c:v>
                </c:pt>
                <c:pt idx="1810">
                  <c:v>1.92890477180481</c:v>
                </c:pt>
                <c:pt idx="1811">
                  <c:v>1.92849004268646</c:v>
                </c:pt>
                <c:pt idx="1812">
                  <c:v>1.92807400226593</c:v>
                </c:pt>
                <c:pt idx="1813">
                  <c:v>1.9276601076126101</c:v>
                </c:pt>
                <c:pt idx="1814">
                  <c:v>1.9272431135177599</c:v>
                </c:pt>
                <c:pt idx="1815">
                  <c:v>1.9268274307251001</c:v>
                </c:pt>
                <c:pt idx="1816">
                  <c:v>1.92640841007233</c:v>
                </c:pt>
                <c:pt idx="1817">
                  <c:v>1.92598628997803</c:v>
                </c:pt>
                <c:pt idx="1818">
                  <c:v>1.92556011676788</c:v>
                </c:pt>
                <c:pt idx="1819">
                  <c:v>1.9251358509063701</c:v>
                </c:pt>
                <c:pt idx="1820">
                  <c:v>1.9247069358825699</c:v>
                </c:pt>
                <c:pt idx="1821">
                  <c:v>1.92427730560303</c:v>
                </c:pt>
                <c:pt idx="1822">
                  <c:v>1.9238426685333301</c:v>
                </c:pt>
                <c:pt idx="1823">
                  <c:v>1.92340683937073</c:v>
                </c:pt>
                <c:pt idx="1824">
                  <c:v>1.92296719551086</c:v>
                </c:pt>
                <c:pt idx="1825">
                  <c:v>1.9225255250930799</c:v>
                </c:pt>
                <c:pt idx="1826">
                  <c:v>1.92208027839661</c:v>
                </c:pt>
                <c:pt idx="1827">
                  <c:v>1.9216722249984699</c:v>
                </c:pt>
                <c:pt idx="1828">
                  <c:v>1.9212589263916</c:v>
                </c:pt>
                <c:pt idx="1829">
                  <c:v>1.9208416938781701</c:v>
                </c:pt>
                <c:pt idx="1830">
                  <c:v>1.92042207717896</c:v>
                </c:pt>
                <c:pt idx="1831">
                  <c:v>1.92003893852234</c:v>
                </c:pt>
                <c:pt idx="1832">
                  <c:v>1.91964912414551</c:v>
                </c:pt>
                <c:pt idx="1833">
                  <c:v>1.91926097869873</c:v>
                </c:pt>
                <c:pt idx="1834">
                  <c:v>1.9188765287399301</c:v>
                </c:pt>
                <c:pt idx="1835">
                  <c:v>1.9184919595718399</c:v>
                </c:pt>
                <c:pt idx="1836">
                  <c:v>1.9180988073348999</c:v>
                </c:pt>
                <c:pt idx="1837">
                  <c:v>1.9176731109619101</c:v>
                </c:pt>
                <c:pt idx="1838">
                  <c:v>1.9172561168670701</c:v>
                </c:pt>
                <c:pt idx="1839">
                  <c:v>1.9168256521225</c:v>
                </c:pt>
                <c:pt idx="1840">
                  <c:v>1.9163846969604501</c:v>
                </c:pt>
                <c:pt idx="1841">
                  <c:v>1.9159017801284799</c:v>
                </c:pt>
                <c:pt idx="1842">
                  <c:v>1.91543340682983</c:v>
                </c:pt>
                <c:pt idx="1843">
                  <c:v>1.91493892669678</c:v>
                </c:pt>
                <c:pt idx="1844">
                  <c:v>1.91444003582001</c:v>
                </c:pt>
                <c:pt idx="1845">
                  <c:v>1.9139105081558201</c:v>
                </c:pt>
                <c:pt idx="1846">
                  <c:v>1.9134000539779701</c:v>
                </c:pt>
                <c:pt idx="1847">
                  <c:v>1.9128997325897199</c:v>
                </c:pt>
                <c:pt idx="1848">
                  <c:v>1.91239297389984</c:v>
                </c:pt>
                <c:pt idx="1849">
                  <c:v>1.9118233919143699</c:v>
                </c:pt>
                <c:pt idx="1850">
                  <c:v>1.91127038002014</c:v>
                </c:pt>
                <c:pt idx="1851">
                  <c:v>1.91075646877289</c:v>
                </c:pt>
                <c:pt idx="1852">
                  <c:v>1.91023993492126</c:v>
                </c:pt>
                <c:pt idx="1853">
                  <c:v>1.90966773033142</c:v>
                </c:pt>
                <c:pt idx="1854">
                  <c:v>1.9091054201126101</c:v>
                </c:pt>
                <c:pt idx="1855">
                  <c:v>1.9086290597915601</c:v>
                </c:pt>
                <c:pt idx="1856">
                  <c:v>1.9081554412841799</c:v>
                </c:pt>
                <c:pt idx="1857">
                  <c:v>1.90756380558014</c:v>
                </c:pt>
                <c:pt idx="1858">
                  <c:v>1.9069788455963099</c:v>
                </c:pt>
                <c:pt idx="1859">
                  <c:v>1.90654456615448</c:v>
                </c:pt>
                <c:pt idx="1860">
                  <c:v>1.9061074256896999</c:v>
                </c:pt>
                <c:pt idx="1861">
                  <c:v>1.90534639358521</c:v>
                </c:pt>
                <c:pt idx="1862">
                  <c:v>1.90460658073425</c:v>
                </c:pt>
                <c:pt idx="1863">
                  <c:v>1.9041615724563601</c:v>
                </c:pt>
                <c:pt idx="1864">
                  <c:v>1.9037015438079801</c:v>
                </c:pt>
                <c:pt idx="1865">
                  <c:v>1.9028892517089799</c:v>
                </c:pt>
                <c:pt idx="1866">
                  <c:v>1.9021077156066899</c:v>
                </c:pt>
                <c:pt idx="1867">
                  <c:v>1.90178871154785</c:v>
                </c:pt>
                <c:pt idx="1868">
                  <c:v>1.9014422893524201</c:v>
                </c:pt>
                <c:pt idx="1869">
                  <c:v>1.90070772171021</c:v>
                </c:pt>
                <c:pt idx="1870">
                  <c:v>1.8999979496002199</c:v>
                </c:pt>
                <c:pt idx="1871">
                  <c:v>1.8996506929397601</c:v>
                </c:pt>
                <c:pt idx="1872">
                  <c:v>1.8992794752121001</c:v>
                </c:pt>
                <c:pt idx="1873">
                  <c:v>1.89858734607697</c:v>
                </c:pt>
                <c:pt idx="1874">
                  <c:v>1.8979132175445601</c:v>
                </c:pt>
                <c:pt idx="1875">
                  <c:v>1.89735591411591</c:v>
                </c:pt>
                <c:pt idx="1876">
                  <c:v>1.8967986106872601</c:v>
                </c:pt>
                <c:pt idx="1877">
                  <c:v>1.8962210416793801</c:v>
                </c:pt>
                <c:pt idx="1878">
                  <c:v>1.89563548564911</c:v>
                </c:pt>
                <c:pt idx="1879">
                  <c:v>1.89486908912659</c:v>
                </c:pt>
                <c:pt idx="1880">
                  <c:v>1.8941222429275499</c:v>
                </c:pt>
                <c:pt idx="1881">
                  <c:v>1.8935683965682999</c:v>
                </c:pt>
                <c:pt idx="1882">
                  <c:v>1.8929911851882899</c:v>
                </c:pt>
                <c:pt idx="1883">
                  <c:v>1.8921595811843901</c:v>
                </c:pt>
                <c:pt idx="1884">
                  <c:v>1.89134109020233</c:v>
                </c:pt>
                <c:pt idx="1885">
                  <c:v>1.8906620740890501</c:v>
                </c:pt>
                <c:pt idx="1886">
                  <c:v>1.8899726867675799</c:v>
                </c:pt>
                <c:pt idx="1887">
                  <c:v>1.88915967941284</c:v>
                </c:pt>
                <c:pt idx="1888">
                  <c:v>1.8883479833602901</c:v>
                </c:pt>
                <c:pt idx="1889">
                  <c:v>1.88751780986786</c:v>
                </c:pt>
                <c:pt idx="1890">
                  <c:v>1.8866938352584799</c:v>
                </c:pt>
                <c:pt idx="1891">
                  <c:v>1.8859490156173699</c:v>
                </c:pt>
                <c:pt idx="1892">
                  <c:v>1.88519370555878</c:v>
                </c:pt>
                <c:pt idx="1893">
                  <c:v>1.8842630386352499</c:v>
                </c:pt>
                <c:pt idx="1894">
                  <c:v>1.88335180282593</c:v>
                </c:pt>
                <c:pt idx="1895">
                  <c:v>1.8826144933700599</c:v>
                </c:pt>
                <c:pt idx="1896">
                  <c:v>1.8818674087524401</c:v>
                </c:pt>
                <c:pt idx="1897">
                  <c:v>1.88105297088623</c:v>
                </c:pt>
                <c:pt idx="1898">
                  <c:v>1.88024306297302</c:v>
                </c:pt>
                <c:pt idx="1899">
                  <c:v>1.8793859481811499</c:v>
                </c:pt>
                <c:pt idx="1900">
                  <c:v>1.8785382509231601</c:v>
                </c:pt>
                <c:pt idx="1901">
                  <c:v>1.87780749797821</c:v>
                </c:pt>
                <c:pt idx="1902">
                  <c:v>1.8770623207092301</c:v>
                </c:pt>
                <c:pt idx="1903">
                  <c:v>1.87619876861572</c:v>
                </c:pt>
                <c:pt idx="1904">
                  <c:v>1.87534320354462</c:v>
                </c:pt>
                <c:pt idx="1905">
                  <c:v>1.8745689392089799</c:v>
                </c:pt>
                <c:pt idx="1906">
                  <c:v>1.87378466129303</c:v>
                </c:pt>
                <c:pt idx="1907">
                  <c:v>1.8729635477066</c:v>
                </c:pt>
                <c:pt idx="1908">
                  <c:v>1.8721346855163601</c:v>
                </c:pt>
                <c:pt idx="1909">
                  <c:v>1.8712626695632899</c:v>
                </c:pt>
                <c:pt idx="1910">
                  <c:v>1.87038922309875</c:v>
                </c:pt>
                <c:pt idx="1911">
                  <c:v>1.86960554122925</c:v>
                </c:pt>
                <c:pt idx="1912">
                  <c:v>1.8688061237335201</c:v>
                </c:pt>
                <c:pt idx="1913">
                  <c:v>1.8678882122039799</c:v>
                </c:pt>
                <c:pt idx="1914">
                  <c:v>1.8669695854187001</c:v>
                </c:pt>
                <c:pt idx="1915">
                  <c:v>1.8660540580749501</c:v>
                </c:pt>
                <c:pt idx="1916">
                  <c:v>1.8651282787323</c:v>
                </c:pt>
                <c:pt idx="1917">
                  <c:v>1.86425888538361</c:v>
                </c:pt>
                <c:pt idx="1918">
                  <c:v>1.8633785247802701</c:v>
                </c:pt>
                <c:pt idx="1919">
                  <c:v>1.86238121986389</c:v>
                </c:pt>
                <c:pt idx="1920">
                  <c:v>1.86138474941254</c:v>
                </c:pt>
                <c:pt idx="1921">
                  <c:v>1.86039519309998</c:v>
                </c:pt>
                <c:pt idx="1922">
                  <c:v>1.8593932390212999</c:v>
                </c:pt>
                <c:pt idx="1923">
                  <c:v>1.8585070371627801</c:v>
                </c:pt>
                <c:pt idx="1924">
                  <c:v>1.85761570930481</c:v>
                </c:pt>
                <c:pt idx="1925">
                  <c:v>1.85665059089661</c:v>
                </c:pt>
                <c:pt idx="1926">
                  <c:v>1.8556870222091699</c:v>
                </c:pt>
                <c:pt idx="1927">
                  <c:v>1.8547827005386399</c:v>
                </c:pt>
                <c:pt idx="1928">
                  <c:v>1.8538693189621001</c:v>
                </c:pt>
                <c:pt idx="1929">
                  <c:v>1.8530076742172199</c:v>
                </c:pt>
                <c:pt idx="1930">
                  <c:v>1.85214447975159</c:v>
                </c:pt>
                <c:pt idx="1931">
                  <c:v>1.8512531518936199</c:v>
                </c:pt>
                <c:pt idx="1932">
                  <c:v>1.8503615856170701</c:v>
                </c:pt>
                <c:pt idx="1933">
                  <c:v>1.84945344924927</c:v>
                </c:pt>
                <c:pt idx="1934">
                  <c:v>1.84853971004486</c:v>
                </c:pt>
                <c:pt idx="1935">
                  <c:v>1.8476659059524501</c:v>
                </c:pt>
                <c:pt idx="1936">
                  <c:v>1.84679138660431</c:v>
                </c:pt>
                <c:pt idx="1937">
                  <c:v>1.8459221124648999</c:v>
                </c:pt>
                <c:pt idx="1938">
                  <c:v>1.8450521230697601</c:v>
                </c:pt>
                <c:pt idx="1939">
                  <c:v>1.84412157535553</c:v>
                </c:pt>
                <c:pt idx="1940">
                  <c:v>1.8431870937347401</c:v>
                </c:pt>
                <c:pt idx="1941">
                  <c:v>1.8423091173171999</c:v>
                </c:pt>
                <c:pt idx="1942">
                  <c:v>1.8414292335510301</c:v>
                </c:pt>
                <c:pt idx="1943">
                  <c:v>1.84055483341217</c:v>
                </c:pt>
                <c:pt idx="1944">
                  <c:v>1.83967840671539</c:v>
                </c:pt>
                <c:pt idx="1945">
                  <c:v>1.83874547481537</c:v>
                </c:pt>
                <c:pt idx="1946">
                  <c:v>1.8378111124038701</c:v>
                </c:pt>
                <c:pt idx="1947">
                  <c:v>1.8368066549301101</c:v>
                </c:pt>
                <c:pt idx="1948">
                  <c:v>1.83579754829407</c:v>
                </c:pt>
                <c:pt idx="1949">
                  <c:v>1.83479559421539</c:v>
                </c:pt>
                <c:pt idx="1950">
                  <c:v>1.83378982543945</c:v>
                </c:pt>
                <c:pt idx="1951">
                  <c:v>1.83261442184448</c:v>
                </c:pt>
                <c:pt idx="1952">
                  <c:v>1.83143258094788</c:v>
                </c:pt>
                <c:pt idx="1953">
                  <c:v>1.83026015758514</c:v>
                </c:pt>
                <c:pt idx="1954">
                  <c:v>1.82907843589783</c:v>
                </c:pt>
                <c:pt idx="1955">
                  <c:v>1.8278945684432999</c:v>
                </c:pt>
                <c:pt idx="1956">
                  <c:v>1.8267016410827599</c:v>
                </c:pt>
                <c:pt idx="1957">
                  <c:v>1.8254261016845701</c:v>
                </c:pt>
                <c:pt idx="1958">
                  <c:v>1.82414197921753</c:v>
                </c:pt>
                <c:pt idx="1959">
                  <c:v>1.8228790760040301</c:v>
                </c:pt>
                <c:pt idx="1960">
                  <c:v>1.8216025829315201</c:v>
                </c:pt>
                <c:pt idx="1961">
                  <c:v>1.8203166723251301</c:v>
                </c:pt>
                <c:pt idx="1962">
                  <c:v>1.81902015209198</c:v>
                </c:pt>
                <c:pt idx="1963">
                  <c:v>1.8176749944686901</c:v>
                </c:pt>
                <c:pt idx="1964">
                  <c:v>1.81631255149841</c:v>
                </c:pt>
                <c:pt idx="1965">
                  <c:v>1.81496965885162</c:v>
                </c:pt>
                <c:pt idx="1966">
                  <c:v>1.8136134147644001</c:v>
                </c:pt>
                <c:pt idx="1967">
                  <c:v>1.8122409582138099</c:v>
                </c:pt>
                <c:pt idx="1968">
                  <c:v>1.81085097789764</c:v>
                </c:pt>
                <c:pt idx="1969">
                  <c:v>1.80943202972412</c:v>
                </c:pt>
                <c:pt idx="1970">
                  <c:v>1.80800044536591</c:v>
                </c:pt>
                <c:pt idx="1971">
                  <c:v>1.80671954154968</c:v>
                </c:pt>
                <c:pt idx="1972">
                  <c:v>1.80542504787445</c:v>
                </c:pt>
                <c:pt idx="1973">
                  <c:v>1.8041082620620701</c:v>
                </c:pt>
                <c:pt idx="1974">
                  <c:v>1.8027815818786599</c:v>
                </c:pt>
                <c:pt idx="1975">
                  <c:v>1.80156874656677</c:v>
                </c:pt>
                <c:pt idx="1976">
                  <c:v>1.8003455400466899</c:v>
                </c:pt>
                <c:pt idx="1977">
                  <c:v>1.7991645336151101</c:v>
                </c:pt>
                <c:pt idx="1978">
                  <c:v>1.79797339439392</c:v>
                </c:pt>
                <c:pt idx="1979">
                  <c:v>1.7967617511749301</c:v>
                </c:pt>
                <c:pt idx="1980">
                  <c:v>1.79554271697998</c:v>
                </c:pt>
                <c:pt idx="1981">
                  <c:v>1.79433858394623</c:v>
                </c:pt>
                <c:pt idx="1982">
                  <c:v>1.79312455654144</c:v>
                </c:pt>
                <c:pt idx="1983">
                  <c:v>1.7919225692748999</c:v>
                </c:pt>
                <c:pt idx="1984">
                  <c:v>1.7907127141952499</c:v>
                </c:pt>
                <c:pt idx="1985">
                  <c:v>1.7894748449325599</c:v>
                </c:pt>
                <c:pt idx="1986">
                  <c:v>1.7882286310195901</c:v>
                </c:pt>
                <c:pt idx="1987">
                  <c:v>1.7869845628738401</c:v>
                </c:pt>
                <c:pt idx="1988">
                  <c:v>1.7857313156127901</c:v>
                </c:pt>
                <c:pt idx="1989">
                  <c:v>1.7844663858413701</c:v>
                </c:pt>
                <c:pt idx="1990">
                  <c:v>1.7831937074661299</c:v>
                </c:pt>
                <c:pt idx="1991">
                  <c:v>1.7819029092788701</c:v>
                </c:pt>
                <c:pt idx="1992">
                  <c:v>1.7806034088134799</c:v>
                </c:pt>
                <c:pt idx="1993">
                  <c:v>1.77928650379181</c:v>
                </c:pt>
                <c:pt idx="1994">
                  <c:v>1.7779624462127701</c:v>
                </c:pt>
                <c:pt idx="1995">
                  <c:v>1.77662789821625</c:v>
                </c:pt>
                <c:pt idx="1996">
                  <c:v>1.77528512477875</c:v>
                </c:pt>
                <c:pt idx="1997">
                  <c:v>1.7739274501800499</c:v>
                </c:pt>
                <c:pt idx="1998">
                  <c:v>1.77256095409393</c:v>
                </c:pt>
                <c:pt idx="1999">
                  <c:v>1.77118420600891</c:v>
                </c:pt>
                <c:pt idx="2000">
                  <c:v>1.7697997093200699</c:v>
                </c:pt>
                <c:pt idx="2001">
                  <c:v>1.7684013843536399</c:v>
                </c:pt>
                <c:pt idx="2002">
                  <c:v>1.7669925689697299</c:v>
                </c:pt>
                <c:pt idx="2003">
                  <c:v>1.7655727863311801</c:v>
                </c:pt>
                <c:pt idx="2004">
                  <c:v>1.7641447782516499</c:v>
                </c:pt>
                <c:pt idx="2005">
                  <c:v>1.76271796226501</c:v>
                </c:pt>
                <c:pt idx="2006">
                  <c:v>1.7612806558609</c:v>
                </c:pt>
                <c:pt idx="2007">
                  <c:v>1.7598236799240099</c:v>
                </c:pt>
                <c:pt idx="2008">
                  <c:v>1.75835728645325</c:v>
                </c:pt>
                <c:pt idx="2009">
                  <c:v>1.7568932771682699</c:v>
                </c:pt>
                <c:pt idx="2010">
                  <c:v>1.7554174661636399</c:v>
                </c:pt>
                <c:pt idx="2011">
                  <c:v>1.75392723083496</c:v>
                </c:pt>
                <c:pt idx="2012">
                  <c:v>1.7524271011352499</c:v>
                </c:pt>
                <c:pt idx="2013">
                  <c:v>1.7509239912033101</c:v>
                </c:pt>
                <c:pt idx="2014">
                  <c:v>1.7494096755981401</c:v>
                </c:pt>
                <c:pt idx="2015">
                  <c:v>1.747887134552</c:v>
                </c:pt>
                <c:pt idx="2016">
                  <c:v>1.7463525533676101</c:v>
                </c:pt>
                <c:pt idx="2017">
                  <c:v>1.74481725692749</c:v>
                </c:pt>
                <c:pt idx="2018">
                  <c:v>1.7432725429534901</c:v>
                </c:pt>
                <c:pt idx="2019">
                  <c:v>1.7416644096374501</c:v>
                </c:pt>
                <c:pt idx="2020">
                  <c:v>1.7400414943695099</c:v>
                </c:pt>
                <c:pt idx="2021">
                  <c:v>1.7384122610092201</c:v>
                </c:pt>
                <c:pt idx="2022">
                  <c:v>1.7367687225341799</c:v>
                </c:pt>
                <c:pt idx="2023">
                  <c:v>1.73506355285645</c:v>
                </c:pt>
                <c:pt idx="2024">
                  <c:v>1.73334228992462</c:v>
                </c:pt>
                <c:pt idx="2025">
                  <c:v>1.7315984964370701</c:v>
                </c:pt>
                <c:pt idx="2026">
                  <c:v>1.72983527183533</c:v>
                </c:pt>
                <c:pt idx="2027">
                  <c:v>1.72806024551392</c:v>
                </c:pt>
                <c:pt idx="2028">
                  <c:v>1.72626733779907</c:v>
                </c:pt>
                <c:pt idx="2029">
                  <c:v>1.7244778871536299</c:v>
                </c:pt>
                <c:pt idx="2030">
                  <c:v>1.7226696014404299</c:v>
                </c:pt>
                <c:pt idx="2031">
                  <c:v>1.7208291292190601</c:v>
                </c:pt>
                <c:pt idx="2032">
                  <c:v>1.7189687490463299</c:v>
                </c:pt>
                <c:pt idx="2033">
                  <c:v>1.7171231508255</c:v>
                </c:pt>
                <c:pt idx="2034">
                  <c:v>1.71526062488556</c:v>
                </c:pt>
                <c:pt idx="2035">
                  <c:v>1.7133716344833401</c:v>
                </c:pt>
                <c:pt idx="2036">
                  <c:v>1.7114675045013401</c:v>
                </c:pt>
                <c:pt idx="2037">
                  <c:v>1.70957279205322</c:v>
                </c:pt>
                <c:pt idx="2038">
                  <c:v>1.7076551914215099</c:v>
                </c:pt>
                <c:pt idx="2039">
                  <c:v>1.70572292804718</c:v>
                </c:pt>
                <c:pt idx="2040">
                  <c:v>1.70377504825592</c:v>
                </c:pt>
                <c:pt idx="2041">
                  <c:v>1.70178186893463</c:v>
                </c:pt>
                <c:pt idx="2042">
                  <c:v>1.6997722387313801</c:v>
                </c:pt>
                <c:pt idx="2043">
                  <c:v>1.69775903224945</c:v>
                </c:pt>
                <c:pt idx="2044">
                  <c:v>1.6957473754882799</c:v>
                </c:pt>
                <c:pt idx="2045">
                  <c:v>1.6936721801757799</c:v>
                </c:pt>
                <c:pt idx="2046">
                  <c:v>1.69158482551575</c:v>
                </c:pt>
                <c:pt idx="2047">
                  <c:v>1.6894730329513501</c:v>
                </c:pt>
                <c:pt idx="2048">
                  <c:v>1.68737232685089</c:v>
                </c:pt>
                <c:pt idx="2049">
                  <c:v>1.6852791309356701</c:v>
                </c:pt>
                <c:pt idx="2050">
                  <c:v>1.68317091464996</c:v>
                </c:pt>
                <c:pt idx="2051">
                  <c:v>1.68102431297302</c:v>
                </c:pt>
                <c:pt idx="2052">
                  <c:v>1.67888212203979</c:v>
                </c:pt>
                <c:pt idx="2053">
                  <c:v>1.67673122882843</c:v>
                </c:pt>
                <c:pt idx="2054">
                  <c:v>1.6745685338973999</c:v>
                </c:pt>
                <c:pt idx="2055">
                  <c:v>1.6723747253418</c:v>
                </c:pt>
                <c:pt idx="2056">
                  <c:v>1.6701813936233501</c:v>
                </c:pt>
                <c:pt idx="2057">
                  <c:v>1.66798615455627</c:v>
                </c:pt>
                <c:pt idx="2058">
                  <c:v>1.6657741069793699</c:v>
                </c:pt>
                <c:pt idx="2059">
                  <c:v>1.6634675264358501</c:v>
                </c:pt>
                <c:pt idx="2060">
                  <c:v>1.6611588001251201</c:v>
                </c:pt>
                <c:pt idx="2061">
                  <c:v>1.65890169143677</c:v>
                </c:pt>
                <c:pt idx="2062">
                  <c:v>1.65662825107574</c:v>
                </c:pt>
                <c:pt idx="2063">
                  <c:v>1.6542493104934699</c:v>
                </c:pt>
                <c:pt idx="2064">
                  <c:v>1.6518623828887899</c:v>
                </c:pt>
                <c:pt idx="2065">
                  <c:v>1.6495991945266699</c:v>
                </c:pt>
                <c:pt idx="2066">
                  <c:v>1.64732229709625</c:v>
                </c:pt>
                <c:pt idx="2067">
                  <c:v>1.64501416683197</c:v>
                </c:pt>
                <c:pt idx="2068">
                  <c:v>1.6427032947540301</c:v>
                </c:pt>
                <c:pt idx="2069">
                  <c:v>1.6405620574951201</c:v>
                </c:pt>
                <c:pt idx="2070">
                  <c:v>1.6383984088897701</c:v>
                </c:pt>
                <c:pt idx="2071">
                  <c:v>1.6359992027282699</c:v>
                </c:pt>
                <c:pt idx="2072">
                  <c:v>1.6336145401001001</c:v>
                </c:pt>
                <c:pt idx="2073">
                  <c:v>1.63155329227448</c:v>
                </c:pt>
                <c:pt idx="2074">
                  <c:v>1.62946176528931</c:v>
                </c:pt>
                <c:pt idx="2075">
                  <c:v>1.6270114183425901</c:v>
                </c:pt>
                <c:pt idx="2076">
                  <c:v>1.62457764148712</c:v>
                </c:pt>
                <c:pt idx="2077">
                  <c:v>1.62247574329376</c:v>
                </c:pt>
                <c:pt idx="2078">
                  <c:v>1.6203396320343</c:v>
                </c:pt>
                <c:pt idx="2079">
                  <c:v>1.61796391010284</c:v>
                </c:pt>
                <c:pt idx="2080">
                  <c:v>1.6155873537063601</c:v>
                </c:pt>
                <c:pt idx="2081">
                  <c:v>1.6133288145065301</c:v>
                </c:pt>
                <c:pt idx="2082">
                  <c:v>1.6110476255416899</c:v>
                </c:pt>
                <c:pt idx="2083">
                  <c:v>1.6086767911911</c:v>
                </c:pt>
                <c:pt idx="2084">
                  <c:v>1.6062915325164799</c:v>
                </c:pt>
                <c:pt idx="2085">
                  <c:v>1.60384261608124</c:v>
                </c:pt>
                <c:pt idx="2086">
                  <c:v>1.60138952732086</c:v>
                </c:pt>
                <c:pt idx="2087">
                  <c:v>1.5990357398986801</c:v>
                </c:pt>
                <c:pt idx="2088">
                  <c:v>1.59665107727051</c:v>
                </c:pt>
                <c:pt idx="2089">
                  <c:v>1.59402787685394</c:v>
                </c:pt>
                <c:pt idx="2090">
                  <c:v>1.5914098024368299</c:v>
                </c:pt>
                <c:pt idx="2091">
                  <c:v>1.5887433290481601</c:v>
                </c:pt>
                <c:pt idx="2092">
                  <c:v>1.5860414505004901</c:v>
                </c:pt>
                <c:pt idx="2093">
                  <c:v>1.58317399024963</c:v>
                </c:pt>
                <c:pt idx="2094">
                  <c:v>1.58029007911682</c:v>
                </c:pt>
                <c:pt idx="2095">
                  <c:v>1.5771912336349501</c:v>
                </c:pt>
                <c:pt idx="2096">
                  <c:v>1.5740702152252199</c:v>
                </c:pt>
                <c:pt idx="2097">
                  <c:v>1.57089400291443</c:v>
                </c:pt>
                <c:pt idx="2098">
                  <c:v>1.56767773628235</c:v>
                </c:pt>
                <c:pt idx="2099">
                  <c:v>1.5643241405487101</c:v>
                </c:pt>
                <c:pt idx="2100">
                  <c:v>1.56095230579376</c:v>
                </c:pt>
                <c:pt idx="2101">
                  <c:v>1.55756628513336</c:v>
                </c:pt>
                <c:pt idx="2102">
                  <c:v>1.55413925647736</c:v>
                </c:pt>
                <c:pt idx="2103">
                  <c:v>1.55055809020996</c:v>
                </c:pt>
                <c:pt idx="2104">
                  <c:v>1.54695343971252</c:v>
                </c:pt>
                <c:pt idx="2105">
                  <c:v>1.5433778762817401</c:v>
                </c:pt>
                <c:pt idx="2106">
                  <c:v>1.5397689342498799</c:v>
                </c:pt>
                <c:pt idx="2107">
                  <c:v>1.53612220287323</c:v>
                </c:pt>
                <c:pt idx="2108">
                  <c:v>1.53243684768677</c:v>
                </c:pt>
                <c:pt idx="2109">
                  <c:v>1.5286158323287999</c:v>
                </c:pt>
                <c:pt idx="2110">
                  <c:v>1.5247725248336801</c:v>
                </c:pt>
                <c:pt idx="2111">
                  <c:v>1.52102899551392</c:v>
                </c:pt>
                <c:pt idx="2112">
                  <c:v>1.5172382593154901</c:v>
                </c:pt>
                <c:pt idx="2113">
                  <c:v>1.5133191347122199</c:v>
                </c:pt>
                <c:pt idx="2114">
                  <c:v>1.50937247276306</c:v>
                </c:pt>
                <c:pt idx="2115">
                  <c:v>1.5053305625915501</c:v>
                </c:pt>
                <c:pt idx="2116">
                  <c:v>1.50125348567963</c:v>
                </c:pt>
                <c:pt idx="2117">
                  <c:v>1.49719858169556</c:v>
                </c:pt>
                <c:pt idx="2118">
                  <c:v>1.4930953979492201</c:v>
                </c:pt>
                <c:pt idx="2119">
                  <c:v>1.4888097047805799</c:v>
                </c:pt>
                <c:pt idx="2120">
                  <c:v>1.4844894409179701</c:v>
                </c:pt>
                <c:pt idx="2121">
                  <c:v>1.48017954826355</c:v>
                </c:pt>
                <c:pt idx="2122">
                  <c:v>1.4758151769638099</c:v>
                </c:pt>
                <c:pt idx="2123">
                  <c:v>1.47136926651001</c:v>
                </c:pt>
                <c:pt idx="2124">
                  <c:v>1.4668765068054199</c:v>
                </c:pt>
                <c:pt idx="2125">
                  <c:v>1.46234798431396</c:v>
                </c:pt>
                <c:pt idx="2126">
                  <c:v>1.45776998996735</c:v>
                </c:pt>
                <c:pt idx="2127">
                  <c:v>1.4531708955764799</c:v>
                </c:pt>
                <c:pt idx="2128">
                  <c:v>1.44850969314575</c:v>
                </c:pt>
                <c:pt idx="2129">
                  <c:v>1.4437623023986801</c:v>
                </c:pt>
                <c:pt idx="2130">
                  <c:v>1.43896424770355</c:v>
                </c:pt>
                <c:pt idx="2131">
                  <c:v>1.43408811092377</c:v>
                </c:pt>
                <c:pt idx="2132">
                  <c:v>1.42915010452271</c:v>
                </c:pt>
                <c:pt idx="2133">
                  <c:v>1.4242373704910301</c:v>
                </c:pt>
                <c:pt idx="2134">
                  <c:v>1.41926074028015</c:v>
                </c:pt>
                <c:pt idx="2135">
                  <c:v>1.4141646623611499</c:v>
                </c:pt>
                <c:pt idx="2136">
                  <c:v>1.40901339054108</c:v>
                </c:pt>
                <c:pt idx="2137">
                  <c:v>1.4038461446762101</c:v>
                </c:pt>
                <c:pt idx="2138">
                  <c:v>1.3986175060272199</c:v>
                </c:pt>
                <c:pt idx="2139">
                  <c:v>1.3945170640945399</c:v>
                </c:pt>
                <c:pt idx="2140">
                  <c:v>1.3903777599334699</c:v>
                </c:pt>
                <c:pt idx="2141">
                  <c:v>1.3860208988189699</c:v>
                </c:pt>
                <c:pt idx="2142">
                  <c:v>1.38162958621979</c:v>
                </c:pt>
                <c:pt idx="2143">
                  <c:v>1.3783004283905</c:v>
                </c:pt>
                <c:pt idx="2144">
                  <c:v>1.3749485015869101</c:v>
                </c:pt>
                <c:pt idx="2145">
                  <c:v>1.3718521595001201</c:v>
                </c:pt>
                <c:pt idx="2146">
                  <c:v>1.3687396049499501</c:v>
                </c:pt>
                <c:pt idx="2147">
                  <c:v>1.3654325008392301</c:v>
                </c:pt>
                <c:pt idx="2148">
                  <c:v>1.3621084690094001</c:v>
                </c:pt>
                <c:pt idx="2149">
                  <c:v>1.35902094841003</c:v>
                </c:pt>
                <c:pt idx="2150">
                  <c:v>1.3559163808822601</c:v>
                </c:pt>
                <c:pt idx="2151">
                  <c:v>1.3528590202331501</c:v>
                </c:pt>
                <c:pt idx="2152">
                  <c:v>1.34978628158569</c:v>
                </c:pt>
                <c:pt idx="2153">
                  <c:v>1.3465483188629199</c:v>
                </c:pt>
                <c:pt idx="2154">
                  <c:v>1.3432923555374101</c:v>
                </c:pt>
                <c:pt idx="2155">
                  <c:v>1.3401509523391699</c:v>
                </c:pt>
                <c:pt idx="2156">
                  <c:v>1.3369938135147099</c:v>
                </c:pt>
                <c:pt idx="2157">
                  <c:v>1.3337694406509399</c:v>
                </c:pt>
                <c:pt idx="2158">
                  <c:v>1.3305276632309</c:v>
                </c:pt>
                <c:pt idx="2159">
                  <c:v>1.32722055912018</c:v>
                </c:pt>
                <c:pt idx="2160">
                  <c:v>1.32389581203461</c:v>
                </c:pt>
                <c:pt idx="2161">
                  <c:v>1.3205037117004399</c:v>
                </c:pt>
                <c:pt idx="2162">
                  <c:v>1.3170964717864999</c:v>
                </c:pt>
                <c:pt idx="2163">
                  <c:v>1.31366527080536</c:v>
                </c:pt>
                <c:pt idx="2164">
                  <c:v>1.3102177381515501</c:v>
                </c:pt>
                <c:pt idx="2165">
                  <c:v>1.3067445755004901</c:v>
                </c:pt>
                <c:pt idx="2166">
                  <c:v>1.3032532930374101</c:v>
                </c:pt>
                <c:pt idx="2167">
                  <c:v>1.29970920085907</c:v>
                </c:pt>
                <c:pt idx="2168">
                  <c:v>1.2961497306823699</c:v>
                </c:pt>
                <c:pt idx="2169">
                  <c:v>1.2925853729248</c:v>
                </c:pt>
                <c:pt idx="2170">
                  <c:v>1.28899645805359</c:v>
                </c:pt>
                <c:pt idx="2171">
                  <c:v>1.28538918495178</c:v>
                </c:pt>
                <c:pt idx="2172">
                  <c:v>1.28176164627075</c:v>
                </c:pt>
                <c:pt idx="2173">
                  <c:v>1.2781780958175699</c:v>
                </c:pt>
                <c:pt idx="2174">
                  <c:v>1.2745709419250499</c:v>
                </c:pt>
                <c:pt idx="2175">
                  <c:v>1.27089536190033</c:v>
                </c:pt>
                <c:pt idx="2176">
                  <c:v>1.2671976089477499</c:v>
                </c:pt>
                <c:pt idx="2177">
                  <c:v>1.26355612277985</c:v>
                </c:pt>
                <c:pt idx="2178">
                  <c:v>1.25989234447479</c:v>
                </c:pt>
                <c:pt idx="2179">
                  <c:v>1.2561445236206099</c:v>
                </c:pt>
                <c:pt idx="2180">
                  <c:v>1.2523727416992201</c:v>
                </c:pt>
                <c:pt idx="2181">
                  <c:v>1.24864721298218</c:v>
                </c:pt>
                <c:pt idx="2182">
                  <c:v>1.24489629268646</c:v>
                </c:pt>
                <c:pt idx="2183">
                  <c:v>1.2411562204361</c:v>
                </c:pt>
                <c:pt idx="2184">
                  <c:v>1.23739278316498</c:v>
                </c:pt>
                <c:pt idx="2185">
                  <c:v>1.2336676120758101</c:v>
                </c:pt>
                <c:pt idx="2186">
                  <c:v>1.2299221754074099</c:v>
                </c:pt>
                <c:pt idx="2187">
                  <c:v>1.2262214422226001</c:v>
                </c:pt>
                <c:pt idx="2188">
                  <c:v>1.22250020503998</c:v>
                </c:pt>
                <c:pt idx="2189">
                  <c:v>1.21876072883606</c:v>
                </c:pt>
                <c:pt idx="2190">
                  <c:v>1.21500360965729</c:v>
                </c:pt>
                <c:pt idx="2191">
                  <c:v>1.2112507820129399</c:v>
                </c:pt>
                <c:pt idx="2192">
                  <c:v>1.20747995376587</c:v>
                </c:pt>
                <c:pt idx="2193">
                  <c:v>1.2037212848663299</c:v>
                </c:pt>
                <c:pt idx="2194">
                  <c:v>1.1999409198761</c:v>
                </c:pt>
                <c:pt idx="2195">
                  <c:v>1.1961199045181301</c:v>
                </c:pt>
                <c:pt idx="2196">
                  <c:v>1.1922798156738299</c:v>
                </c:pt>
                <c:pt idx="2197">
                  <c:v>1.18843746185303</c:v>
                </c:pt>
                <c:pt idx="2198">
                  <c:v>1.1845737695694001</c:v>
                </c:pt>
                <c:pt idx="2199">
                  <c:v>1.1806931495666499</c:v>
                </c:pt>
                <c:pt idx="2200">
                  <c:v>1.17679035663605</c:v>
                </c:pt>
                <c:pt idx="2201">
                  <c:v>1.17285084724426</c:v>
                </c:pt>
                <c:pt idx="2202">
                  <c:v>1.16889011859894</c:v>
                </c:pt>
                <c:pt idx="2203">
                  <c:v>1.1649085283279399</c:v>
                </c:pt>
                <c:pt idx="2204">
                  <c:v>1.1609046459198</c:v>
                </c:pt>
                <c:pt idx="2205">
                  <c:v>1.15687608718872</c:v>
                </c:pt>
                <c:pt idx="2206">
                  <c:v>1.15282547473907</c:v>
                </c:pt>
                <c:pt idx="2207">
                  <c:v>1.14874279499054</c:v>
                </c:pt>
                <c:pt idx="2208">
                  <c:v>1.14463722705841</c:v>
                </c:pt>
                <c:pt idx="2209">
                  <c:v>1.1405041217803999</c:v>
                </c:pt>
                <c:pt idx="2210">
                  <c:v>1.1363540887832599</c:v>
                </c:pt>
                <c:pt idx="2211">
                  <c:v>1.13216304779053</c:v>
                </c:pt>
                <c:pt idx="2212">
                  <c:v>1.12795197963715</c:v>
                </c:pt>
                <c:pt idx="2213">
                  <c:v>1.12370645999908</c:v>
                </c:pt>
                <c:pt idx="2214">
                  <c:v>1.1194424629211399</c:v>
                </c:pt>
                <c:pt idx="2215">
                  <c:v>1.1151491403579701</c:v>
                </c:pt>
                <c:pt idx="2216">
                  <c:v>1.1108371019363401</c:v>
                </c:pt>
                <c:pt idx="2217">
                  <c:v>1.1064876317977901</c:v>
                </c:pt>
                <c:pt idx="2218">
                  <c:v>1.1021137237548799</c:v>
                </c:pt>
                <c:pt idx="2219">
                  <c:v>1.09772229194641</c:v>
                </c:pt>
                <c:pt idx="2220">
                  <c:v>1.0933085680007899</c:v>
                </c:pt>
                <c:pt idx="2221">
                  <c:v>1.08882784843445</c:v>
                </c:pt>
                <c:pt idx="2222">
                  <c:v>1.08432257175446</c:v>
                </c:pt>
                <c:pt idx="2223">
                  <c:v>1.0798299312591599</c:v>
                </c:pt>
                <c:pt idx="2224">
                  <c:v>1.0753089189529399</c:v>
                </c:pt>
                <c:pt idx="2225">
                  <c:v>1.07074987888336</c:v>
                </c:pt>
                <c:pt idx="2226">
                  <c:v>1.0661609172821001</c:v>
                </c:pt>
                <c:pt idx="2227">
                  <c:v>1.0615767240524301</c:v>
                </c:pt>
                <c:pt idx="2228">
                  <c:v>1.05696153640747</c:v>
                </c:pt>
                <c:pt idx="2229">
                  <c:v>1.0523198843002299</c:v>
                </c:pt>
                <c:pt idx="2230">
                  <c:v>1.0476443767547601</c:v>
                </c:pt>
                <c:pt idx="2231">
                  <c:v>1.0429314374923699</c:v>
                </c:pt>
                <c:pt idx="2232">
                  <c:v>1.0381889343261701</c:v>
                </c:pt>
                <c:pt idx="2233">
                  <c:v>1.0333836078643801</c:v>
                </c:pt>
                <c:pt idx="2234">
                  <c:v>1.0285562276840201</c:v>
                </c:pt>
                <c:pt idx="2235">
                  <c:v>1.02366518974304</c:v>
                </c:pt>
                <c:pt idx="2236">
                  <c:v>1.0187458992004399</c:v>
                </c:pt>
                <c:pt idx="2237">
                  <c:v>1.0137792825698899</c:v>
                </c:pt>
                <c:pt idx="2238">
                  <c:v>1.00878810882568</c:v>
                </c:pt>
                <c:pt idx="2239">
                  <c:v>1.0037523508071899</c:v>
                </c:pt>
                <c:pt idx="2240">
                  <c:v>0.99869394302368197</c:v>
                </c:pt>
                <c:pt idx="2241">
                  <c:v>0.99359649419784501</c:v>
                </c:pt>
                <c:pt idx="2242">
                  <c:v>0.98846751451492298</c:v>
                </c:pt>
                <c:pt idx="2243">
                  <c:v>0.98333543539047197</c:v>
                </c:pt>
                <c:pt idx="2244">
                  <c:v>0.97817397117614702</c:v>
                </c:pt>
                <c:pt idx="2245">
                  <c:v>0.97288638353347801</c:v>
                </c:pt>
                <c:pt idx="2246">
                  <c:v>0.96758645772934004</c:v>
                </c:pt>
                <c:pt idx="2247">
                  <c:v>0.96207892894744895</c:v>
                </c:pt>
                <c:pt idx="2248">
                  <c:v>0.95655727386474598</c:v>
                </c:pt>
                <c:pt idx="2249">
                  <c:v>0.95094400644302401</c:v>
                </c:pt>
                <c:pt idx="2250">
                  <c:v>0.94533061981201205</c:v>
                </c:pt>
                <c:pt idx="2251">
                  <c:v>0.93950122594833396</c:v>
                </c:pt>
                <c:pt idx="2252">
                  <c:v>0.93367654085159302</c:v>
                </c:pt>
                <c:pt idx="2253">
                  <c:v>0.92783248424529996</c:v>
                </c:pt>
                <c:pt idx="2254">
                  <c:v>0.92199319601059004</c:v>
                </c:pt>
                <c:pt idx="2255">
                  <c:v>0.91619992256164595</c:v>
                </c:pt>
                <c:pt idx="2256">
                  <c:v>0.91039609909057595</c:v>
                </c:pt>
                <c:pt idx="2257">
                  <c:v>0.90451443195342995</c:v>
                </c:pt>
                <c:pt idx="2258">
                  <c:v>0.89864319562911998</c:v>
                </c:pt>
                <c:pt idx="2259">
                  <c:v>0.89281874895095803</c:v>
                </c:pt>
                <c:pt idx="2260">
                  <c:v>0.88697826862335205</c:v>
                </c:pt>
                <c:pt idx="2261">
                  <c:v>0.88111090660095204</c:v>
                </c:pt>
                <c:pt idx="2262">
                  <c:v>0.87523961067199696</c:v>
                </c:pt>
                <c:pt idx="2263">
                  <c:v>0.86930733919143699</c:v>
                </c:pt>
                <c:pt idx="2264">
                  <c:v>0.86337143182754505</c:v>
                </c:pt>
                <c:pt idx="2265">
                  <c:v>0.85743790864944502</c:v>
                </c:pt>
                <c:pt idx="2266">
                  <c:v>0.85148888826370195</c:v>
                </c:pt>
                <c:pt idx="2267">
                  <c:v>0.84551477432250999</c:v>
                </c:pt>
                <c:pt idx="2268">
                  <c:v>0.83952623605728105</c:v>
                </c:pt>
                <c:pt idx="2269">
                  <c:v>0.83350116014480602</c:v>
                </c:pt>
                <c:pt idx="2270">
                  <c:v>0.82746803760528598</c:v>
                </c:pt>
                <c:pt idx="2271">
                  <c:v>0.82140922546386697</c:v>
                </c:pt>
                <c:pt idx="2272">
                  <c:v>0.815324246883392</c:v>
                </c:pt>
                <c:pt idx="2273">
                  <c:v>0.80917316675186202</c:v>
                </c:pt>
                <c:pt idx="2274">
                  <c:v>0.80300730466842696</c:v>
                </c:pt>
                <c:pt idx="2275">
                  <c:v>0.796880483627319</c:v>
                </c:pt>
                <c:pt idx="2276">
                  <c:v>0.79072630405426003</c:v>
                </c:pt>
                <c:pt idx="2277">
                  <c:v>0.784473776817322</c:v>
                </c:pt>
                <c:pt idx="2278">
                  <c:v>0.77820187807083097</c:v>
                </c:pt>
                <c:pt idx="2279">
                  <c:v>0.77207481861114502</c:v>
                </c:pt>
                <c:pt idx="2280">
                  <c:v>0.76591730117797896</c:v>
                </c:pt>
                <c:pt idx="2281">
                  <c:v>0.75959414243698098</c:v>
                </c:pt>
                <c:pt idx="2282">
                  <c:v>0.75327318906784102</c:v>
                </c:pt>
                <c:pt idx="2283">
                  <c:v>0.74713218212127697</c:v>
                </c:pt>
                <c:pt idx="2284">
                  <c:v>0.74096512794494596</c:v>
                </c:pt>
                <c:pt idx="2285">
                  <c:v>0.73465996980667103</c:v>
                </c:pt>
                <c:pt idx="2286">
                  <c:v>0.72835582494735696</c:v>
                </c:pt>
                <c:pt idx="2287">
                  <c:v>0.72215086221694902</c:v>
                </c:pt>
                <c:pt idx="2288">
                  <c:v>0.71592950820922896</c:v>
                </c:pt>
                <c:pt idx="2289">
                  <c:v>0.70969998836517301</c:v>
                </c:pt>
                <c:pt idx="2290">
                  <c:v>0.70344352722168002</c:v>
                </c:pt>
                <c:pt idx="2291">
                  <c:v>0.69711714982986495</c:v>
                </c:pt>
                <c:pt idx="2292">
                  <c:v>0.69077491760253895</c:v>
                </c:pt>
                <c:pt idx="2293">
                  <c:v>0.68437540531158403</c:v>
                </c:pt>
                <c:pt idx="2294">
                  <c:v>0.67794382572174094</c:v>
                </c:pt>
                <c:pt idx="2295">
                  <c:v>0.67152637243270896</c:v>
                </c:pt>
                <c:pt idx="2296">
                  <c:v>0.66509336233139005</c:v>
                </c:pt>
                <c:pt idx="2297">
                  <c:v>0.65865617990493797</c:v>
                </c:pt>
                <c:pt idx="2298">
                  <c:v>0.65219092369079601</c:v>
                </c:pt>
                <c:pt idx="2299">
                  <c:v>0.64569342136383101</c:v>
                </c:pt>
                <c:pt idx="2300">
                  <c:v>0.63918155431747403</c:v>
                </c:pt>
                <c:pt idx="2301">
                  <c:v>0.63267475366592396</c:v>
                </c:pt>
                <c:pt idx="2302">
                  <c:v>0.62614738941192605</c:v>
                </c:pt>
                <c:pt idx="2303">
                  <c:v>0.61951136589050304</c:v>
                </c:pt>
                <c:pt idx="2304">
                  <c:v>0.61284983158111594</c:v>
                </c:pt>
                <c:pt idx="2305">
                  <c:v>0.60602861642837502</c:v>
                </c:pt>
                <c:pt idx="2306">
                  <c:v>0.59920114278793302</c:v>
                </c:pt>
                <c:pt idx="2307">
                  <c:v>0.59233164787292503</c:v>
                </c:pt>
                <c:pt idx="2308">
                  <c:v>0.58543467521667503</c:v>
                </c:pt>
                <c:pt idx="2309">
                  <c:v>0.57841253280639604</c:v>
                </c:pt>
                <c:pt idx="2310">
                  <c:v>0.57138365507125899</c:v>
                </c:pt>
                <c:pt idx="2311">
                  <c:v>0.56429785490036</c:v>
                </c:pt>
                <c:pt idx="2312">
                  <c:v>0.55720591545105003</c:v>
                </c:pt>
                <c:pt idx="2313">
                  <c:v>0.55006527900695801</c:v>
                </c:pt>
                <c:pt idx="2314">
                  <c:v>0.54289478063583396</c:v>
                </c:pt>
                <c:pt idx="2315">
                  <c:v>0.53566485643386796</c:v>
                </c:pt>
                <c:pt idx="2316">
                  <c:v>0.52842032909393299</c:v>
                </c:pt>
                <c:pt idx="2317">
                  <c:v>0.52115058898925803</c:v>
                </c:pt>
                <c:pt idx="2318">
                  <c:v>0.51385271549224898</c:v>
                </c:pt>
                <c:pt idx="2319">
                  <c:v>0.50650334358215299</c:v>
                </c:pt>
                <c:pt idx="2320">
                  <c:v>0.499128758907318</c:v>
                </c:pt>
                <c:pt idx="2321">
                  <c:v>0.491771370172501</c:v>
                </c:pt>
                <c:pt idx="2322">
                  <c:v>0.48439085483550998</c:v>
                </c:pt>
                <c:pt idx="2323">
                  <c:v>0.47700318694114702</c:v>
                </c:pt>
                <c:pt idx="2324">
                  <c:v>0.46958875656127902</c:v>
                </c:pt>
                <c:pt idx="2325">
                  <c:v>0.46210515499115001</c:v>
                </c:pt>
                <c:pt idx="2326">
                  <c:v>0.45460721850395203</c:v>
                </c:pt>
                <c:pt idx="2327">
                  <c:v>0.44713327288627602</c:v>
                </c:pt>
                <c:pt idx="2328">
                  <c:v>0.43963715434074402</c:v>
                </c:pt>
                <c:pt idx="2329">
                  <c:v>0.43200850486755399</c:v>
                </c:pt>
                <c:pt idx="2330">
                  <c:v>0.42437228560447698</c:v>
                </c:pt>
                <c:pt idx="2331">
                  <c:v>0.41663181781768799</c:v>
                </c:pt>
                <c:pt idx="2332">
                  <c:v>0.40887808799743702</c:v>
                </c:pt>
                <c:pt idx="2333">
                  <c:v>0.401081413030624</c:v>
                </c:pt>
                <c:pt idx="2334">
                  <c:v>0.39326944947242698</c:v>
                </c:pt>
                <c:pt idx="2335">
                  <c:v>0.38533255457878102</c:v>
                </c:pt>
                <c:pt idx="2336">
                  <c:v>0.37739187479019198</c:v>
                </c:pt>
                <c:pt idx="2337">
                  <c:v>0.36944809556007402</c:v>
                </c:pt>
                <c:pt idx="2338">
                  <c:v>0.36147749423980702</c:v>
                </c:pt>
                <c:pt idx="2339">
                  <c:v>0.35349422693252602</c:v>
                </c:pt>
                <c:pt idx="2340">
                  <c:v>0.34549701213836698</c:v>
                </c:pt>
                <c:pt idx="2341">
                  <c:v>0.337812930345535</c:v>
                </c:pt>
                <c:pt idx="2342">
                  <c:v>0.330111533403397</c:v>
                </c:pt>
                <c:pt idx="2343">
                  <c:v>0.32172879576683</c:v>
                </c:pt>
                <c:pt idx="2344">
                  <c:v>0.31330248713493303</c:v>
                </c:pt>
                <c:pt idx="2345">
                  <c:v>0.30494189262390098</c:v>
                </c:pt>
                <c:pt idx="2346">
                  <c:v>0.29654225707054099</c:v>
                </c:pt>
                <c:pt idx="2347">
                  <c:v>0.28758749365806602</c:v>
                </c:pt>
                <c:pt idx="2348">
                  <c:v>0.27856287360191301</c:v>
                </c:pt>
                <c:pt idx="2349">
                  <c:v>0.26951065659522999</c:v>
                </c:pt>
                <c:pt idx="2350">
                  <c:v>0.26038232445716902</c:v>
                </c:pt>
                <c:pt idx="2351">
                  <c:v>0.25173351168632502</c:v>
                </c:pt>
                <c:pt idx="2352">
                  <c:v>0.24304513633251201</c:v>
                </c:pt>
                <c:pt idx="2353">
                  <c:v>0.23463764786720301</c:v>
                </c:pt>
                <c:pt idx="2354">
                  <c:v>0.226186543703079</c:v>
                </c:pt>
                <c:pt idx="2355">
                  <c:v>0.21832607686519601</c:v>
                </c:pt>
                <c:pt idx="2356">
                  <c:v>0.210441648960114</c:v>
                </c:pt>
                <c:pt idx="2357">
                  <c:v>0.20268712937831901</c:v>
                </c:pt>
                <c:pt idx="2358">
                  <c:v>0.19492876529693601</c:v>
                </c:pt>
                <c:pt idx="2359">
                  <c:v>0.18721865117549899</c:v>
                </c:pt>
                <c:pt idx="2360">
                  <c:v>0.17949102818965901</c:v>
                </c:pt>
                <c:pt idx="2361">
                  <c:v>0.17200215160846699</c:v>
                </c:pt>
                <c:pt idx="2362">
                  <c:v>0.16449646651744801</c:v>
                </c:pt>
                <c:pt idx="2363">
                  <c:v>0.15676696598529799</c:v>
                </c:pt>
                <c:pt idx="2364">
                  <c:v>0.14902052283287001</c:v>
                </c:pt>
                <c:pt idx="2365">
                  <c:v>0.14132177829742401</c:v>
                </c:pt>
                <c:pt idx="2366">
                  <c:v>0.13359300792217299</c:v>
                </c:pt>
                <c:pt idx="2367">
                  <c:v>0.12590409815311401</c:v>
                </c:pt>
                <c:pt idx="2368">
                  <c:v>0.118194505572319</c:v>
                </c:pt>
                <c:pt idx="2369">
                  <c:v>0.110268414020538</c:v>
                </c:pt>
                <c:pt idx="2370">
                  <c:v>0.102317199110985</c:v>
                </c:pt>
                <c:pt idx="2371">
                  <c:v>9.4408161938190502E-2</c:v>
                </c:pt>
                <c:pt idx="2372">
                  <c:v>8.6469665169715895E-2</c:v>
                </c:pt>
                <c:pt idx="2373">
                  <c:v>7.8462414443492903E-2</c:v>
                </c:pt>
                <c:pt idx="2374">
                  <c:v>7.0434167981147794E-2</c:v>
                </c:pt>
                <c:pt idx="2375">
                  <c:v>6.2301594763994203E-2</c:v>
                </c:pt>
                <c:pt idx="2376">
                  <c:v>5.4142840206623098E-2</c:v>
                </c:pt>
                <c:pt idx="2377">
                  <c:v>4.5976649969816201E-2</c:v>
                </c:pt>
                <c:pt idx="2378">
                  <c:v>3.7800006568431903E-2</c:v>
                </c:pt>
                <c:pt idx="2379">
                  <c:v>2.9430979862809199E-2</c:v>
                </c:pt>
                <c:pt idx="2380">
                  <c:v>2.1043831482529599E-2</c:v>
                </c:pt>
                <c:pt idx="2381">
                  <c:v>1.25796990469098E-2</c:v>
                </c:pt>
                <c:pt idx="2382">
                  <c:v>4.0950966067612197E-3</c:v>
                </c:pt>
                <c:pt idx="2383">
                  <c:v>-4.4510676525533199E-3</c:v>
                </c:pt>
                <c:pt idx="2384">
                  <c:v>-1.3025849126279399E-2</c:v>
                </c:pt>
                <c:pt idx="2385">
                  <c:v>-2.1712634712457698E-2</c:v>
                </c:pt>
                <c:pt idx="2386">
                  <c:v>-3.0450737103819799E-2</c:v>
                </c:pt>
                <c:pt idx="2387">
                  <c:v>-3.9149381220340701E-2</c:v>
                </c:pt>
                <c:pt idx="2388">
                  <c:v>-4.7868136316537899E-2</c:v>
                </c:pt>
                <c:pt idx="2389">
                  <c:v>-5.6633077561855302E-2</c:v>
                </c:pt>
                <c:pt idx="2390">
                  <c:v>-6.5424181520938901E-2</c:v>
                </c:pt>
                <c:pt idx="2391">
                  <c:v>-7.4234575033187894E-2</c:v>
                </c:pt>
                <c:pt idx="2392">
                  <c:v>-8.3081513643264798E-2</c:v>
                </c:pt>
                <c:pt idx="2393">
                  <c:v>-9.1856129467487294E-2</c:v>
                </c:pt>
                <c:pt idx="2394">
                  <c:v>-0.10064646601676901</c:v>
                </c:pt>
                <c:pt idx="2395">
                  <c:v>-0.10945419967174499</c:v>
                </c:pt>
                <c:pt idx="2396">
                  <c:v>-0.11829185485839799</c:v>
                </c:pt>
                <c:pt idx="2397">
                  <c:v>-0.12707814574241599</c:v>
                </c:pt>
                <c:pt idx="2398">
                  <c:v>-0.13588598370552099</c:v>
                </c:pt>
                <c:pt idx="2399">
                  <c:v>-0.144670575857162</c:v>
                </c:pt>
                <c:pt idx="2400">
                  <c:v>-0.153467446565628</c:v>
                </c:pt>
                <c:pt idx="2401">
                  <c:v>-0.16231743991375</c:v>
                </c:pt>
                <c:pt idx="2402">
                  <c:v>-0.17117682099342299</c:v>
                </c:pt>
                <c:pt idx="2403">
                  <c:v>-0.17360831797123</c:v>
                </c:pt>
                <c:pt idx="2404">
                  <c:v>-0.176038652658463</c:v>
                </c:pt>
                <c:pt idx="2405">
                  <c:v>-0.180646702647209</c:v>
                </c:pt>
                <c:pt idx="2406">
                  <c:v>-0.18524001538753501</c:v>
                </c:pt>
                <c:pt idx="2407">
                  <c:v>-0.18279646337032299</c:v>
                </c:pt>
                <c:pt idx="2408">
                  <c:v>-0.180351972579956</c:v>
                </c:pt>
                <c:pt idx="2409">
                  <c:v>-0.17810453474521601</c:v>
                </c:pt>
                <c:pt idx="2410">
                  <c:v>-0.17584940791130099</c:v>
                </c:pt>
                <c:pt idx="2411">
                  <c:v>-0.17638298869133001</c:v>
                </c:pt>
                <c:pt idx="2412">
                  <c:v>-0.176907643675804</c:v>
                </c:pt>
                <c:pt idx="2413">
                  <c:v>-0.17344146966934201</c:v>
                </c:pt>
                <c:pt idx="2414">
                  <c:v>-0.16997848451137501</c:v>
                </c:pt>
                <c:pt idx="2415">
                  <c:v>-0.17026057839393599</c:v>
                </c:pt>
                <c:pt idx="2416">
                  <c:v>-0.17053689062595401</c:v>
                </c:pt>
                <c:pt idx="2417">
                  <c:v>-0.17043147981166801</c:v>
                </c:pt>
                <c:pt idx="2418">
                  <c:v>-0.170326888561249</c:v>
                </c:pt>
                <c:pt idx="2419">
                  <c:v>-0.168110892176628</c:v>
                </c:pt>
                <c:pt idx="2420">
                  <c:v>-0.16589723527431499</c:v>
                </c:pt>
                <c:pt idx="2421">
                  <c:v>-0.16696418821811701</c:v>
                </c:pt>
                <c:pt idx="2422">
                  <c:v>-0.16801929473877</c:v>
                </c:pt>
                <c:pt idx="2423">
                  <c:v>-0.16661432385444599</c:v>
                </c:pt>
                <c:pt idx="2424">
                  <c:v>-0.165207028388977</c:v>
                </c:pt>
                <c:pt idx="2425">
                  <c:v>-0.16402865946292899</c:v>
                </c:pt>
                <c:pt idx="2426">
                  <c:v>-0.16284194588661199</c:v>
                </c:pt>
                <c:pt idx="2427">
                  <c:v>-0.16332262754440299</c:v>
                </c:pt>
                <c:pt idx="2428">
                  <c:v>-0.16379977762699099</c:v>
                </c:pt>
                <c:pt idx="2429">
                  <c:v>-0.16176311671733901</c:v>
                </c:pt>
                <c:pt idx="2430">
                  <c:v>-0.15973764657974199</c:v>
                </c:pt>
                <c:pt idx="2431">
                  <c:v>-0.15940971672534901</c:v>
                </c:pt>
                <c:pt idx="2432">
                  <c:v>-0.15907695889473</c:v>
                </c:pt>
                <c:pt idx="2433">
                  <c:v>-0.158628895878792</c:v>
                </c:pt>
                <c:pt idx="2434">
                  <c:v>-0.15818768739700301</c:v>
                </c:pt>
                <c:pt idx="2435">
                  <c:v>-0.15637856721878099</c:v>
                </c:pt>
                <c:pt idx="2436">
                  <c:v>-0.154572337865829</c:v>
                </c:pt>
                <c:pt idx="2437">
                  <c:v>-0.154614433646202</c:v>
                </c:pt>
                <c:pt idx="2438">
                  <c:v>-0.154648557305336</c:v>
                </c:pt>
                <c:pt idx="2439">
                  <c:v>-0.153446525335312</c:v>
                </c:pt>
                <c:pt idx="2440">
                  <c:v>-0.15225879848003401</c:v>
                </c:pt>
                <c:pt idx="2441">
                  <c:v>-0.151068910956383</c:v>
                </c:pt>
                <c:pt idx="2442">
                  <c:v>-0.149879470467567</c:v>
                </c:pt>
                <c:pt idx="2443">
                  <c:v>-0.14978703856468201</c:v>
                </c:pt>
                <c:pt idx="2444">
                  <c:v>-0.14968968927860299</c:v>
                </c:pt>
                <c:pt idx="2445">
                  <c:v>-0.14820393919944799</c:v>
                </c:pt>
                <c:pt idx="2446">
                  <c:v>-0.14672538638114899</c:v>
                </c:pt>
                <c:pt idx="2447">
                  <c:v>-0.14608667790889701</c:v>
                </c:pt>
                <c:pt idx="2448">
                  <c:v>-0.14544226229190799</c:v>
                </c:pt>
                <c:pt idx="2449">
                  <c:v>-0.14509414136409801</c:v>
                </c:pt>
                <c:pt idx="2450">
                  <c:v>-0.14472350478172299</c:v>
                </c:pt>
                <c:pt idx="2451">
                  <c:v>-0.14370268583297699</c:v>
                </c:pt>
                <c:pt idx="2452">
                  <c:v>-0.14265534281730699</c:v>
                </c:pt>
                <c:pt idx="2453">
                  <c:v>-0.14271292090415999</c:v>
                </c:pt>
                <c:pt idx="2454">
                  <c:v>-0.14273375272750899</c:v>
                </c:pt>
                <c:pt idx="2455">
                  <c:v>-0.142455264925957</c:v>
                </c:pt>
                <c:pt idx="2456">
                  <c:v>-0.14211712777614599</c:v>
                </c:pt>
                <c:pt idx="2457">
                  <c:v>-0.14160268008709001</c:v>
                </c:pt>
                <c:pt idx="2458">
                  <c:v>-0.14105722308158899</c:v>
                </c:pt>
                <c:pt idx="2459">
                  <c:v>-0.141122221946716</c:v>
                </c:pt>
                <c:pt idx="2460">
                  <c:v>-0.14115723967552199</c:v>
                </c:pt>
                <c:pt idx="2461">
                  <c:v>-0.14066007733345001</c:v>
                </c:pt>
                <c:pt idx="2462">
                  <c:v>-0.14011713862419101</c:v>
                </c:pt>
                <c:pt idx="2463">
                  <c:v>-0.139821723103523</c:v>
                </c:pt>
                <c:pt idx="2464">
                  <c:v>-0.139518663287163</c:v>
                </c:pt>
                <c:pt idx="2465">
                  <c:v>-0.13936878740787501</c:v>
                </c:pt>
                <c:pt idx="2466">
                  <c:v>-0.13919188082218201</c:v>
                </c:pt>
                <c:pt idx="2467">
                  <c:v>-0.13857182860374501</c:v>
                </c:pt>
                <c:pt idx="2468">
                  <c:v>-0.13791708648204801</c:v>
                </c:pt>
                <c:pt idx="2469">
                  <c:v>-0.137616321444511</c:v>
                </c:pt>
                <c:pt idx="2470">
                  <c:v>-0.13730500638484999</c:v>
                </c:pt>
                <c:pt idx="2471">
                  <c:v>-0.136808887124062</c:v>
                </c:pt>
                <c:pt idx="2472">
                  <c:v>-0.13627462089061701</c:v>
                </c:pt>
                <c:pt idx="2473">
                  <c:v>-0.135656908154488</c:v>
                </c:pt>
                <c:pt idx="2474">
                  <c:v>-0.135013327002525</c:v>
                </c:pt>
                <c:pt idx="2475">
                  <c:v>-0.13473947346210499</c:v>
                </c:pt>
                <c:pt idx="2476">
                  <c:v>-0.13445524871349299</c:v>
                </c:pt>
                <c:pt idx="2477">
                  <c:v>-0.133925005793571</c:v>
                </c:pt>
                <c:pt idx="2478">
                  <c:v>-0.133366614580154</c:v>
                </c:pt>
                <c:pt idx="2479">
                  <c:v>-0.13299313187599199</c:v>
                </c:pt>
                <c:pt idx="2480">
                  <c:v>-0.132609933614731</c:v>
                </c:pt>
                <c:pt idx="2481">
                  <c:v>-0.13233374059200301</c:v>
                </c:pt>
                <c:pt idx="2482">
                  <c:v>-0.132045388221741</c:v>
                </c:pt>
                <c:pt idx="2483">
                  <c:v>-0.13151371479034399</c:v>
                </c:pt>
                <c:pt idx="2484">
                  <c:v>-0.13096241652965501</c:v>
                </c:pt>
                <c:pt idx="2485">
                  <c:v>-0.13061913847923301</c:v>
                </c:pt>
                <c:pt idx="2486">
                  <c:v>-0.13027822971344</c:v>
                </c:pt>
                <c:pt idx="2487">
                  <c:v>-0.129792660474777</c:v>
                </c:pt>
                <c:pt idx="2488">
                  <c:v>-0.129302248358727</c:v>
                </c:pt>
                <c:pt idx="2489">
                  <c:v>-0.128675311803818</c:v>
                </c:pt>
                <c:pt idx="2490">
                  <c:v>-0.12804464995861101</c:v>
                </c:pt>
                <c:pt idx="2491">
                  <c:v>-0.12755009531974801</c:v>
                </c:pt>
                <c:pt idx="2492">
                  <c:v>-0.127051532268524</c:v>
                </c:pt>
                <c:pt idx="2493">
                  <c:v>-0.12633700668811801</c:v>
                </c:pt>
                <c:pt idx="2494">
                  <c:v>-0.12559810280799899</c:v>
                </c:pt>
                <c:pt idx="2495">
                  <c:v>-0.124892957508564</c:v>
                </c:pt>
                <c:pt idx="2496">
                  <c:v>-0.12417084723711</c:v>
                </c:pt>
                <c:pt idx="2497">
                  <c:v>-0.12342753261327701</c:v>
                </c:pt>
                <c:pt idx="2498">
                  <c:v>-0.12266419082879999</c:v>
                </c:pt>
                <c:pt idx="2499">
                  <c:v>-0.121598266065121</c:v>
                </c:pt>
                <c:pt idx="2500">
                  <c:v>-0.120514377951622</c:v>
                </c:pt>
                <c:pt idx="2501">
                  <c:v>-0.119499981403351</c:v>
                </c:pt>
                <c:pt idx="2502">
                  <c:v>-0.11847985535860101</c:v>
                </c:pt>
                <c:pt idx="2503">
                  <c:v>-0.117359459400177</c:v>
                </c:pt>
                <c:pt idx="2504">
                  <c:v>-0.116224050521851</c:v>
                </c:pt>
                <c:pt idx="2505">
                  <c:v>-0.11500007659196899</c:v>
                </c:pt>
                <c:pt idx="2506">
                  <c:v>-0.113765776157379</c:v>
                </c:pt>
                <c:pt idx="2507">
                  <c:v>-0.112665124237537</c:v>
                </c:pt>
                <c:pt idx="2508">
                  <c:v>-0.111556008458138</c:v>
                </c:pt>
                <c:pt idx="2509">
                  <c:v>-0.110311724245548</c:v>
                </c:pt>
                <c:pt idx="2510">
                  <c:v>-0.10905437916517299</c:v>
                </c:pt>
                <c:pt idx="2511">
                  <c:v>-0.10779270529747</c:v>
                </c:pt>
                <c:pt idx="2512">
                  <c:v>-0.106527402997017</c:v>
                </c:pt>
                <c:pt idx="2513">
                  <c:v>-0.10531979799270599</c:v>
                </c:pt>
                <c:pt idx="2514">
                  <c:v>-0.104106590151787</c:v>
                </c:pt>
                <c:pt idx="2515">
                  <c:v>-0.102857686579227</c:v>
                </c:pt>
                <c:pt idx="2516">
                  <c:v>-0.101595126092434</c:v>
                </c:pt>
                <c:pt idx="2517">
                  <c:v>-0.100455984473228</c:v>
                </c:pt>
                <c:pt idx="2518">
                  <c:v>-9.9300287663936601E-2</c:v>
                </c:pt>
                <c:pt idx="2519">
                  <c:v>-9.8172962665557903E-2</c:v>
                </c:pt>
                <c:pt idx="2520">
                  <c:v>-9.7026936709880801E-2</c:v>
                </c:pt>
                <c:pt idx="2521">
                  <c:v>-9.5877312123775496E-2</c:v>
                </c:pt>
                <c:pt idx="2522">
                  <c:v>-9.4707839190959903E-2</c:v>
                </c:pt>
                <c:pt idx="2523">
                  <c:v>-9.3598045408725697E-2</c:v>
                </c:pt>
                <c:pt idx="2524">
                  <c:v>-9.2477388679981204E-2</c:v>
                </c:pt>
                <c:pt idx="2525">
                  <c:v>-9.1299653053283705E-2</c:v>
                </c:pt>
                <c:pt idx="2526">
                  <c:v>-9.01169553399086E-2</c:v>
                </c:pt>
                <c:pt idx="2527">
                  <c:v>-8.8936835527420002E-2</c:v>
                </c:pt>
                <c:pt idx="2528">
                  <c:v>-8.7748952209949493E-2</c:v>
                </c:pt>
                <c:pt idx="2529">
                  <c:v>-8.6591519415378598E-2</c:v>
                </c:pt>
                <c:pt idx="2530">
                  <c:v>-8.5432559251785306E-2</c:v>
                </c:pt>
                <c:pt idx="2531">
                  <c:v>-8.4211729466915103E-2</c:v>
                </c:pt>
                <c:pt idx="2532">
                  <c:v>-8.2988150417804704E-2</c:v>
                </c:pt>
                <c:pt idx="2533">
                  <c:v>-8.1787116825580597E-2</c:v>
                </c:pt>
                <c:pt idx="2534">
                  <c:v>-8.0587416887283297E-2</c:v>
                </c:pt>
                <c:pt idx="2535">
                  <c:v>-7.9392626881599399E-2</c:v>
                </c:pt>
                <c:pt idx="2536">
                  <c:v>-7.8204385936260196E-2</c:v>
                </c:pt>
                <c:pt idx="2537">
                  <c:v>-7.6982766389846802E-2</c:v>
                </c:pt>
                <c:pt idx="2538">
                  <c:v>-7.5759164988994598E-2</c:v>
                </c:pt>
                <c:pt idx="2539">
                  <c:v>-7.4614226818084703E-2</c:v>
                </c:pt>
                <c:pt idx="2540">
                  <c:v>-7.3466867208480793E-2</c:v>
                </c:pt>
                <c:pt idx="2541">
                  <c:v>-7.2366207838058499E-2</c:v>
                </c:pt>
                <c:pt idx="2542">
                  <c:v>-7.1251720190048204E-2</c:v>
                </c:pt>
                <c:pt idx="2543">
                  <c:v>-7.0176638662815094E-2</c:v>
                </c:pt>
                <c:pt idx="2544">
                  <c:v>-6.9085560739040403E-2</c:v>
                </c:pt>
                <c:pt idx="2545">
                  <c:v>-6.8345904350280803E-2</c:v>
                </c:pt>
                <c:pt idx="2546">
                  <c:v>-6.75976127386093E-2</c:v>
                </c:pt>
                <c:pt idx="2547">
                  <c:v>-6.7283719778060899E-2</c:v>
                </c:pt>
                <c:pt idx="2548">
                  <c:v>-6.6963300108909607E-2</c:v>
                </c:pt>
                <c:pt idx="2549">
                  <c:v>-6.67732208967209E-2</c:v>
                </c:pt>
                <c:pt idx="2550">
                  <c:v>-6.6581331193447099E-2</c:v>
                </c:pt>
                <c:pt idx="2551">
                  <c:v>-6.6640473902225494E-2</c:v>
                </c:pt>
                <c:pt idx="2552">
                  <c:v>-6.66947811841965E-2</c:v>
                </c:pt>
                <c:pt idx="2553">
                  <c:v>-6.6742211580276503E-2</c:v>
                </c:pt>
                <c:pt idx="2554">
                  <c:v>-6.6792070865631104E-2</c:v>
                </c:pt>
                <c:pt idx="2555">
                  <c:v>-6.6911883652210194E-2</c:v>
                </c:pt>
                <c:pt idx="2556">
                  <c:v>-6.7049689590930897E-2</c:v>
                </c:pt>
                <c:pt idx="2557">
                  <c:v>-6.7534305155277294E-2</c:v>
                </c:pt>
                <c:pt idx="2558">
                  <c:v>-6.8052485585212694E-2</c:v>
                </c:pt>
                <c:pt idx="2559">
                  <c:v>-6.85846582055092E-2</c:v>
                </c:pt>
                <c:pt idx="2560">
                  <c:v>-6.9172479212284102E-2</c:v>
                </c:pt>
                <c:pt idx="2561">
                  <c:v>-6.9738306105136899E-2</c:v>
                </c:pt>
                <c:pt idx="2562">
                  <c:v>-7.0353187620639801E-2</c:v>
                </c:pt>
                <c:pt idx="2563">
                  <c:v>-7.0549704134464306E-2</c:v>
                </c:pt>
                <c:pt idx="2564">
                  <c:v>-7.0772953331470503E-2</c:v>
                </c:pt>
                <c:pt idx="2565">
                  <c:v>-7.0450916886329706E-2</c:v>
                </c:pt>
                <c:pt idx="2566">
                  <c:v>-7.0140339434146895E-2</c:v>
                </c:pt>
                <c:pt idx="2567">
                  <c:v>-6.9549098610878005E-2</c:v>
                </c:pt>
                <c:pt idx="2568">
                  <c:v>-6.8938747048378005E-2</c:v>
                </c:pt>
                <c:pt idx="2569">
                  <c:v>-6.8053774535656003E-2</c:v>
                </c:pt>
                <c:pt idx="2570">
                  <c:v>-6.7145459353923798E-2</c:v>
                </c:pt>
                <c:pt idx="2571">
                  <c:v>-6.6117502748966203E-2</c:v>
                </c:pt>
                <c:pt idx="2572">
                  <c:v>-6.5075360238552094E-2</c:v>
                </c:pt>
                <c:pt idx="2573">
                  <c:v>-6.4081013202667195E-2</c:v>
                </c:pt>
                <c:pt idx="2574">
                  <c:v>-6.3064664602279705E-2</c:v>
                </c:pt>
                <c:pt idx="2575">
                  <c:v>-6.2096826732158703E-2</c:v>
                </c:pt>
                <c:pt idx="2576">
                  <c:v>-6.1122070997953401E-2</c:v>
                </c:pt>
                <c:pt idx="2577">
                  <c:v>-6.0141082853078801E-2</c:v>
                </c:pt>
                <c:pt idx="2578">
                  <c:v>-5.9157088398933397E-2</c:v>
                </c:pt>
                <c:pt idx="2579">
                  <c:v>-5.8228142559528399E-2</c:v>
                </c:pt>
                <c:pt idx="2580">
                  <c:v>-5.7286489754915203E-2</c:v>
                </c:pt>
                <c:pt idx="2581">
                  <c:v>-5.6440267711877802E-2</c:v>
                </c:pt>
                <c:pt idx="2582">
                  <c:v>-5.56070618331432E-2</c:v>
                </c:pt>
                <c:pt idx="2583">
                  <c:v>-5.47192953526974E-2</c:v>
                </c:pt>
                <c:pt idx="2584">
                  <c:v>-5.38389459252357E-2</c:v>
                </c:pt>
                <c:pt idx="2585">
                  <c:v>-5.3017087280750302E-2</c:v>
                </c:pt>
                <c:pt idx="2586">
                  <c:v>-5.2193988114595399E-2</c:v>
                </c:pt>
                <c:pt idx="2587">
                  <c:v>-5.1408920437097501E-2</c:v>
                </c:pt>
                <c:pt idx="2588">
                  <c:v>-5.0634704530239098E-2</c:v>
                </c:pt>
                <c:pt idx="2589">
                  <c:v>-4.9836579710245098E-2</c:v>
                </c:pt>
                <c:pt idx="2590">
                  <c:v>-4.9024615436792401E-2</c:v>
                </c:pt>
                <c:pt idx="2591">
                  <c:v>-4.8376791179180097E-2</c:v>
                </c:pt>
                <c:pt idx="2592">
                  <c:v>-4.7727033495903001E-2</c:v>
                </c:pt>
                <c:pt idx="2593">
                  <c:v>-4.7103989869356197E-2</c:v>
                </c:pt>
                <c:pt idx="2594">
                  <c:v>-4.6485856175422703E-2</c:v>
                </c:pt>
                <c:pt idx="2595">
                  <c:v>-4.5894041657447801E-2</c:v>
                </c:pt>
                <c:pt idx="2596">
                  <c:v>-4.5294914394617102E-2</c:v>
                </c:pt>
                <c:pt idx="2597">
                  <c:v>-4.4766794890165301E-2</c:v>
                </c:pt>
                <c:pt idx="2598">
                  <c:v>-4.4248130172491101E-2</c:v>
                </c:pt>
                <c:pt idx="2599">
                  <c:v>-4.3624289333820301E-2</c:v>
                </c:pt>
                <c:pt idx="2600">
                  <c:v>-4.2987298220396E-2</c:v>
                </c:pt>
                <c:pt idx="2601">
                  <c:v>-4.2365882545709603E-2</c:v>
                </c:pt>
                <c:pt idx="2602">
                  <c:v>-4.1733834892511402E-2</c:v>
                </c:pt>
                <c:pt idx="2603">
                  <c:v>-4.1070468723773998E-2</c:v>
                </c:pt>
                <c:pt idx="2604">
                  <c:v>-4.0407713502645499E-2</c:v>
                </c:pt>
                <c:pt idx="2605">
                  <c:v>-3.96097786724567E-2</c:v>
                </c:pt>
                <c:pt idx="2606">
                  <c:v>-3.8802538067102398E-2</c:v>
                </c:pt>
                <c:pt idx="2607">
                  <c:v>-4.2256701737642302E-2</c:v>
                </c:pt>
                <c:pt idx="2608">
                  <c:v>-4.5724906027316999E-2</c:v>
                </c:pt>
                <c:pt idx="2609">
                  <c:v>-5.0530787557363503E-2</c:v>
                </c:pt>
                <c:pt idx="2610">
                  <c:v>-5.5346831679344198E-2</c:v>
                </c:pt>
                <c:pt idx="2611">
                  <c:v>-6.2972947955131503E-2</c:v>
                </c:pt>
                <c:pt idx="2612">
                  <c:v>-7.0595465600490598E-2</c:v>
                </c:pt>
                <c:pt idx="2613">
                  <c:v>-7.9114936292171506E-2</c:v>
                </c:pt>
                <c:pt idx="2614">
                  <c:v>-8.7635077536106096E-2</c:v>
                </c:pt>
                <c:pt idx="2615">
                  <c:v>-9.0110056102275807E-2</c:v>
                </c:pt>
                <c:pt idx="2616">
                  <c:v>-9.2565014958381694E-2</c:v>
                </c:pt>
                <c:pt idx="2617">
                  <c:v>-9.5129542052745805E-2</c:v>
                </c:pt>
                <c:pt idx="2618">
                  <c:v>-9.7676277160644503E-2</c:v>
                </c:pt>
                <c:pt idx="2619">
                  <c:v>-9.5207385718822493E-2</c:v>
                </c:pt>
                <c:pt idx="2620">
                  <c:v>-9.2736735939979595E-2</c:v>
                </c:pt>
                <c:pt idx="2621">
                  <c:v>-8.9380979537963895E-2</c:v>
                </c:pt>
                <c:pt idx="2622">
                  <c:v>-8.6007602512836498E-2</c:v>
                </c:pt>
                <c:pt idx="2623">
                  <c:v>-8.5850290954113007E-2</c:v>
                </c:pt>
                <c:pt idx="2624">
                  <c:v>-8.5687063634395599E-2</c:v>
                </c:pt>
                <c:pt idx="2625">
                  <c:v>-8.1808470189571394E-2</c:v>
                </c:pt>
                <c:pt idx="2626">
                  <c:v>-7.7928826212882996E-2</c:v>
                </c:pt>
                <c:pt idx="2627">
                  <c:v>-7.8358970582485199E-2</c:v>
                </c:pt>
                <c:pt idx="2628">
                  <c:v>-7.8778833150863606E-2</c:v>
                </c:pt>
                <c:pt idx="2629">
                  <c:v>-7.8944697976112393E-2</c:v>
                </c:pt>
                <c:pt idx="2630">
                  <c:v>-7.9117782413959503E-2</c:v>
                </c:pt>
                <c:pt idx="2631">
                  <c:v>-7.6537445187568706E-2</c:v>
                </c:pt>
                <c:pt idx="2632">
                  <c:v>-7.3955602943897206E-2</c:v>
                </c:pt>
                <c:pt idx="2633">
                  <c:v>-7.6026096940040602E-2</c:v>
                </c:pt>
                <c:pt idx="2634">
                  <c:v>-7.8083589673042297E-2</c:v>
                </c:pt>
                <c:pt idx="2635">
                  <c:v>-7.6098412275314303E-2</c:v>
                </c:pt>
                <c:pt idx="2636">
                  <c:v>-7.4112117290496798E-2</c:v>
                </c:pt>
                <c:pt idx="2637">
                  <c:v>-7.2821334004402202E-2</c:v>
                </c:pt>
                <c:pt idx="2638">
                  <c:v>-7.1521446108818096E-2</c:v>
                </c:pt>
                <c:pt idx="2639">
                  <c:v>-7.2864279150962802E-2</c:v>
                </c:pt>
                <c:pt idx="2640">
                  <c:v>-7.4204288423061399E-2</c:v>
                </c:pt>
                <c:pt idx="2641">
                  <c:v>-7.0897102355957003E-2</c:v>
                </c:pt>
                <c:pt idx="2642">
                  <c:v>-6.7600890994072002E-2</c:v>
                </c:pt>
                <c:pt idx="2643">
                  <c:v>-6.8059571087360396E-2</c:v>
                </c:pt>
                <c:pt idx="2644">
                  <c:v>-6.8515464663505596E-2</c:v>
                </c:pt>
                <c:pt idx="2645">
                  <c:v>-6.82085156440735E-2</c:v>
                </c:pt>
                <c:pt idx="2646">
                  <c:v>-6.7907363176345797E-2</c:v>
                </c:pt>
                <c:pt idx="2647">
                  <c:v>-6.5050356090068803E-2</c:v>
                </c:pt>
                <c:pt idx="2648">
                  <c:v>-6.2194578349590302E-2</c:v>
                </c:pt>
                <c:pt idx="2649">
                  <c:v>-6.3593342900276198E-2</c:v>
                </c:pt>
                <c:pt idx="2650">
                  <c:v>-6.4986944198608398E-2</c:v>
                </c:pt>
                <c:pt idx="2651">
                  <c:v>-6.2964156270027202E-2</c:v>
                </c:pt>
                <c:pt idx="2652">
                  <c:v>-6.09567165374756E-2</c:v>
                </c:pt>
                <c:pt idx="2653">
                  <c:v>-5.9672307223081603E-2</c:v>
                </c:pt>
                <c:pt idx="2654">
                  <c:v>-5.8374591171741499E-2</c:v>
                </c:pt>
                <c:pt idx="2655">
                  <c:v>-5.94203546643257E-2</c:v>
                </c:pt>
                <c:pt idx="2656">
                  <c:v>-6.0463983565568903E-2</c:v>
                </c:pt>
                <c:pt idx="2657">
                  <c:v>-5.7650383561849601E-2</c:v>
                </c:pt>
                <c:pt idx="2658">
                  <c:v>-5.4845821112394298E-2</c:v>
                </c:pt>
                <c:pt idx="2659">
                  <c:v>-5.5175863206386601E-2</c:v>
                </c:pt>
                <c:pt idx="2660">
                  <c:v>-5.5469788610935197E-2</c:v>
                </c:pt>
                <c:pt idx="2661">
                  <c:v>-5.5377122014760999E-2</c:v>
                </c:pt>
                <c:pt idx="2662">
                  <c:v>-5.5277060717344298E-2</c:v>
                </c:pt>
                <c:pt idx="2663">
                  <c:v>-5.3219571709632901E-2</c:v>
                </c:pt>
                <c:pt idx="2664">
                  <c:v>-5.1132004708051702E-2</c:v>
                </c:pt>
                <c:pt idx="2665">
                  <c:v>-5.2647463977336897E-2</c:v>
                </c:pt>
                <c:pt idx="2666">
                  <c:v>-5.4097283631563201E-2</c:v>
                </c:pt>
                <c:pt idx="2667">
                  <c:v>-5.30746541917324E-2</c:v>
                </c:pt>
                <c:pt idx="2668">
                  <c:v>-5.2026152610778802E-2</c:v>
                </c:pt>
                <c:pt idx="2669">
                  <c:v>-5.1275718957185697E-2</c:v>
                </c:pt>
                <c:pt idx="2670">
                  <c:v>-5.0478506833314903E-2</c:v>
                </c:pt>
                <c:pt idx="2671">
                  <c:v>-5.1667828112840701E-2</c:v>
                </c:pt>
                <c:pt idx="2672">
                  <c:v>-5.2813045680522898E-2</c:v>
                </c:pt>
                <c:pt idx="2673">
                  <c:v>-5.1087889820337302E-2</c:v>
                </c:pt>
                <c:pt idx="2674">
                  <c:v>-4.9351066350936897E-2</c:v>
                </c:pt>
                <c:pt idx="2675">
                  <c:v>-4.96135726571083E-2</c:v>
                </c:pt>
                <c:pt idx="2676">
                  <c:v>-4.9846667796373402E-2</c:v>
                </c:pt>
                <c:pt idx="2677">
                  <c:v>-5.00149354338646E-2</c:v>
                </c:pt>
                <c:pt idx="2678">
                  <c:v>-5.0159294158220298E-2</c:v>
                </c:pt>
                <c:pt idx="2679">
                  <c:v>-4.8533882945776E-2</c:v>
                </c:pt>
                <c:pt idx="2680">
                  <c:v>-4.6894583851099E-2</c:v>
                </c:pt>
                <c:pt idx="2681">
                  <c:v>-4.7555740922689403E-2</c:v>
                </c:pt>
                <c:pt idx="2682">
                  <c:v>-4.8185676336288501E-2</c:v>
                </c:pt>
                <c:pt idx="2683">
                  <c:v>-4.7291476279497098E-2</c:v>
                </c:pt>
                <c:pt idx="2684">
                  <c:v>-4.6369913965463597E-2</c:v>
                </c:pt>
                <c:pt idx="2685">
                  <c:v>-4.54006269574165E-2</c:v>
                </c:pt>
                <c:pt idx="2686">
                  <c:v>-4.4415045529604E-2</c:v>
                </c:pt>
                <c:pt idx="2687">
                  <c:v>-4.4970907270908397E-2</c:v>
                </c:pt>
                <c:pt idx="2688">
                  <c:v>-4.5504033565521199E-2</c:v>
                </c:pt>
                <c:pt idx="2689">
                  <c:v>-4.4214837253093699E-2</c:v>
                </c:pt>
                <c:pt idx="2690">
                  <c:v>-4.29108627140522E-2</c:v>
                </c:pt>
                <c:pt idx="2691">
                  <c:v>-4.28098812699318E-2</c:v>
                </c:pt>
                <c:pt idx="2692">
                  <c:v>-4.2700931429862997E-2</c:v>
                </c:pt>
                <c:pt idx="2693">
                  <c:v>-4.2749125510454199E-2</c:v>
                </c:pt>
                <c:pt idx="2694">
                  <c:v>-4.2779356241226203E-2</c:v>
                </c:pt>
                <c:pt idx="2695">
                  <c:v>-4.1553411632776302E-2</c:v>
                </c:pt>
                <c:pt idx="2696">
                  <c:v>-4.0317587554454803E-2</c:v>
                </c:pt>
                <c:pt idx="2697">
                  <c:v>-4.05526347458363E-2</c:v>
                </c:pt>
                <c:pt idx="2698">
                  <c:v>-4.0785729885101298E-2</c:v>
                </c:pt>
                <c:pt idx="2699">
                  <c:v>-4.0074780583381701E-2</c:v>
                </c:pt>
                <c:pt idx="2700">
                  <c:v>-3.9357077330350897E-2</c:v>
                </c:pt>
                <c:pt idx="2701">
                  <c:v>-3.8374248892068898E-2</c:v>
                </c:pt>
                <c:pt idx="2702">
                  <c:v>-3.73907312750816E-2</c:v>
                </c:pt>
                <c:pt idx="2703">
                  <c:v>-3.73747460544109E-2</c:v>
                </c:pt>
                <c:pt idx="2704">
                  <c:v>-3.7350002676248599E-2</c:v>
                </c:pt>
                <c:pt idx="2705">
                  <c:v>-3.6116916686296498E-2</c:v>
                </c:pt>
                <c:pt idx="2706">
                  <c:v>-3.4859992563724497E-2</c:v>
                </c:pt>
                <c:pt idx="2707">
                  <c:v>-3.42030972242355E-2</c:v>
                </c:pt>
                <c:pt idx="2708">
                  <c:v>-3.3528741449117702E-2</c:v>
                </c:pt>
                <c:pt idx="2709">
                  <c:v>-3.2949373126030003E-2</c:v>
                </c:pt>
                <c:pt idx="2710">
                  <c:v>-3.2347120344638797E-2</c:v>
                </c:pt>
                <c:pt idx="2711">
                  <c:v>-3.07843070477247E-2</c:v>
                </c:pt>
                <c:pt idx="2712">
                  <c:v>-2.9204664751887301E-2</c:v>
                </c:pt>
                <c:pt idx="2713">
                  <c:v>-2.8494024649262401E-2</c:v>
                </c:pt>
                <c:pt idx="2714">
                  <c:v>-2.7778768911957699E-2</c:v>
                </c:pt>
                <c:pt idx="2715">
                  <c:v>-2.6517599821090702E-2</c:v>
                </c:pt>
                <c:pt idx="2716">
                  <c:v>-2.5241643190383901E-2</c:v>
                </c:pt>
                <c:pt idx="2717">
                  <c:v>-2.3771675303578401E-2</c:v>
                </c:pt>
                <c:pt idx="2718">
                  <c:v>-2.2294633090496101E-2</c:v>
                </c:pt>
                <c:pt idx="2719">
                  <c:v>-2.1550236269831699E-2</c:v>
                </c:pt>
                <c:pt idx="2720">
                  <c:v>-2.07951609045267E-2</c:v>
                </c:pt>
                <c:pt idx="2721">
                  <c:v>-1.9240509718656498E-2</c:v>
                </c:pt>
                <c:pt idx="2722">
                  <c:v>-1.7670938745141002E-2</c:v>
                </c:pt>
                <c:pt idx="2723">
                  <c:v>-1.6467913985252401E-2</c:v>
                </c:pt>
                <c:pt idx="2724">
                  <c:v>-1.5265683643519899E-2</c:v>
                </c:pt>
                <c:pt idx="2725">
                  <c:v>-1.42848547548056E-2</c:v>
                </c:pt>
                <c:pt idx="2726">
                  <c:v>-1.32914101704955E-2</c:v>
                </c:pt>
                <c:pt idx="2727">
                  <c:v>-1.1738296598196E-2</c:v>
                </c:pt>
                <c:pt idx="2728">
                  <c:v>-1.0172549635171901E-2</c:v>
                </c:pt>
                <c:pt idx="2729">
                  <c:v>-9.2755025252699904E-3</c:v>
                </c:pt>
                <c:pt idx="2730">
                  <c:v>-8.3660613745451008E-3</c:v>
                </c:pt>
                <c:pt idx="2731">
                  <c:v>-7.2327321395278003E-3</c:v>
                </c:pt>
                <c:pt idx="2732">
                  <c:v>-6.0718622989952599E-3</c:v>
                </c:pt>
                <c:pt idx="2733">
                  <c:v>-4.75097354501486E-3</c:v>
                </c:pt>
                <c:pt idx="2734">
                  <c:v>-3.4171463921666102E-3</c:v>
                </c:pt>
                <c:pt idx="2735">
                  <c:v>-2.55687441676855E-3</c:v>
                </c:pt>
                <c:pt idx="2736">
                  <c:v>-1.6864956123754399E-3</c:v>
                </c:pt>
                <c:pt idx="2737">
                  <c:v>-3.3214990980923197E-4</c:v>
                </c:pt>
                <c:pt idx="2738">
                  <c:v>1.02996197529137E-3</c:v>
                </c:pt>
                <c:pt idx="2739">
                  <c:v>2.20223586075008E-3</c:v>
                </c:pt>
                <c:pt idx="2740">
                  <c:v>3.3711211290210498E-3</c:v>
                </c:pt>
                <c:pt idx="2741">
                  <c:v>4.39190492033958E-3</c:v>
                </c:pt>
                <c:pt idx="2742">
                  <c:v>5.4172305390238797E-3</c:v>
                </c:pt>
                <c:pt idx="2743">
                  <c:v>6.82656606659293E-3</c:v>
                </c:pt>
                <c:pt idx="2744">
                  <c:v>8.2379672676324792E-3</c:v>
                </c:pt>
                <c:pt idx="2745">
                  <c:v>9.2843845486640895E-3</c:v>
                </c:pt>
                <c:pt idx="2746">
                  <c:v>1.0326179675757901E-2</c:v>
                </c:pt>
                <c:pt idx="2747">
                  <c:v>1.15134352818131E-2</c:v>
                </c:pt>
                <c:pt idx="2748">
                  <c:v>1.26998405903578E-2</c:v>
                </c:pt>
                <c:pt idx="2749">
                  <c:v>1.3918424956500501E-2</c:v>
                </c:pt>
                <c:pt idx="2750">
                  <c:v>1.51379033923149E-2</c:v>
                </c:pt>
                <c:pt idx="2751">
                  <c:v>1.5976244583725902E-2</c:v>
                </c:pt>
                <c:pt idx="2752">
                  <c:v>1.68166048824787E-2</c:v>
                </c:pt>
                <c:pt idx="2753">
                  <c:v>1.7997648566961299E-2</c:v>
                </c:pt>
                <c:pt idx="2754">
                  <c:v>1.9195225089788399E-2</c:v>
                </c:pt>
                <c:pt idx="2755">
                  <c:v>2.0047079771757102E-2</c:v>
                </c:pt>
                <c:pt idx="2756">
                  <c:v>2.0912460982799499E-2</c:v>
                </c:pt>
                <c:pt idx="2757">
                  <c:v>2.1347332745790499E-2</c:v>
                </c:pt>
                <c:pt idx="2758">
                  <c:v>2.1786481142044099E-2</c:v>
                </c:pt>
                <c:pt idx="2759">
                  <c:v>2.2109169512987099E-2</c:v>
                </c:pt>
                <c:pt idx="2760">
                  <c:v>2.2434638813138001E-2</c:v>
                </c:pt>
                <c:pt idx="2761">
                  <c:v>2.2271592170000101E-2</c:v>
                </c:pt>
                <c:pt idx="2762">
                  <c:v>2.2094072774052599E-2</c:v>
                </c:pt>
                <c:pt idx="2763">
                  <c:v>2.1922541782259899E-2</c:v>
                </c:pt>
                <c:pt idx="2764">
                  <c:v>2.1741855889558799E-2</c:v>
                </c:pt>
                <c:pt idx="2765">
                  <c:v>2.1661154925823201E-2</c:v>
                </c:pt>
                <c:pt idx="2766">
                  <c:v>2.1579565480351399E-2</c:v>
                </c:pt>
                <c:pt idx="2767">
                  <c:v>2.1283848211169201E-2</c:v>
                </c:pt>
                <c:pt idx="2768">
                  <c:v>2.0964780822396299E-2</c:v>
                </c:pt>
                <c:pt idx="2769">
                  <c:v>2.0572448149323502E-2</c:v>
                </c:pt>
                <c:pt idx="2770">
                  <c:v>2.01412104070187E-2</c:v>
                </c:pt>
                <c:pt idx="2771">
                  <c:v>1.96743216365576E-2</c:v>
                </c:pt>
                <c:pt idx="2772">
                  <c:v>1.9156731665134399E-2</c:v>
                </c:pt>
                <c:pt idx="2773">
                  <c:v>1.8708318471908601E-2</c:v>
                </c:pt>
                <c:pt idx="2774">
                  <c:v>1.8211575224995599E-2</c:v>
                </c:pt>
                <c:pt idx="2775">
                  <c:v>1.8283501267433201E-2</c:v>
                </c:pt>
                <c:pt idx="2776">
                  <c:v>1.83380581438541E-2</c:v>
                </c:pt>
                <c:pt idx="2777">
                  <c:v>1.87900252640247E-2</c:v>
                </c:pt>
                <c:pt idx="2778">
                  <c:v>1.9249487668275798E-2</c:v>
                </c:pt>
                <c:pt idx="2779">
                  <c:v>1.99733451008797E-2</c:v>
                </c:pt>
                <c:pt idx="2780">
                  <c:v>2.0727064460516E-2</c:v>
                </c:pt>
                <c:pt idx="2781">
                  <c:v>2.1882122382521602E-2</c:v>
                </c:pt>
                <c:pt idx="2782">
                  <c:v>2.30728965252638E-2</c:v>
                </c:pt>
                <c:pt idx="2783">
                  <c:v>2.4150732904672598E-2</c:v>
                </c:pt>
                <c:pt idx="2784">
                  <c:v>2.5251979008317001E-2</c:v>
                </c:pt>
                <c:pt idx="2785">
                  <c:v>2.62687616050243E-2</c:v>
                </c:pt>
                <c:pt idx="2786">
                  <c:v>2.73001119494438E-2</c:v>
                </c:pt>
                <c:pt idx="2787">
                  <c:v>2.8409864753484702E-2</c:v>
                </c:pt>
                <c:pt idx="2788">
                  <c:v>2.9525518417358398E-2</c:v>
                </c:pt>
                <c:pt idx="2789">
                  <c:v>3.0395610257983201E-2</c:v>
                </c:pt>
                <c:pt idx="2790">
                  <c:v>3.1267654150724397E-2</c:v>
                </c:pt>
                <c:pt idx="2791">
                  <c:v>3.2152641564607599E-2</c:v>
                </c:pt>
                <c:pt idx="2792">
                  <c:v>3.3037602901458699E-2</c:v>
                </c:pt>
                <c:pt idx="2793">
                  <c:v>3.39164957404137E-2</c:v>
                </c:pt>
                <c:pt idx="2794">
                  <c:v>3.4785218536853797E-2</c:v>
                </c:pt>
                <c:pt idx="2795">
                  <c:v>3.5521365702152301E-2</c:v>
                </c:pt>
                <c:pt idx="2796">
                  <c:v>3.6247398704290397E-2</c:v>
                </c:pt>
                <c:pt idx="2797">
                  <c:v>3.7079479545354802E-2</c:v>
                </c:pt>
                <c:pt idx="2798">
                  <c:v>3.79093214869499E-2</c:v>
                </c:pt>
                <c:pt idx="2799">
                  <c:v>3.8667306303978001E-2</c:v>
                </c:pt>
                <c:pt idx="2800">
                  <c:v>3.9421301335096401E-2</c:v>
                </c:pt>
                <c:pt idx="2801">
                  <c:v>4.01107035577297E-2</c:v>
                </c:pt>
                <c:pt idx="2802">
                  <c:v>4.0810931473970399E-2</c:v>
                </c:pt>
                <c:pt idx="2803">
                  <c:v>4.1497930884361302E-2</c:v>
                </c:pt>
                <c:pt idx="2804">
                  <c:v>4.2191505432128899E-2</c:v>
                </c:pt>
                <c:pt idx="2805">
                  <c:v>4.2755518108606297E-2</c:v>
                </c:pt>
                <c:pt idx="2806">
                  <c:v>4.3312154710292802E-2</c:v>
                </c:pt>
                <c:pt idx="2807">
                  <c:v>4.3884158134460401E-2</c:v>
                </c:pt>
                <c:pt idx="2808">
                  <c:v>4.4463567435741397E-2</c:v>
                </c:pt>
                <c:pt idx="2809">
                  <c:v>4.5055933296680499E-2</c:v>
                </c:pt>
                <c:pt idx="2810">
                  <c:v>4.5643214136362097E-2</c:v>
                </c:pt>
                <c:pt idx="2811">
                  <c:v>4.4827271252870601E-2</c:v>
                </c:pt>
                <c:pt idx="2812">
                  <c:v>4.4018186628818498E-2</c:v>
                </c:pt>
                <c:pt idx="2813">
                  <c:v>4.4695753604173702E-2</c:v>
                </c:pt>
                <c:pt idx="2814">
                  <c:v>4.5384265482425697E-2</c:v>
                </c:pt>
                <c:pt idx="2815">
                  <c:v>4.5164506882429102E-2</c:v>
                </c:pt>
                <c:pt idx="2816">
                  <c:v>4.4936783611774403E-2</c:v>
                </c:pt>
                <c:pt idx="2817">
                  <c:v>4.3883115053176901E-2</c:v>
                </c:pt>
                <c:pt idx="2818">
                  <c:v>4.2845994234085097E-2</c:v>
                </c:pt>
                <c:pt idx="2819">
                  <c:v>4.0642689913511297E-2</c:v>
                </c:pt>
                <c:pt idx="2820">
                  <c:v>3.8437489420175601E-2</c:v>
                </c:pt>
                <c:pt idx="2821">
                  <c:v>3.1513441354036303E-2</c:v>
                </c:pt>
                <c:pt idx="2822">
                  <c:v>2.4576913565397301E-2</c:v>
                </c:pt>
                <c:pt idx="2823">
                  <c:v>1.7856558784842502E-2</c:v>
                </c:pt>
                <c:pt idx="2824">
                  <c:v>1.11518846824765E-2</c:v>
                </c:pt>
                <c:pt idx="2825">
                  <c:v>3.9958357810974104E-3</c:v>
                </c:pt>
                <c:pt idx="2826">
                  <c:v>-3.1590897124260699E-3</c:v>
                </c:pt>
                <c:pt idx="2827">
                  <c:v>-6.7386655136942898E-3</c:v>
                </c:pt>
                <c:pt idx="2828">
                  <c:v>-1.0307306423783301E-2</c:v>
                </c:pt>
                <c:pt idx="2829">
                  <c:v>-9.5768002793192898E-3</c:v>
                </c:pt>
                <c:pt idx="2830">
                  <c:v>-8.8231349363923108E-3</c:v>
                </c:pt>
                <c:pt idx="2831">
                  <c:v>-7.0837265811860596E-3</c:v>
                </c:pt>
                <c:pt idx="2832">
                  <c:v>-5.3396900184452499E-3</c:v>
                </c:pt>
                <c:pt idx="2833">
                  <c:v>-1.2222524965181899E-3</c:v>
                </c:pt>
                <c:pt idx="2834">
                  <c:v>2.9089285526424599E-3</c:v>
                </c:pt>
                <c:pt idx="2835">
                  <c:v>5.3559634834528004E-3</c:v>
                </c:pt>
                <c:pt idx="2836">
                  <c:v>7.7971569262444999E-3</c:v>
                </c:pt>
                <c:pt idx="2837">
                  <c:v>9.5059610903263092E-3</c:v>
                </c:pt>
                <c:pt idx="2838">
                  <c:v>1.11992405727506E-2</c:v>
                </c:pt>
                <c:pt idx="2839">
                  <c:v>1.22934430837631E-2</c:v>
                </c:pt>
                <c:pt idx="2840">
                  <c:v>1.33764669299126E-2</c:v>
                </c:pt>
                <c:pt idx="2841">
                  <c:v>1.29245212301612E-2</c:v>
                </c:pt>
                <c:pt idx="2842">
                  <c:v>1.24440463259816E-2</c:v>
                </c:pt>
                <c:pt idx="2843">
                  <c:v>1.33610377088189E-2</c:v>
                </c:pt>
                <c:pt idx="2844">
                  <c:v>1.4279178343713299E-2</c:v>
                </c:pt>
                <c:pt idx="2845">
                  <c:v>1.3907378539443E-2</c:v>
                </c:pt>
                <c:pt idx="2846">
                  <c:v>1.35457254946232E-2</c:v>
                </c:pt>
                <c:pt idx="2847">
                  <c:v>1.4304776675999199E-2</c:v>
                </c:pt>
                <c:pt idx="2848">
                  <c:v>1.50711676105857E-2</c:v>
                </c:pt>
                <c:pt idx="2849">
                  <c:v>1.6365397721529E-2</c:v>
                </c:pt>
                <c:pt idx="2850">
                  <c:v>1.7679290845990198E-2</c:v>
                </c:pt>
                <c:pt idx="2851">
                  <c:v>1.74225643277168E-2</c:v>
                </c:pt>
                <c:pt idx="2852">
                  <c:v>1.7165688797831501E-2</c:v>
                </c:pt>
                <c:pt idx="2853">
                  <c:v>1.93543713539839E-2</c:v>
                </c:pt>
                <c:pt idx="2854">
                  <c:v>2.1541245281696299E-2</c:v>
                </c:pt>
                <c:pt idx="2855">
                  <c:v>2.1772488951682999E-2</c:v>
                </c:pt>
                <c:pt idx="2856">
                  <c:v>2.19987817108631E-2</c:v>
                </c:pt>
                <c:pt idx="2857">
                  <c:v>2.2413371130824099E-2</c:v>
                </c:pt>
                <c:pt idx="2858">
                  <c:v>2.28266641497612E-2</c:v>
                </c:pt>
                <c:pt idx="2859">
                  <c:v>2.51112245023251E-2</c:v>
                </c:pt>
                <c:pt idx="2860">
                  <c:v>2.73951478302479E-2</c:v>
                </c:pt>
                <c:pt idx="2861">
                  <c:v>2.6543488726019901E-2</c:v>
                </c:pt>
                <c:pt idx="2862">
                  <c:v>2.56809312850237E-2</c:v>
                </c:pt>
                <c:pt idx="2863">
                  <c:v>2.7421485632658001E-2</c:v>
                </c:pt>
                <c:pt idx="2864">
                  <c:v>2.9177477583289101E-2</c:v>
                </c:pt>
                <c:pt idx="2865">
                  <c:v>3.0293321236967999E-2</c:v>
                </c:pt>
                <c:pt idx="2866">
                  <c:v>3.1410131603479399E-2</c:v>
                </c:pt>
                <c:pt idx="2867">
                  <c:v>3.0539968982338898E-2</c:v>
                </c:pt>
                <c:pt idx="2868">
                  <c:v>2.96683385968208E-2</c:v>
                </c:pt>
                <c:pt idx="2869">
                  <c:v>3.23287881910801E-2</c:v>
                </c:pt>
                <c:pt idx="2870">
                  <c:v>3.5018768161535298E-2</c:v>
                </c:pt>
                <c:pt idx="2871">
                  <c:v>3.44708822667599E-2</c:v>
                </c:pt>
                <c:pt idx="2872">
                  <c:v>3.3928796648979201E-2</c:v>
                </c:pt>
                <c:pt idx="2873">
                  <c:v>3.4135159105062499E-2</c:v>
                </c:pt>
                <c:pt idx="2874">
                  <c:v>3.4362286329269402E-2</c:v>
                </c:pt>
                <c:pt idx="2875">
                  <c:v>3.6367263644933701E-2</c:v>
                </c:pt>
                <c:pt idx="2876">
                  <c:v>3.8438595831394202E-2</c:v>
                </c:pt>
                <c:pt idx="2877">
                  <c:v>3.6492448300123201E-2</c:v>
                </c:pt>
                <c:pt idx="2878">
                  <c:v>3.4588661044836003E-2</c:v>
                </c:pt>
                <c:pt idx="2879">
                  <c:v>3.6094017326831797E-2</c:v>
                </c:pt>
                <c:pt idx="2880">
                  <c:v>3.7643656134605401E-2</c:v>
                </c:pt>
                <c:pt idx="2881">
                  <c:v>3.8127385079860701E-2</c:v>
                </c:pt>
                <c:pt idx="2882">
                  <c:v>3.8666445761919001E-2</c:v>
                </c:pt>
                <c:pt idx="2883">
                  <c:v>3.7177391350269297E-2</c:v>
                </c:pt>
                <c:pt idx="2884">
                  <c:v>3.5693746060133001E-2</c:v>
                </c:pt>
                <c:pt idx="2885">
                  <c:v>3.8218110799789401E-2</c:v>
                </c:pt>
                <c:pt idx="2886">
                  <c:v>4.07598093152046E-2</c:v>
                </c:pt>
                <c:pt idx="2887">
                  <c:v>3.9779745042324101E-2</c:v>
                </c:pt>
                <c:pt idx="2888">
                  <c:v>3.8827199488878299E-2</c:v>
                </c:pt>
                <c:pt idx="2889">
                  <c:v>3.8891881704330403E-2</c:v>
                </c:pt>
                <c:pt idx="2890">
                  <c:v>3.8959644734859501E-2</c:v>
                </c:pt>
                <c:pt idx="2891">
                  <c:v>4.1163880378007903E-2</c:v>
                </c:pt>
                <c:pt idx="2892">
                  <c:v>4.3410681188106502E-2</c:v>
                </c:pt>
                <c:pt idx="2893">
                  <c:v>4.1754510253667797E-2</c:v>
                </c:pt>
                <c:pt idx="2894">
                  <c:v>4.0134292095899603E-2</c:v>
                </c:pt>
                <c:pt idx="2895">
                  <c:v>4.18505817651749E-2</c:v>
                </c:pt>
                <c:pt idx="2896">
                  <c:v>4.35846038162708E-2</c:v>
                </c:pt>
                <c:pt idx="2897">
                  <c:v>4.4458478689193698E-2</c:v>
                </c:pt>
                <c:pt idx="2898">
                  <c:v>4.5365519821643802E-2</c:v>
                </c:pt>
                <c:pt idx="2899">
                  <c:v>4.4090360403060899E-2</c:v>
                </c:pt>
                <c:pt idx="2900">
                  <c:v>4.2816393077373498E-2</c:v>
                </c:pt>
                <c:pt idx="2901">
                  <c:v>4.5202922075986897E-2</c:v>
                </c:pt>
                <c:pt idx="2902">
                  <c:v>4.7590844333171803E-2</c:v>
                </c:pt>
                <c:pt idx="2903">
                  <c:v>4.6915508806705503E-2</c:v>
                </c:pt>
                <c:pt idx="2904">
                  <c:v>4.6255797147750903E-2</c:v>
                </c:pt>
                <c:pt idx="2905">
                  <c:v>4.6213537454605103E-2</c:v>
                </c:pt>
                <c:pt idx="2906">
                  <c:v>4.6176664531230899E-2</c:v>
                </c:pt>
                <c:pt idx="2907">
                  <c:v>4.8232316970825202E-2</c:v>
                </c:pt>
                <c:pt idx="2908">
                  <c:v>5.0303597003221498E-2</c:v>
                </c:pt>
                <c:pt idx="2909">
                  <c:v>4.9005664885044098E-2</c:v>
                </c:pt>
                <c:pt idx="2910">
                  <c:v>4.7713711857795701E-2</c:v>
                </c:pt>
                <c:pt idx="2911">
                  <c:v>4.92015182971954E-2</c:v>
                </c:pt>
                <c:pt idx="2912">
                  <c:v>5.06908409297466E-2</c:v>
                </c:pt>
                <c:pt idx="2913">
                  <c:v>5.1853615790605503E-2</c:v>
                </c:pt>
                <c:pt idx="2914">
                  <c:v>5.3026463836431503E-2</c:v>
                </c:pt>
                <c:pt idx="2915">
                  <c:v>5.2275206893682501E-2</c:v>
                </c:pt>
                <c:pt idx="2916">
                  <c:v>5.15312291681767E-2</c:v>
                </c:pt>
                <c:pt idx="2917">
                  <c:v>5.3874414414167397E-2</c:v>
                </c:pt>
                <c:pt idx="2918">
                  <c:v>5.6243322789669002E-2</c:v>
                </c:pt>
                <c:pt idx="2919">
                  <c:v>5.6386508047580698E-2</c:v>
                </c:pt>
                <c:pt idx="2920">
                  <c:v>5.6551557034254102E-2</c:v>
                </c:pt>
                <c:pt idx="2921">
                  <c:v>5.7036545127630199E-2</c:v>
                </c:pt>
                <c:pt idx="2922">
                  <c:v>5.75374364852905E-2</c:v>
                </c:pt>
                <c:pt idx="2923">
                  <c:v>5.99628388881683E-2</c:v>
                </c:pt>
                <c:pt idx="2924">
                  <c:v>6.2411248683929402E-2</c:v>
                </c:pt>
                <c:pt idx="2925">
                  <c:v>6.2269683927297599E-2</c:v>
                </c:pt>
                <c:pt idx="2926">
                  <c:v>6.2130715698003797E-2</c:v>
                </c:pt>
                <c:pt idx="2927">
                  <c:v>6.3925385475158705E-2</c:v>
                </c:pt>
                <c:pt idx="2928">
                  <c:v>6.5729424357414204E-2</c:v>
                </c:pt>
                <c:pt idx="2929">
                  <c:v>6.7420750856399494E-2</c:v>
                </c:pt>
                <c:pt idx="2930">
                  <c:v>6.9127671420574202E-2</c:v>
                </c:pt>
                <c:pt idx="2931">
                  <c:v>6.9161973893642398E-2</c:v>
                </c:pt>
                <c:pt idx="2932">
                  <c:v>6.9200247526168795E-2</c:v>
                </c:pt>
                <c:pt idx="2933">
                  <c:v>7.1571625769138295E-2</c:v>
                </c:pt>
                <c:pt idx="2934">
                  <c:v>7.3958434164524106E-2</c:v>
                </c:pt>
                <c:pt idx="2935">
                  <c:v>7.4741788208484705E-2</c:v>
                </c:pt>
                <c:pt idx="2936">
                  <c:v>7.5531780719757094E-2</c:v>
                </c:pt>
                <c:pt idx="2937">
                  <c:v>7.6279990375042003E-2</c:v>
                </c:pt>
                <c:pt idx="2938">
                  <c:v>7.7034555375576005E-2</c:v>
                </c:pt>
                <c:pt idx="2939">
                  <c:v>7.9262547194957705E-2</c:v>
                </c:pt>
                <c:pt idx="2940">
                  <c:v>8.1508673727512401E-2</c:v>
                </c:pt>
                <c:pt idx="2941">
                  <c:v>8.1675291061401395E-2</c:v>
                </c:pt>
                <c:pt idx="2942">
                  <c:v>8.1856571137905093E-2</c:v>
                </c:pt>
                <c:pt idx="2943">
                  <c:v>8.3304144442081507E-2</c:v>
                </c:pt>
                <c:pt idx="2944">
                  <c:v>8.4775239229202298E-2</c:v>
                </c:pt>
                <c:pt idx="2945">
                  <c:v>8.6344964802265195E-2</c:v>
                </c:pt>
                <c:pt idx="2946">
                  <c:v>8.7928064167499501E-2</c:v>
                </c:pt>
                <c:pt idx="2947">
                  <c:v>8.8156245648860904E-2</c:v>
                </c:pt>
                <c:pt idx="2948">
                  <c:v>8.8389843702316298E-2</c:v>
                </c:pt>
                <c:pt idx="2949">
                  <c:v>9.0357556939125103E-2</c:v>
                </c:pt>
                <c:pt idx="2950">
                  <c:v>9.2330440878868103E-2</c:v>
                </c:pt>
                <c:pt idx="2951">
                  <c:v>9.3266382813453702E-2</c:v>
                </c:pt>
                <c:pt idx="2952">
                  <c:v>9.4196982681751307E-2</c:v>
                </c:pt>
                <c:pt idx="2953">
                  <c:v>9.4931595027446705E-2</c:v>
                </c:pt>
                <c:pt idx="2954">
                  <c:v>9.5670893788337694E-2</c:v>
                </c:pt>
                <c:pt idx="2955">
                  <c:v>9.7628727555275005E-2</c:v>
                </c:pt>
                <c:pt idx="2956">
                  <c:v>9.9585577845573398E-2</c:v>
                </c:pt>
                <c:pt idx="2957">
                  <c:v>0.100136496126652</c:v>
                </c:pt>
                <c:pt idx="2958">
                  <c:v>0.100685507059097</c:v>
                </c:pt>
                <c:pt idx="2959">
                  <c:v>0.101912006735802</c:v>
                </c:pt>
                <c:pt idx="2960">
                  <c:v>0.103138282895088</c:v>
                </c:pt>
                <c:pt idx="2961">
                  <c:v>0.10448920726776099</c:v>
                </c:pt>
                <c:pt idx="2962">
                  <c:v>0.105833984911442</c:v>
                </c:pt>
                <c:pt idx="2963">
                  <c:v>0.10610008984804201</c:v>
                </c:pt>
                <c:pt idx="2964">
                  <c:v>0.106379084289074</c:v>
                </c:pt>
                <c:pt idx="2965">
                  <c:v>0.107810527086258</c:v>
                </c:pt>
                <c:pt idx="2966">
                  <c:v>0.10925447940826399</c:v>
                </c:pt>
                <c:pt idx="2967">
                  <c:v>0.109809786081314</c:v>
                </c:pt>
                <c:pt idx="2968">
                  <c:v>0.110367640852928</c:v>
                </c:pt>
                <c:pt idx="2969">
                  <c:v>0.11039450019598</c:v>
                </c:pt>
                <c:pt idx="2970">
                  <c:v>0.110424026846886</c:v>
                </c:pt>
                <c:pt idx="2971">
                  <c:v>0.11099606752395599</c:v>
                </c:pt>
                <c:pt idx="2972">
                  <c:v>0.111559011042118</c:v>
                </c:pt>
                <c:pt idx="2973">
                  <c:v>0.110814847052097</c:v>
                </c:pt>
                <c:pt idx="2974">
                  <c:v>0.110062658786774</c:v>
                </c:pt>
                <c:pt idx="2975">
                  <c:v>0.109908126294613</c:v>
                </c:pt>
                <c:pt idx="2976">
                  <c:v>0.109747208654881</c:v>
                </c:pt>
                <c:pt idx="2977">
                  <c:v>0.109809540212154</c:v>
                </c:pt>
                <c:pt idx="2978">
                  <c:v>0.109854348003864</c:v>
                </c:pt>
                <c:pt idx="2979">
                  <c:v>0.109143614768982</c:v>
                </c:pt>
                <c:pt idx="2980">
                  <c:v>0.108408458530903</c:v>
                </c:pt>
                <c:pt idx="2981">
                  <c:v>0.108421005308628</c:v>
                </c:pt>
                <c:pt idx="2982">
                  <c:v>0.10839517414569901</c:v>
                </c:pt>
                <c:pt idx="2983">
                  <c:v>0.107935182750225</c:v>
                </c:pt>
                <c:pt idx="2984">
                  <c:v>0.107431858778</c:v>
                </c:pt>
                <c:pt idx="2985">
                  <c:v>0.107043258845806</c:v>
                </c:pt>
                <c:pt idx="2986">
                  <c:v>0.106624133884907</c:v>
                </c:pt>
                <c:pt idx="2987">
                  <c:v>0.107187032699585</c:v>
                </c:pt>
                <c:pt idx="2988">
                  <c:v>0.107742950320244</c:v>
                </c:pt>
                <c:pt idx="2989">
                  <c:v>0.108066581189632</c:v>
                </c:pt>
                <c:pt idx="2990">
                  <c:v>0.108406767249107</c:v>
                </c:pt>
                <c:pt idx="2991">
                  <c:v>0.10946051031351101</c:v>
                </c:pt>
                <c:pt idx="2992">
                  <c:v>0.110546134412289</c:v>
                </c:pt>
                <c:pt idx="2993">
                  <c:v>0.111942611634731</c:v>
                </c:pt>
                <c:pt idx="2994">
                  <c:v>0.11337311565876</c:v>
                </c:pt>
                <c:pt idx="2995">
                  <c:v>0.114244259893894</c:v>
                </c:pt>
                <c:pt idx="2996">
                  <c:v>0.115137323737144</c:v>
                </c:pt>
                <c:pt idx="2997">
                  <c:v>0.11646893620491</c:v>
                </c:pt>
                <c:pt idx="2998">
                  <c:v>0.117809697985649</c:v>
                </c:pt>
                <c:pt idx="2999">
                  <c:v>0.118822932243347</c:v>
                </c:pt>
                <c:pt idx="3000">
                  <c:v>0.119843252003193</c:v>
                </c:pt>
                <c:pt idx="3001">
                  <c:v>0.120518416166306</c:v>
                </c:pt>
                <c:pt idx="3002">
                  <c:v>0.121194064617157</c:v>
                </c:pt>
                <c:pt idx="3003">
                  <c:v>0.122267678380013</c:v>
                </c:pt>
                <c:pt idx="3004">
                  <c:v>0.123331524431705</c:v>
                </c:pt>
                <c:pt idx="3005">
                  <c:v>0.123958870768547</c:v>
                </c:pt>
                <c:pt idx="3006">
                  <c:v>0.12458262592554099</c:v>
                </c:pt>
                <c:pt idx="3007">
                  <c:v>0.12526407837867701</c:v>
                </c:pt>
                <c:pt idx="3008">
                  <c:v>0.125934168696404</c:v>
                </c:pt>
                <c:pt idx="3009">
                  <c:v>0.126875340938568</c:v>
                </c:pt>
                <c:pt idx="3010">
                  <c:v>0.12780734896659901</c:v>
                </c:pt>
                <c:pt idx="3011">
                  <c:v>0.128328576683998</c:v>
                </c:pt>
                <c:pt idx="3012">
                  <c:v>0.12885855138301799</c:v>
                </c:pt>
                <c:pt idx="3013">
                  <c:v>0.12962181866169001</c:v>
                </c:pt>
                <c:pt idx="3014">
                  <c:v>0.13038611412048301</c:v>
                </c:pt>
                <c:pt idx="3015">
                  <c:v>0.13061828911304499</c:v>
                </c:pt>
                <c:pt idx="3016">
                  <c:v>0.130859404802322</c:v>
                </c:pt>
                <c:pt idx="3017">
                  <c:v>0.131883054971695</c:v>
                </c:pt>
                <c:pt idx="3018">
                  <c:v>0.13291409611701999</c:v>
                </c:pt>
                <c:pt idx="3019">
                  <c:v>0.13312129676341999</c:v>
                </c:pt>
                <c:pt idx="3020">
                  <c:v>0.133322268724442</c:v>
                </c:pt>
                <c:pt idx="3021">
                  <c:v>0.13312830030918099</c:v>
                </c:pt>
                <c:pt idx="3022">
                  <c:v>0.13292524218559301</c:v>
                </c:pt>
                <c:pt idx="3023">
                  <c:v>0.132282674312592</c:v>
                </c:pt>
                <c:pt idx="3024">
                  <c:v>0.13165394961834001</c:v>
                </c:pt>
                <c:pt idx="3025">
                  <c:v>0.13061134517192799</c:v>
                </c:pt>
                <c:pt idx="3026">
                  <c:v>0.129606679081917</c:v>
                </c:pt>
                <c:pt idx="3027">
                  <c:v>0.12931452691555001</c:v>
                </c:pt>
                <c:pt idx="3028">
                  <c:v>0.12902735173702201</c:v>
                </c:pt>
                <c:pt idx="3029">
                  <c:v>0.12706220149993899</c:v>
                </c:pt>
                <c:pt idx="3030">
                  <c:v>0.12508687376975999</c:v>
                </c:pt>
                <c:pt idx="3031">
                  <c:v>0.122313849627972</c:v>
                </c:pt>
                <c:pt idx="3032">
                  <c:v>0.119538433849812</c:v>
                </c:pt>
                <c:pt idx="3033">
                  <c:v>0.11300864815712</c:v>
                </c:pt>
                <c:pt idx="3034">
                  <c:v>0.106478631496429</c:v>
                </c:pt>
                <c:pt idx="3035">
                  <c:v>9.9338874220848097E-2</c:v>
                </c:pt>
                <c:pt idx="3036">
                  <c:v>9.2207290232181494E-2</c:v>
                </c:pt>
                <c:pt idx="3037">
                  <c:v>8.6775638163089794E-2</c:v>
                </c:pt>
                <c:pt idx="3038">
                  <c:v>8.1349126994609805E-2</c:v>
                </c:pt>
                <c:pt idx="3039">
                  <c:v>7.8038908541202504E-2</c:v>
                </c:pt>
                <c:pt idx="3040">
                  <c:v>7.4742361903190599E-2</c:v>
                </c:pt>
                <c:pt idx="3041">
                  <c:v>7.6733186841011006E-2</c:v>
                </c:pt>
                <c:pt idx="3042">
                  <c:v>7.8737102448940305E-2</c:v>
                </c:pt>
                <c:pt idx="3043">
                  <c:v>8.1563599407672896E-2</c:v>
                </c:pt>
                <c:pt idx="3044">
                  <c:v>8.4380373358726501E-2</c:v>
                </c:pt>
                <c:pt idx="3045">
                  <c:v>8.8570021092891693E-2</c:v>
                </c:pt>
                <c:pt idx="3046">
                  <c:v>9.2747107148170499E-2</c:v>
                </c:pt>
                <c:pt idx="3047">
                  <c:v>9.6603088080882998E-2</c:v>
                </c:pt>
                <c:pt idx="3048">
                  <c:v>0.100434467196465</c:v>
                </c:pt>
                <c:pt idx="3049">
                  <c:v>0.101077616214752</c:v>
                </c:pt>
                <c:pt idx="3050">
                  <c:v>0.101695634424686</c:v>
                </c:pt>
                <c:pt idx="3051">
                  <c:v>0.103255592286587</c:v>
                </c:pt>
                <c:pt idx="3052">
                  <c:v>0.104800157248974</c:v>
                </c:pt>
                <c:pt idx="3053">
                  <c:v>0.10419308394193599</c:v>
                </c:pt>
                <c:pt idx="3054">
                  <c:v>0.10357133299112301</c:v>
                </c:pt>
                <c:pt idx="3055">
                  <c:v>0.10296582430601101</c:v>
                </c:pt>
                <c:pt idx="3056">
                  <c:v>0.102373033761978</c:v>
                </c:pt>
                <c:pt idx="3057">
                  <c:v>0.103566251695156</c:v>
                </c:pt>
                <c:pt idx="3058">
                  <c:v>0.104771688580513</c:v>
                </c:pt>
                <c:pt idx="3059">
                  <c:v>0.10417682677507401</c:v>
                </c:pt>
                <c:pt idx="3060">
                  <c:v>0.10359760373830799</c:v>
                </c:pt>
                <c:pt idx="3061">
                  <c:v>0.105062201619148</c:v>
                </c:pt>
                <c:pt idx="3062">
                  <c:v>0.106543123722076</c:v>
                </c:pt>
                <c:pt idx="3063">
                  <c:v>0.107746206223965</c:v>
                </c:pt>
                <c:pt idx="3064">
                  <c:v>0.10893826186657</c:v>
                </c:pt>
                <c:pt idx="3065">
                  <c:v>0.109152637422085</c:v>
                </c:pt>
                <c:pt idx="3066">
                  <c:v>0.109370842576027</c:v>
                </c:pt>
                <c:pt idx="3067">
                  <c:v>0.11121868342161199</c:v>
                </c:pt>
                <c:pt idx="3068">
                  <c:v>0.113059341907501</c:v>
                </c:pt>
                <c:pt idx="3069">
                  <c:v>0.113313570618629</c:v>
                </c:pt>
                <c:pt idx="3070">
                  <c:v>0.11356230825185799</c:v>
                </c:pt>
                <c:pt idx="3071">
                  <c:v>0.114476956427097</c:v>
                </c:pt>
                <c:pt idx="3072">
                  <c:v>0.11539855599403399</c:v>
                </c:pt>
                <c:pt idx="3073">
                  <c:v>0.116540774703026</c:v>
                </c:pt>
                <c:pt idx="3074">
                  <c:v>0.117672622203827</c:v>
                </c:pt>
                <c:pt idx="3075">
                  <c:v>0.11779174953699099</c:v>
                </c:pt>
                <c:pt idx="3076">
                  <c:v>0.11792979389429099</c:v>
                </c:pt>
                <c:pt idx="3077">
                  <c:v>0.119181670248508</c:v>
                </c:pt>
                <c:pt idx="3078">
                  <c:v>0.12043498456478099</c:v>
                </c:pt>
                <c:pt idx="3079">
                  <c:v>0.120703965425491</c:v>
                </c:pt>
                <c:pt idx="3080">
                  <c:v>0.12098819017410301</c:v>
                </c:pt>
                <c:pt idx="3081">
                  <c:v>0.121705710887909</c:v>
                </c:pt>
                <c:pt idx="3082">
                  <c:v>0.122460693120956</c:v>
                </c:pt>
                <c:pt idx="3083">
                  <c:v>0.12326202541589699</c:v>
                </c:pt>
                <c:pt idx="3084">
                  <c:v>0.124064333736897</c:v>
                </c:pt>
                <c:pt idx="3085">
                  <c:v>0.12399138510227201</c:v>
                </c:pt>
                <c:pt idx="3086">
                  <c:v>0.123981505632401</c:v>
                </c:pt>
                <c:pt idx="3087">
                  <c:v>0.12484554201364501</c:v>
                </c:pt>
                <c:pt idx="3088">
                  <c:v>0.12576664984226199</c:v>
                </c:pt>
                <c:pt idx="3089">
                  <c:v>0.12539963424205799</c:v>
                </c:pt>
                <c:pt idx="3090">
                  <c:v>0.125058308243752</c:v>
                </c:pt>
                <c:pt idx="3091">
                  <c:v>0.125385627150536</c:v>
                </c:pt>
                <c:pt idx="3092">
                  <c:v>0.125785052776337</c:v>
                </c:pt>
                <c:pt idx="3093">
                  <c:v>0.12632508575916301</c:v>
                </c:pt>
                <c:pt idx="3094">
                  <c:v>0.12687848508357999</c:v>
                </c:pt>
                <c:pt idx="3095">
                  <c:v>0.12635204195976299</c:v>
                </c:pt>
                <c:pt idx="3096">
                  <c:v>0.12583118677139299</c:v>
                </c:pt>
                <c:pt idx="3097">
                  <c:v>0.12713994085788699</c:v>
                </c:pt>
                <c:pt idx="3098">
                  <c:v>0.12849254906177501</c:v>
                </c:pt>
                <c:pt idx="3099">
                  <c:v>0.1282849162817</c:v>
                </c:pt>
                <c:pt idx="3100">
                  <c:v>0.128076046705246</c:v>
                </c:pt>
                <c:pt idx="3101">
                  <c:v>0.12829968333244299</c:v>
                </c:pt>
                <c:pt idx="3102">
                  <c:v>0.128551870584488</c:v>
                </c:pt>
                <c:pt idx="3103">
                  <c:v>0.130016714334488</c:v>
                </c:pt>
                <c:pt idx="3104">
                  <c:v>0.13153378665447199</c:v>
                </c:pt>
                <c:pt idx="3105">
                  <c:v>0.13067431747913399</c:v>
                </c:pt>
                <c:pt idx="3106">
                  <c:v>0.12982292473316201</c:v>
                </c:pt>
                <c:pt idx="3107">
                  <c:v>0.13123998045921301</c:v>
                </c:pt>
                <c:pt idx="3108">
                  <c:v>0.13268442451953899</c:v>
                </c:pt>
                <c:pt idx="3109">
                  <c:v>0.133282676339149</c:v>
                </c:pt>
                <c:pt idx="3110">
                  <c:v>0.13390502333641099</c:v>
                </c:pt>
                <c:pt idx="3111">
                  <c:v>0.133145302534103</c:v>
                </c:pt>
                <c:pt idx="3112">
                  <c:v>0.132370620965958</c:v>
                </c:pt>
                <c:pt idx="3113">
                  <c:v>0.13441900908946999</c:v>
                </c:pt>
                <c:pt idx="3114">
                  <c:v>0.13648132979869801</c:v>
                </c:pt>
                <c:pt idx="3115">
                  <c:v>0.135757341980934</c:v>
                </c:pt>
                <c:pt idx="3116">
                  <c:v>0.135050103068352</c:v>
                </c:pt>
                <c:pt idx="3117">
                  <c:v>0.13536873459816001</c:v>
                </c:pt>
                <c:pt idx="3118">
                  <c:v>0.135680451989174</c:v>
                </c:pt>
                <c:pt idx="3119">
                  <c:v>0.137487843632698</c:v>
                </c:pt>
                <c:pt idx="3120">
                  <c:v>0.139322385191917</c:v>
                </c:pt>
                <c:pt idx="3121">
                  <c:v>0.138016447424889</c:v>
                </c:pt>
                <c:pt idx="3122">
                  <c:v>0.13672387599945099</c:v>
                </c:pt>
                <c:pt idx="3123">
                  <c:v>0.138642773032188</c:v>
                </c:pt>
                <c:pt idx="3124">
                  <c:v>0.140546694397926</c:v>
                </c:pt>
                <c:pt idx="3125">
                  <c:v>0.14141963422298401</c:v>
                </c:pt>
                <c:pt idx="3126">
                  <c:v>0.142320722341537</c:v>
                </c:pt>
                <c:pt idx="3127">
                  <c:v>0.14165206253528601</c:v>
                </c:pt>
                <c:pt idx="3128">
                  <c:v>0.14100630581378901</c:v>
                </c:pt>
                <c:pt idx="3129">
                  <c:v>0.14382985234260601</c:v>
                </c:pt>
                <c:pt idx="3130">
                  <c:v>0.14665602147579199</c:v>
                </c:pt>
                <c:pt idx="3131">
                  <c:v>0.146319299936295</c:v>
                </c:pt>
                <c:pt idx="3132">
                  <c:v>0.145999521017075</c:v>
                </c:pt>
                <c:pt idx="3133">
                  <c:v>0.14684085547924</c:v>
                </c:pt>
                <c:pt idx="3134">
                  <c:v>0.14770877361297599</c:v>
                </c:pt>
                <c:pt idx="3135">
                  <c:v>0.15039433538913699</c:v>
                </c:pt>
                <c:pt idx="3136">
                  <c:v>0.15309783816337599</c:v>
                </c:pt>
                <c:pt idx="3137">
                  <c:v>0.15237694978714</c:v>
                </c:pt>
                <c:pt idx="3138">
                  <c:v>0.15165413916111001</c:v>
                </c:pt>
                <c:pt idx="3139">
                  <c:v>0.154093623161316</c:v>
                </c:pt>
                <c:pt idx="3140">
                  <c:v>0.156559348106384</c:v>
                </c:pt>
                <c:pt idx="3141">
                  <c:v>0.15803340077400199</c:v>
                </c:pt>
                <c:pt idx="3142">
                  <c:v>0.15951356291770899</c:v>
                </c:pt>
                <c:pt idx="3143">
                  <c:v>0.159195050597191</c:v>
                </c:pt>
                <c:pt idx="3144">
                  <c:v>0.158871755003929</c:v>
                </c:pt>
                <c:pt idx="3145">
                  <c:v>0.16195109486579901</c:v>
                </c:pt>
                <c:pt idx="3146">
                  <c:v>0.16506850719451899</c:v>
                </c:pt>
                <c:pt idx="3147">
                  <c:v>0.16516505181789401</c:v>
                </c:pt>
                <c:pt idx="3148">
                  <c:v>0.16524814069271099</c:v>
                </c:pt>
                <c:pt idx="3149">
                  <c:v>0.166133433580399</c:v>
                </c:pt>
                <c:pt idx="3150">
                  <c:v>0.16702738404274001</c:v>
                </c:pt>
                <c:pt idx="3151">
                  <c:v>0.169675603508949</c:v>
                </c:pt>
                <c:pt idx="3152">
                  <c:v>0.17236296832561501</c:v>
                </c:pt>
                <c:pt idx="3153">
                  <c:v>0.17170196771621701</c:v>
                </c:pt>
                <c:pt idx="3154">
                  <c:v>0.171026170253754</c:v>
                </c:pt>
                <c:pt idx="3155">
                  <c:v>0.17311568558216101</c:v>
                </c:pt>
                <c:pt idx="3156">
                  <c:v>0.17524465918540999</c:v>
                </c:pt>
                <c:pt idx="3157">
                  <c:v>0.176693201065063</c:v>
                </c:pt>
                <c:pt idx="3158">
                  <c:v>0.17815765738487199</c:v>
                </c:pt>
                <c:pt idx="3159">
                  <c:v>0.17784930765628801</c:v>
                </c:pt>
                <c:pt idx="3160">
                  <c:v>0.17751827836036699</c:v>
                </c:pt>
                <c:pt idx="3161">
                  <c:v>0.18032385408878299</c:v>
                </c:pt>
                <c:pt idx="3162">
                  <c:v>0.18316388130187999</c:v>
                </c:pt>
                <c:pt idx="3163">
                  <c:v>0.18340195715427399</c:v>
                </c:pt>
                <c:pt idx="3164">
                  <c:v>0.183616742491722</c:v>
                </c:pt>
                <c:pt idx="3165">
                  <c:v>0.18436340987682301</c:v>
                </c:pt>
                <c:pt idx="3166">
                  <c:v>0.185105800628662</c:v>
                </c:pt>
                <c:pt idx="3167">
                  <c:v>0.18765102326870001</c:v>
                </c:pt>
                <c:pt idx="3168">
                  <c:v>0.190223604440689</c:v>
                </c:pt>
                <c:pt idx="3169">
                  <c:v>0.189850434660912</c:v>
                </c:pt>
                <c:pt idx="3170">
                  <c:v>0.189446225762367</c:v>
                </c:pt>
                <c:pt idx="3171">
                  <c:v>0.19110547006130199</c:v>
                </c:pt>
                <c:pt idx="3172">
                  <c:v>0.19278037548065199</c:v>
                </c:pt>
                <c:pt idx="3173">
                  <c:v>0.194071710109711</c:v>
                </c:pt>
                <c:pt idx="3174">
                  <c:v>0.19536814093589799</c:v>
                </c:pt>
                <c:pt idx="3175">
                  <c:v>0.19488078355789201</c:v>
                </c:pt>
                <c:pt idx="3176">
                  <c:v>0.19437994062900499</c:v>
                </c:pt>
                <c:pt idx="3177">
                  <c:v>0.19638107717037201</c:v>
                </c:pt>
                <c:pt idx="3178">
                  <c:v>0.19841788709163699</c:v>
                </c:pt>
                <c:pt idx="3179">
                  <c:v>0.19837063550949099</c:v>
                </c:pt>
                <c:pt idx="3180">
                  <c:v>0.19832231104373901</c:v>
                </c:pt>
                <c:pt idx="3181">
                  <c:v>0.19802513718605</c:v>
                </c:pt>
                <c:pt idx="3182">
                  <c:v>0.197724804282188</c:v>
                </c:pt>
                <c:pt idx="3183">
                  <c:v>0.19871470332145699</c:v>
                </c:pt>
                <c:pt idx="3184">
                  <c:v>0.19970650970935799</c:v>
                </c:pt>
                <c:pt idx="3185">
                  <c:v>0.19814270734787001</c:v>
                </c:pt>
                <c:pt idx="3186">
                  <c:v>0.19654725492000599</c:v>
                </c:pt>
                <c:pt idx="3187">
                  <c:v>0.196694225072861</c:v>
                </c:pt>
                <c:pt idx="3188">
                  <c:v>0.19683666527271301</c:v>
                </c:pt>
                <c:pt idx="3189">
                  <c:v>0.19706079363822901</c:v>
                </c:pt>
                <c:pt idx="3190">
                  <c:v>0.19726899266243</c:v>
                </c:pt>
                <c:pt idx="3191">
                  <c:v>0.19595228135585799</c:v>
                </c:pt>
                <c:pt idx="3192">
                  <c:v>0.19460256397724199</c:v>
                </c:pt>
                <c:pt idx="3193">
                  <c:v>0.19538876414299</c:v>
                </c:pt>
                <c:pt idx="3194">
                  <c:v>0.19615150988102001</c:v>
                </c:pt>
                <c:pt idx="3195">
                  <c:v>0.19557067751884499</c:v>
                </c:pt>
                <c:pt idx="3196">
                  <c:v>0.19494217634201</c:v>
                </c:pt>
                <c:pt idx="3197">
                  <c:v>0.194539234042168</c:v>
                </c:pt>
                <c:pt idx="3198">
                  <c:v>0.194108441472054</c:v>
                </c:pt>
                <c:pt idx="3199">
                  <c:v>0.19543433189392101</c:v>
                </c:pt>
                <c:pt idx="3200">
                  <c:v>0.19676397740840901</c:v>
                </c:pt>
                <c:pt idx="3201">
                  <c:v>0.196685701608658</c:v>
                </c:pt>
                <c:pt idx="3202">
                  <c:v>0.196619853377342</c:v>
                </c:pt>
                <c:pt idx="3203">
                  <c:v>0.19810327887535101</c:v>
                </c:pt>
                <c:pt idx="3204">
                  <c:v>0.19963309168815599</c:v>
                </c:pt>
                <c:pt idx="3205">
                  <c:v>0.20126846432685899</c:v>
                </c:pt>
                <c:pt idx="3206">
                  <c:v>0.202941954135895</c:v>
                </c:pt>
                <c:pt idx="3207">
                  <c:v>0.20335890352725999</c:v>
                </c:pt>
                <c:pt idx="3208">
                  <c:v>0.20379047095775599</c:v>
                </c:pt>
                <c:pt idx="3209">
                  <c:v>0.20567414164543199</c:v>
                </c:pt>
                <c:pt idx="3210">
                  <c:v>0.20757828652858701</c:v>
                </c:pt>
                <c:pt idx="3211">
                  <c:v>0.20823855698108701</c:v>
                </c:pt>
                <c:pt idx="3212">
                  <c:v>0.20889526605606101</c:v>
                </c:pt>
                <c:pt idx="3213">
                  <c:v>0.20937125384807601</c:v>
                </c:pt>
                <c:pt idx="3214">
                  <c:v>0.209840223193169</c:v>
                </c:pt>
                <c:pt idx="3215">
                  <c:v>0.211294770240784</c:v>
                </c:pt>
                <c:pt idx="3216">
                  <c:v>0.212748482823372</c:v>
                </c:pt>
                <c:pt idx="3217">
                  <c:v>0.212772756814957</c:v>
                </c:pt>
                <c:pt idx="3218">
                  <c:v>0.212779581546783</c:v>
                </c:pt>
                <c:pt idx="3219">
                  <c:v>0.213514223694801</c:v>
                </c:pt>
                <c:pt idx="3220">
                  <c:v>0.214240282773972</c:v>
                </c:pt>
                <c:pt idx="3221">
                  <c:v>0.21568183600902599</c:v>
                </c:pt>
                <c:pt idx="3222">
                  <c:v>0.217120110988617</c:v>
                </c:pt>
                <c:pt idx="3223">
                  <c:v>0.21665509045124101</c:v>
                </c:pt>
                <c:pt idx="3224">
                  <c:v>0.21619585156440699</c:v>
                </c:pt>
                <c:pt idx="3225">
                  <c:v>0.217280328273773</c:v>
                </c:pt>
                <c:pt idx="3226">
                  <c:v>0.218374863266945</c:v>
                </c:pt>
                <c:pt idx="3227">
                  <c:v>0.21866928040981301</c:v>
                </c:pt>
                <c:pt idx="3228">
                  <c:v>0.21897242963314101</c:v>
                </c:pt>
                <c:pt idx="3229">
                  <c:v>0.21919339895248399</c:v>
                </c:pt>
                <c:pt idx="3230">
                  <c:v>0.21942238509654999</c:v>
                </c:pt>
                <c:pt idx="3231">
                  <c:v>0.22024305164814001</c:v>
                </c:pt>
                <c:pt idx="3232">
                  <c:v>0.2210673391819</c:v>
                </c:pt>
                <c:pt idx="3233">
                  <c:v>0.21956443786621099</c:v>
                </c:pt>
                <c:pt idx="3234">
                  <c:v>0.21807964146137199</c:v>
                </c:pt>
                <c:pt idx="3235">
                  <c:v>0.21732656657695801</c:v>
                </c:pt>
                <c:pt idx="3236">
                  <c:v>0.21658651530742601</c:v>
                </c:pt>
                <c:pt idx="3237">
                  <c:v>0.21468867361545599</c:v>
                </c:pt>
                <c:pt idx="3238">
                  <c:v>0.21280574798584001</c:v>
                </c:pt>
                <c:pt idx="3239">
                  <c:v>0.211524993181229</c:v>
                </c:pt>
                <c:pt idx="3240">
                  <c:v>0.21026137471199</c:v>
                </c:pt>
                <c:pt idx="3241">
                  <c:v>0.20862889289855999</c:v>
                </c:pt>
                <c:pt idx="3242">
                  <c:v>0.20699134469032299</c:v>
                </c:pt>
                <c:pt idx="3243">
                  <c:v>0.20294077694415999</c:v>
                </c:pt>
                <c:pt idx="3244">
                  <c:v>0.198892042040825</c:v>
                </c:pt>
                <c:pt idx="3245">
                  <c:v>0.19336561858654</c:v>
                </c:pt>
                <c:pt idx="3246">
                  <c:v>0.187840446829796</c:v>
                </c:pt>
                <c:pt idx="3247">
                  <c:v>0.18097150325775099</c:v>
                </c:pt>
                <c:pt idx="3248">
                  <c:v>0.174095794558525</c:v>
                </c:pt>
                <c:pt idx="3249">
                  <c:v>0.169561877846718</c:v>
                </c:pt>
                <c:pt idx="3250">
                  <c:v>0.16504243016243</c:v>
                </c:pt>
                <c:pt idx="3251">
                  <c:v>0.16333678364753701</c:v>
                </c:pt>
                <c:pt idx="3252">
                  <c:v>0.161639705300331</c:v>
                </c:pt>
                <c:pt idx="3253">
                  <c:v>0.16361884772777599</c:v>
                </c:pt>
                <c:pt idx="3254">
                  <c:v>0.16559810936451</c:v>
                </c:pt>
                <c:pt idx="3255">
                  <c:v>0.170219421386719</c:v>
                </c:pt>
                <c:pt idx="3256">
                  <c:v>0.17484182119369501</c:v>
                </c:pt>
                <c:pt idx="3257">
                  <c:v>0.17896313965320601</c:v>
                </c:pt>
                <c:pt idx="3258">
                  <c:v>0.183077067136765</c:v>
                </c:pt>
                <c:pt idx="3259">
                  <c:v>0.186975613236427</c:v>
                </c:pt>
                <c:pt idx="3260">
                  <c:v>0.190865367650986</c:v>
                </c:pt>
                <c:pt idx="3261">
                  <c:v>0.19219949841499301</c:v>
                </c:pt>
                <c:pt idx="3262">
                  <c:v>0.193509981036186</c:v>
                </c:pt>
                <c:pt idx="3263">
                  <c:v>0.19365493953228</c:v>
                </c:pt>
                <c:pt idx="3264">
                  <c:v>0.193780392408371</c:v>
                </c:pt>
                <c:pt idx="3265">
                  <c:v>0.193529933691025</c:v>
                </c:pt>
                <c:pt idx="3266">
                  <c:v>0.19326834380626701</c:v>
                </c:pt>
                <c:pt idx="3267">
                  <c:v>0.19219304621219599</c:v>
                </c:pt>
                <c:pt idx="3268">
                  <c:v>0.19111244380474099</c:v>
                </c:pt>
                <c:pt idx="3269">
                  <c:v>0.19172091782093001</c:v>
                </c:pt>
                <c:pt idx="3270">
                  <c:v>0.192350313067436</c:v>
                </c:pt>
                <c:pt idx="3271">
                  <c:v>0.192432656884193</c:v>
                </c:pt>
                <c:pt idx="3272">
                  <c:v>0.192532733082771</c:v>
                </c:pt>
                <c:pt idx="3273">
                  <c:v>0.19354405999183699</c:v>
                </c:pt>
                <c:pt idx="3274">
                  <c:v>0.194566234946251</c:v>
                </c:pt>
                <c:pt idx="3275">
                  <c:v>0.19626645743846899</c:v>
                </c:pt>
                <c:pt idx="3276">
                  <c:v>0.1979710906744</c:v>
                </c:pt>
                <c:pt idx="3277">
                  <c:v>0.198121428489685</c:v>
                </c:pt>
                <c:pt idx="3278">
                  <c:v>0.19826897978782701</c:v>
                </c:pt>
                <c:pt idx="3279">
                  <c:v>0.20010539889335599</c:v>
                </c:pt>
                <c:pt idx="3280">
                  <c:v>0.201940312981606</c:v>
                </c:pt>
                <c:pt idx="3281">
                  <c:v>0.20248194038868</c:v>
                </c:pt>
                <c:pt idx="3282">
                  <c:v>0.203012049198151</c:v>
                </c:pt>
                <c:pt idx="3283">
                  <c:v>0.203268572688103</c:v>
                </c:pt>
                <c:pt idx="3284">
                  <c:v>0.203533455729485</c:v>
                </c:pt>
                <c:pt idx="3285">
                  <c:v>0.20532195270061501</c:v>
                </c:pt>
                <c:pt idx="3286">
                  <c:v>0.20711433887481701</c:v>
                </c:pt>
                <c:pt idx="3287">
                  <c:v>0.206636503338814</c:v>
                </c:pt>
                <c:pt idx="3288">
                  <c:v>0.20616266131401101</c:v>
                </c:pt>
                <c:pt idx="3289">
                  <c:v>0.20726303756236999</c:v>
                </c:pt>
                <c:pt idx="3290">
                  <c:v>0.20839393138885501</c:v>
                </c:pt>
                <c:pt idx="3291">
                  <c:v>0.20934405922889701</c:v>
                </c:pt>
                <c:pt idx="3292">
                  <c:v>0.21030807495117201</c:v>
                </c:pt>
                <c:pt idx="3293">
                  <c:v>0.209797993302345</c:v>
                </c:pt>
                <c:pt idx="3294">
                  <c:v>0.20931239426136</c:v>
                </c:pt>
                <c:pt idx="3295">
                  <c:v>0.211000025272369</c:v>
                </c:pt>
                <c:pt idx="3296">
                  <c:v>0.21273222565650901</c:v>
                </c:pt>
                <c:pt idx="3297">
                  <c:v>0.212393328547478</c:v>
                </c:pt>
                <c:pt idx="3298">
                  <c:v>0.21210016310214999</c:v>
                </c:pt>
                <c:pt idx="3299">
                  <c:v>0.21210362017154699</c:v>
                </c:pt>
                <c:pt idx="3300">
                  <c:v>0.212161093950272</c:v>
                </c:pt>
                <c:pt idx="3301">
                  <c:v>0.213236078619957</c:v>
                </c:pt>
                <c:pt idx="3302">
                  <c:v>0.21436533331870999</c:v>
                </c:pt>
                <c:pt idx="3303">
                  <c:v>0.21332864463329301</c:v>
                </c:pt>
                <c:pt idx="3304">
                  <c:v>0.212332367897034</c:v>
                </c:pt>
                <c:pt idx="3305">
                  <c:v>0.21329201757907901</c:v>
                </c:pt>
                <c:pt idx="3306">
                  <c:v>0.21426770091056799</c:v>
                </c:pt>
                <c:pt idx="3307">
                  <c:v>0.21461988985538499</c:v>
                </c:pt>
                <c:pt idx="3308">
                  <c:v>0.214992880821228</c:v>
                </c:pt>
                <c:pt idx="3309">
                  <c:v>0.21462985873222401</c:v>
                </c:pt>
                <c:pt idx="3310">
                  <c:v>0.21428079903125799</c:v>
                </c:pt>
                <c:pt idx="3311">
                  <c:v>0.21568055450916301</c:v>
                </c:pt>
                <c:pt idx="3312">
                  <c:v>0.217089548707008</c:v>
                </c:pt>
                <c:pt idx="3313">
                  <c:v>0.21685202419757801</c:v>
                </c:pt>
                <c:pt idx="3314">
                  <c:v>0.21665258705616</c:v>
                </c:pt>
                <c:pt idx="3315">
                  <c:v>0.21721071004867601</c:v>
                </c:pt>
                <c:pt idx="3316">
                  <c:v>0.21779535710811601</c:v>
                </c:pt>
                <c:pt idx="3317">
                  <c:v>0.218731880187988</c:v>
                </c:pt>
                <c:pt idx="3318">
                  <c:v>0.219691783189774</c:v>
                </c:pt>
                <c:pt idx="3319">
                  <c:v>0.219517156481743</c:v>
                </c:pt>
                <c:pt idx="3320">
                  <c:v>0.219374224543571</c:v>
                </c:pt>
                <c:pt idx="3321">
                  <c:v>0.22037667036056499</c:v>
                </c:pt>
                <c:pt idx="3322">
                  <c:v>0.221383541822433</c:v>
                </c:pt>
                <c:pt idx="3323">
                  <c:v>0.22158233821392101</c:v>
                </c:pt>
                <c:pt idx="3324">
                  <c:v>0.221780925989151</c:v>
                </c:pt>
                <c:pt idx="3325">
                  <c:v>0.222104966640472</c:v>
                </c:pt>
                <c:pt idx="3326">
                  <c:v>0.22243943810462999</c:v>
                </c:pt>
                <c:pt idx="3327">
                  <c:v>0.223165318369865</c:v>
                </c:pt>
                <c:pt idx="3328">
                  <c:v>0.22389540076255801</c:v>
                </c:pt>
                <c:pt idx="3329">
                  <c:v>0.22394721210002899</c:v>
                </c:pt>
                <c:pt idx="3330">
                  <c:v>0.224005952477455</c:v>
                </c:pt>
                <c:pt idx="3331">
                  <c:v>0.224879950284958</c:v>
                </c:pt>
                <c:pt idx="3332">
                  <c:v>0.22577613592147799</c:v>
                </c:pt>
                <c:pt idx="3333">
                  <c:v>0.22609348595142401</c:v>
                </c:pt>
                <c:pt idx="3334">
                  <c:v>0.22642360627651201</c:v>
                </c:pt>
                <c:pt idx="3335">
                  <c:v>0.227226927876472</c:v>
                </c:pt>
                <c:pt idx="3336">
                  <c:v>0.22803190350532501</c:v>
                </c:pt>
                <c:pt idx="3337">
                  <c:v>0.22907754778862</c:v>
                </c:pt>
                <c:pt idx="3338">
                  <c:v>0.23013935983181</c:v>
                </c:pt>
                <c:pt idx="3339">
                  <c:v>0.230475634336472</c:v>
                </c:pt>
                <c:pt idx="3340">
                  <c:v>0.23081867396831501</c:v>
                </c:pt>
                <c:pt idx="3341">
                  <c:v>0.232412785291672</c:v>
                </c:pt>
                <c:pt idx="3342">
                  <c:v>0.234015837311745</c:v>
                </c:pt>
                <c:pt idx="3343">
                  <c:v>0.234546989202499</c:v>
                </c:pt>
                <c:pt idx="3344">
                  <c:v>0.23510709404945401</c:v>
                </c:pt>
                <c:pt idx="3345">
                  <c:v>0.236078411340714</c:v>
                </c:pt>
                <c:pt idx="3346">
                  <c:v>0.237068817019463</c:v>
                </c:pt>
                <c:pt idx="3347">
                  <c:v>0.238979801535606</c:v>
                </c:pt>
                <c:pt idx="3348">
                  <c:v>0.240903660655022</c:v>
                </c:pt>
                <c:pt idx="3349">
                  <c:v>0.241116583347321</c:v>
                </c:pt>
                <c:pt idx="3350">
                  <c:v>0.24134317040443401</c:v>
                </c:pt>
                <c:pt idx="3351">
                  <c:v>0.24331755936145799</c:v>
                </c:pt>
                <c:pt idx="3352">
                  <c:v>0.24530194699764299</c:v>
                </c:pt>
                <c:pt idx="3353">
                  <c:v>0.246559038758278</c:v>
                </c:pt>
                <c:pt idx="3354">
                  <c:v>0.247820764780045</c:v>
                </c:pt>
                <c:pt idx="3355">
                  <c:v>0.24810497462749501</c:v>
                </c:pt>
                <c:pt idx="3356">
                  <c:v>0.24840243160724601</c:v>
                </c:pt>
                <c:pt idx="3357">
                  <c:v>0.25086343288421598</c:v>
                </c:pt>
                <c:pt idx="3358">
                  <c:v>0.25334113836288502</c:v>
                </c:pt>
                <c:pt idx="3359">
                  <c:v>0.25356274843215898</c:v>
                </c:pt>
                <c:pt idx="3360">
                  <c:v>0.25378239154815702</c:v>
                </c:pt>
                <c:pt idx="3361">
                  <c:v>0.25490602850914001</c:v>
                </c:pt>
                <c:pt idx="3362">
                  <c:v>0.25604593753814697</c:v>
                </c:pt>
                <c:pt idx="3363">
                  <c:v>0.258202403783798</c:v>
                </c:pt>
                <c:pt idx="3364">
                  <c:v>0.26037722826004001</c:v>
                </c:pt>
                <c:pt idx="3365">
                  <c:v>0.25995907187461897</c:v>
                </c:pt>
                <c:pt idx="3366">
                  <c:v>0.25954523682594299</c:v>
                </c:pt>
                <c:pt idx="3367">
                  <c:v>0.26166582107543901</c:v>
                </c:pt>
                <c:pt idx="3368">
                  <c:v>0.26381725072860701</c:v>
                </c:pt>
                <c:pt idx="3369">
                  <c:v>0.26493528485298201</c:v>
                </c:pt>
                <c:pt idx="3370">
                  <c:v>0.266062021255493</c:v>
                </c:pt>
                <c:pt idx="3371">
                  <c:v>0.26602882146835299</c:v>
                </c:pt>
                <c:pt idx="3372">
                  <c:v>0.265988409519196</c:v>
                </c:pt>
                <c:pt idx="3373">
                  <c:v>0.268721252679825</c:v>
                </c:pt>
                <c:pt idx="3374">
                  <c:v>0.27146953344345098</c:v>
                </c:pt>
                <c:pt idx="3375">
                  <c:v>0.27135860919952398</c:v>
                </c:pt>
                <c:pt idx="3376">
                  <c:v>0.27123031020164501</c:v>
                </c:pt>
                <c:pt idx="3377">
                  <c:v>0.27232483029365501</c:v>
                </c:pt>
                <c:pt idx="3378">
                  <c:v>0.27342128753662098</c:v>
                </c:pt>
                <c:pt idx="3379">
                  <c:v>0.275769412517548</c:v>
                </c:pt>
                <c:pt idx="3380">
                  <c:v>0.27813619375228898</c:v>
                </c:pt>
                <c:pt idx="3381">
                  <c:v>0.277389645576477</c:v>
                </c:pt>
                <c:pt idx="3382">
                  <c:v>0.27661994099616999</c:v>
                </c:pt>
                <c:pt idx="3383">
                  <c:v>0.27865394949913003</c:v>
                </c:pt>
                <c:pt idx="3384">
                  <c:v>0.28069722652435303</c:v>
                </c:pt>
                <c:pt idx="3385">
                  <c:v>0.28145346045494102</c:v>
                </c:pt>
                <c:pt idx="3386">
                  <c:v>0.28222408890724199</c:v>
                </c:pt>
                <c:pt idx="3387">
                  <c:v>0.28152680397033703</c:v>
                </c:pt>
                <c:pt idx="3388">
                  <c:v>0.28082627058029203</c:v>
                </c:pt>
                <c:pt idx="3389">
                  <c:v>0.28310108184814498</c:v>
                </c:pt>
                <c:pt idx="3390">
                  <c:v>0.285400331020355</c:v>
                </c:pt>
                <c:pt idx="3391">
                  <c:v>0.284624874591827</c:v>
                </c:pt>
                <c:pt idx="3392">
                  <c:v>0.28385293483734098</c:v>
                </c:pt>
                <c:pt idx="3393">
                  <c:v>0.28367790579795799</c:v>
                </c:pt>
                <c:pt idx="3394">
                  <c:v>0.28349262475967402</c:v>
                </c:pt>
                <c:pt idx="3395">
                  <c:v>0.28449779748916598</c:v>
                </c:pt>
                <c:pt idx="3396">
                  <c:v>0.28548699617385898</c:v>
                </c:pt>
                <c:pt idx="3397">
                  <c:v>0.28333586454391502</c:v>
                </c:pt>
                <c:pt idx="3398">
                  <c:v>0.28114011883735701</c:v>
                </c:pt>
                <c:pt idx="3399">
                  <c:v>0.28182858228683499</c:v>
                </c:pt>
                <c:pt idx="3400">
                  <c:v>0.28249764442443798</c:v>
                </c:pt>
                <c:pt idx="3401">
                  <c:v>0.28249940276145902</c:v>
                </c:pt>
                <c:pt idx="3402">
                  <c:v>0.282488822937012</c:v>
                </c:pt>
                <c:pt idx="3403">
                  <c:v>0.28095883131027199</c:v>
                </c:pt>
                <c:pt idx="3404">
                  <c:v>0.27939474582672102</c:v>
                </c:pt>
                <c:pt idx="3405">
                  <c:v>0.28097409009933499</c:v>
                </c:pt>
                <c:pt idx="3406">
                  <c:v>0.28252503275871299</c:v>
                </c:pt>
                <c:pt idx="3407">
                  <c:v>0.28156837821006803</c:v>
                </c:pt>
                <c:pt idx="3408">
                  <c:v>0.28058794140815702</c:v>
                </c:pt>
                <c:pt idx="3409">
                  <c:v>0.28048166632652299</c:v>
                </c:pt>
                <c:pt idx="3410">
                  <c:v>0.28034892678260798</c:v>
                </c:pt>
                <c:pt idx="3411">
                  <c:v>0.282301366329193</c:v>
                </c:pt>
                <c:pt idx="3412">
                  <c:v>0.28425443172454801</c:v>
                </c:pt>
                <c:pt idx="3413">
                  <c:v>0.28364509344101002</c:v>
                </c:pt>
                <c:pt idx="3414">
                  <c:v>0.28306889533996599</c:v>
                </c:pt>
                <c:pt idx="3415">
                  <c:v>0.28515684604644798</c:v>
                </c:pt>
                <c:pt idx="3416">
                  <c:v>0.28726500272750899</c:v>
                </c:pt>
                <c:pt idx="3417">
                  <c:v>0.28895062208175698</c:v>
                </c:pt>
                <c:pt idx="3418">
                  <c:v>0.29064741730690002</c:v>
                </c:pt>
                <c:pt idx="3419">
                  <c:v>0.290580153465271</c:v>
                </c:pt>
                <c:pt idx="3420">
                  <c:v>0.290536940097809</c:v>
                </c:pt>
                <c:pt idx="3421">
                  <c:v>0.29304561018943798</c:v>
                </c:pt>
                <c:pt idx="3422">
                  <c:v>0.295566886663437</c:v>
                </c:pt>
                <c:pt idx="3423">
                  <c:v>0.29563191533088701</c:v>
                </c:pt>
                <c:pt idx="3424">
                  <c:v>0.29567584395408603</c:v>
                </c:pt>
                <c:pt idx="3425">
                  <c:v>0.29624369740486101</c:v>
                </c:pt>
                <c:pt idx="3426">
                  <c:v>0.29681062698364302</c:v>
                </c:pt>
                <c:pt idx="3427">
                  <c:v>0.29827785491943398</c:v>
                </c:pt>
                <c:pt idx="3428">
                  <c:v>0.29974365234375</c:v>
                </c:pt>
                <c:pt idx="3429">
                  <c:v>0.299205332994461</c:v>
                </c:pt>
                <c:pt idx="3430">
                  <c:v>0.29862803220748901</c:v>
                </c:pt>
                <c:pt idx="3431">
                  <c:v>0.29990413784980802</c:v>
                </c:pt>
                <c:pt idx="3432">
                  <c:v>0.30118960142135598</c:v>
                </c:pt>
                <c:pt idx="3433">
                  <c:v>0.30229803919792197</c:v>
                </c:pt>
                <c:pt idx="3434">
                  <c:v>0.30340597033500699</c:v>
                </c:pt>
                <c:pt idx="3435">
                  <c:v>0.30245575308799699</c:v>
                </c:pt>
                <c:pt idx="3436">
                  <c:v>0.301506757736206</c:v>
                </c:pt>
                <c:pt idx="3437">
                  <c:v>0.30282682180404702</c:v>
                </c:pt>
                <c:pt idx="3438">
                  <c:v>0.30418375134468101</c:v>
                </c:pt>
                <c:pt idx="3439">
                  <c:v>0.30430912971496599</c:v>
                </c:pt>
                <c:pt idx="3440">
                  <c:v>0.30440339446067799</c:v>
                </c:pt>
                <c:pt idx="3441">
                  <c:v>0.30380052328109702</c:v>
                </c:pt>
                <c:pt idx="3442">
                  <c:v>0.30319687724113498</c:v>
                </c:pt>
                <c:pt idx="3443">
                  <c:v>0.304680615663528</c:v>
                </c:pt>
                <c:pt idx="3444">
                  <c:v>0.30618315935134899</c:v>
                </c:pt>
                <c:pt idx="3445">
                  <c:v>0.30346897244453402</c:v>
                </c:pt>
                <c:pt idx="3446">
                  <c:v>0.30072629451751698</c:v>
                </c:pt>
                <c:pt idx="3447">
                  <c:v>0.299266487360001</c:v>
                </c:pt>
                <c:pt idx="3448">
                  <c:v>0.29782056808471702</c:v>
                </c:pt>
                <c:pt idx="3449">
                  <c:v>0.29626101255416898</c:v>
                </c:pt>
                <c:pt idx="3450">
                  <c:v>0.29469332098960899</c:v>
                </c:pt>
                <c:pt idx="3451">
                  <c:v>0.29159677028656</c:v>
                </c:pt>
                <c:pt idx="3452">
                  <c:v>0.28847786784172103</c:v>
                </c:pt>
                <c:pt idx="3453">
                  <c:v>0.28775739669799799</c:v>
                </c:pt>
                <c:pt idx="3454">
                  <c:v>0.287058055400848</c:v>
                </c:pt>
                <c:pt idx="3455">
                  <c:v>0.28237998485565202</c:v>
                </c:pt>
                <c:pt idx="3456">
                  <c:v>0.27767452597618097</c:v>
                </c:pt>
                <c:pt idx="3457">
                  <c:v>0.272232174873352</c:v>
                </c:pt>
                <c:pt idx="3458">
                  <c:v>0.26677930355071999</c:v>
                </c:pt>
                <c:pt idx="3459">
                  <c:v>0.26198685169219998</c:v>
                </c:pt>
                <c:pt idx="3460">
                  <c:v>0.25722822546958901</c:v>
                </c:pt>
                <c:pt idx="3461">
                  <c:v>0.25232473015785201</c:v>
                </c:pt>
                <c:pt idx="3462">
                  <c:v>0.24740578234195701</c:v>
                </c:pt>
                <c:pt idx="3463">
                  <c:v>0.247704163193703</c:v>
                </c:pt>
                <c:pt idx="3464">
                  <c:v>0.248007297515869</c:v>
                </c:pt>
                <c:pt idx="3465">
                  <c:v>0.25075814127922103</c:v>
                </c:pt>
                <c:pt idx="3466">
                  <c:v>0.25352701544761702</c:v>
                </c:pt>
                <c:pt idx="3467">
                  <c:v>0.258110731840134</c:v>
                </c:pt>
                <c:pt idx="3468">
                  <c:v>0.26267704367637601</c:v>
                </c:pt>
                <c:pt idx="3469">
                  <c:v>0.26811805367469799</c:v>
                </c:pt>
                <c:pt idx="3470">
                  <c:v>0.27355509996414201</c:v>
                </c:pt>
                <c:pt idx="3471">
                  <c:v>0.27658548951148998</c:v>
                </c:pt>
                <c:pt idx="3472">
                  <c:v>0.27960309386253401</c:v>
                </c:pt>
                <c:pt idx="3473">
                  <c:v>0.28112393617629999</c:v>
                </c:pt>
                <c:pt idx="3474">
                  <c:v>0.28262361884117099</c:v>
                </c:pt>
                <c:pt idx="3475">
                  <c:v>0.282277911901474</c:v>
                </c:pt>
                <c:pt idx="3476">
                  <c:v>0.281921416521072</c:v>
                </c:pt>
                <c:pt idx="3477">
                  <c:v>0.280917048454285</c:v>
                </c:pt>
                <c:pt idx="3478">
                  <c:v>0.27990674972534202</c:v>
                </c:pt>
                <c:pt idx="3479">
                  <c:v>0.27906569838523898</c:v>
                </c:pt>
                <c:pt idx="3480">
                  <c:v>0.27824664115905801</c:v>
                </c:pt>
                <c:pt idx="3481">
                  <c:v>0.27799323201179499</c:v>
                </c:pt>
                <c:pt idx="3482">
                  <c:v>0.277762681245804</c:v>
                </c:pt>
                <c:pt idx="3483">
                  <c:v>0.27858650684356701</c:v>
                </c:pt>
                <c:pt idx="3484">
                  <c:v>0.27940759062767001</c:v>
                </c:pt>
                <c:pt idx="3485">
                  <c:v>0.28031250834464999</c:v>
                </c:pt>
                <c:pt idx="3486">
                  <c:v>0.281218200922012</c:v>
                </c:pt>
                <c:pt idx="3487">
                  <c:v>0.28274881839752197</c:v>
                </c:pt>
                <c:pt idx="3488">
                  <c:v>0.28427234292030301</c:v>
                </c:pt>
                <c:pt idx="3489">
                  <c:v>0.28537663817405701</c:v>
                </c:pt>
                <c:pt idx="3490">
                  <c:v>0.28646376729011502</c:v>
                </c:pt>
                <c:pt idx="3491">
                  <c:v>0.287360519170761</c:v>
                </c:pt>
                <c:pt idx="3492">
                  <c:v>0.28826236724853499</c:v>
                </c:pt>
                <c:pt idx="3493">
                  <c:v>0.28930696845054599</c:v>
                </c:pt>
                <c:pt idx="3494">
                  <c:v>0.29034230113029502</c:v>
                </c:pt>
                <c:pt idx="3495">
                  <c:v>0.29063478112220797</c:v>
                </c:pt>
                <c:pt idx="3496">
                  <c:v>0.29092469811439498</c:v>
                </c:pt>
                <c:pt idx="3497">
                  <c:v>0.291874378919601</c:v>
                </c:pt>
                <c:pt idx="3498">
                  <c:v>0.29284065961837802</c:v>
                </c:pt>
                <c:pt idx="3499">
                  <c:v>0.29317632317543002</c:v>
                </c:pt>
                <c:pt idx="3500">
                  <c:v>0.29351842403411899</c:v>
                </c:pt>
                <c:pt idx="3501">
                  <c:v>0.293876022100449</c:v>
                </c:pt>
                <c:pt idx="3502">
                  <c:v>0.29426684975624101</c:v>
                </c:pt>
                <c:pt idx="3503">
                  <c:v>0.29524105787277199</c:v>
                </c:pt>
                <c:pt idx="3504">
                  <c:v>0.29623469710349998</c:v>
                </c:pt>
                <c:pt idx="3505">
                  <c:v>0.29609987139701799</c:v>
                </c:pt>
                <c:pt idx="3506">
                  <c:v>0.29599204659461997</c:v>
                </c:pt>
                <c:pt idx="3507">
                  <c:v>0.29689428210258501</c:v>
                </c:pt>
                <c:pt idx="3508">
                  <c:v>0.29785245656967202</c:v>
                </c:pt>
                <c:pt idx="3509">
                  <c:v>0.298074990510941</c:v>
                </c:pt>
                <c:pt idx="3510">
                  <c:v>0.29832473397254899</c:v>
                </c:pt>
                <c:pt idx="3511">
                  <c:v>0.29803222417831399</c:v>
                </c:pt>
                <c:pt idx="3512">
                  <c:v>0.297800272703171</c:v>
                </c:pt>
                <c:pt idx="3513">
                  <c:v>0.29872334003448497</c:v>
                </c:pt>
                <c:pt idx="3514">
                  <c:v>0.29969748854637102</c:v>
                </c:pt>
                <c:pt idx="3515">
                  <c:v>0.29903152585029602</c:v>
                </c:pt>
                <c:pt idx="3516">
                  <c:v>0.29837486147880599</c:v>
                </c:pt>
                <c:pt idx="3517">
                  <c:v>0.29894217848777799</c:v>
                </c:pt>
                <c:pt idx="3518">
                  <c:v>0.29955014586448703</c:v>
                </c:pt>
                <c:pt idx="3519">
                  <c:v>0.30024820566177401</c:v>
                </c:pt>
                <c:pt idx="3520">
                  <c:v>0.300951957702637</c:v>
                </c:pt>
                <c:pt idx="3521">
                  <c:v>0.30040827393531799</c:v>
                </c:pt>
                <c:pt idx="3522">
                  <c:v>0.299864441156387</c:v>
                </c:pt>
                <c:pt idx="3523">
                  <c:v>0.30138561129570002</c:v>
                </c:pt>
                <c:pt idx="3524">
                  <c:v>0.30294761061668402</c:v>
                </c:pt>
                <c:pt idx="3525">
                  <c:v>0.30281460285186801</c:v>
                </c:pt>
                <c:pt idx="3526">
                  <c:v>0.30268961191177401</c:v>
                </c:pt>
                <c:pt idx="3527">
                  <c:v>0.30290806293487499</c:v>
                </c:pt>
                <c:pt idx="3528">
                  <c:v>0.30315402150154103</c:v>
                </c:pt>
                <c:pt idx="3529">
                  <c:v>0.304668039083481</c:v>
                </c:pt>
                <c:pt idx="3530">
                  <c:v>0.30622673034668002</c:v>
                </c:pt>
                <c:pt idx="3531">
                  <c:v>0.30545362830161998</c:v>
                </c:pt>
                <c:pt idx="3532">
                  <c:v>0.304679244756699</c:v>
                </c:pt>
                <c:pt idx="3533">
                  <c:v>0.30587774515152</c:v>
                </c:pt>
                <c:pt idx="3534">
                  <c:v>0.307091444730759</c:v>
                </c:pt>
                <c:pt idx="3535">
                  <c:v>0.307686477899551</c:v>
                </c:pt>
                <c:pt idx="3536">
                  <c:v>0.30828830599784901</c:v>
                </c:pt>
                <c:pt idx="3537">
                  <c:v>0.30769556760788003</c:v>
                </c:pt>
                <c:pt idx="3538">
                  <c:v>0.30708929896354697</c:v>
                </c:pt>
                <c:pt idx="3539">
                  <c:v>0.308823972940445</c:v>
                </c:pt>
                <c:pt idx="3540">
                  <c:v>0.31057807803153997</c:v>
                </c:pt>
                <c:pt idx="3541">
                  <c:v>0.31020531058311501</c:v>
                </c:pt>
                <c:pt idx="3542">
                  <c:v>0.30983784794807401</c:v>
                </c:pt>
                <c:pt idx="3543">
                  <c:v>0.31029000878334001</c:v>
                </c:pt>
                <c:pt idx="3544">
                  <c:v>0.31075653433799699</c:v>
                </c:pt>
                <c:pt idx="3545">
                  <c:v>0.312357127666473</c:v>
                </c:pt>
                <c:pt idx="3546">
                  <c:v>0.31398105621337902</c:v>
                </c:pt>
                <c:pt idx="3547">
                  <c:v>0.31351935863494901</c:v>
                </c:pt>
                <c:pt idx="3548">
                  <c:v>0.313053488731384</c:v>
                </c:pt>
                <c:pt idx="3549">
                  <c:v>0.31475314497947698</c:v>
                </c:pt>
                <c:pt idx="3550">
                  <c:v>0.31647959351539601</c:v>
                </c:pt>
                <c:pt idx="3551">
                  <c:v>0.31744170188903797</c:v>
                </c:pt>
                <c:pt idx="3552">
                  <c:v>0.31840625405311601</c:v>
                </c:pt>
                <c:pt idx="3553">
                  <c:v>0.31857392191886902</c:v>
                </c:pt>
                <c:pt idx="3554">
                  <c:v>0.31874567270278897</c:v>
                </c:pt>
                <c:pt idx="3555">
                  <c:v>0.320813208818436</c:v>
                </c:pt>
                <c:pt idx="3556">
                  <c:v>0.32292959094047502</c:v>
                </c:pt>
                <c:pt idx="3557">
                  <c:v>0.32332608103752097</c:v>
                </c:pt>
                <c:pt idx="3558">
                  <c:v>0.32371395826339699</c:v>
                </c:pt>
                <c:pt idx="3559">
                  <c:v>0.32493472099304199</c:v>
                </c:pt>
                <c:pt idx="3560">
                  <c:v>0.32617896795272799</c:v>
                </c:pt>
                <c:pt idx="3561">
                  <c:v>0.327954411506653</c:v>
                </c:pt>
                <c:pt idx="3562">
                  <c:v>0.329760581254959</c:v>
                </c:pt>
                <c:pt idx="3563">
                  <c:v>0.33021554350853</c:v>
                </c:pt>
                <c:pt idx="3564">
                  <c:v>0.33064079284668002</c:v>
                </c:pt>
                <c:pt idx="3565">
                  <c:v>0.33237183094024703</c:v>
                </c:pt>
                <c:pt idx="3566">
                  <c:v>0.33414369821548501</c:v>
                </c:pt>
                <c:pt idx="3567">
                  <c:v>0.335155159235001</c:v>
                </c:pt>
                <c:pt idx="3568">
                  <c:v>0.33617371320724498</c:v>
                </c:pt>
                <c:pt idx="3569">
                  <c:v>0.337030559778214</c:v>
                </c:pt>
                <c:pt idx="3570">
                  <c:v>0.33787032961845398</c:v>
                </c:pt>
                <c:pt idx="3571">
                  <c:v>0.33940595388412498</c:v>
                </c:pt>
                <c:pt idx="3572">
                  <c:v>0.34099081158638</c:v>
                </c:pt>
                <c:pt idx="3573">
                  <c:v>0.341701120138168</c:v>
                </c:pt>
                <c:pt idx="3574">
                  <c:v>0.34239405393600503</c:v>
                </c:pt>
                <c:pt idx="3575">
                  <c:v>0.343694627285004</c:v>
                </c:pt>
                <c:pt idx="3576">
                  <c:v>0.345008134841919</c:v>
                </c:pt>
                <c:pt idx="3577">
                  <c:v>0.34596610069274902</c:v>
                </c:pt>
                <c:pt idx="3578">
                  <c:v>0.34697085618972801</c:v>
                </c:pt>
                <c:pt idx="3579">
                  <c:v>0.347878187894821</c:v>
                </c:pt>
                <c:pt idx="3580">
                  <c:v>0.34876164793968201</c:v>
                </c:pt>
                <c:pt idx="3581">
                  <c:v>0.35012045502662698</c:v>
                </c:pt>
                <c:pt idx="3582">
                  <c:v>0.35151448845863298</c:v>
                </c:pt>
                <c:pt idx="3583">
                  <c:v>0.35219892859458901</c:v>
                </c:pt>
                <c:pt idx="3584">
                  <c:v>0.35288703441619901</c:v>
                </c:pt>
                <c:pt idx="3585">
                  <c:v>0.354261875152588</c:v>
                </c:pt>
                <c:pt idx="3586">
                  <c:v>0.35560345649719199</c:v>
                </c:pt>
                <c:pt idx="3587">
                  <c:v>0.35643485188484197</c:v>
                </c:pt>
                <c:pt idx="3588">
                  <c:v>0.35730069875717202</c:v>
                </c:pt>
                <c:pt idx="3589">
                  <c:v>0.358211249113083</c:v>
                </c:pt>
                <c:pt idx="3590">
                  <c:v>0.35909771919250499</c:v>
                </c:pt>
                <c:pt idx="3591">
                  <c:v>0.360595643520355</c:v>
                </c:pt>
                <c:pt idx="3592">
                  <c:v>0.36209601163864102</c:v>
                </c:pt>
                <c:pt idx="3593">
                  <c:v>0.36229619383812001</c:v>
                </c:pt>
                <c:pt idx="3594">
                  <c:v>0.36252760887146002</c:v>
                </c:pt>
                <c:pt idx="3595">
                  <c:v>0.36372429132461498</c:v>
                </c:pt>
                <c:pt idx="3596">
                  <c:v>0.36489096283912698</c:v>
                </c:pt>
                <c:pt idx="3597">
                  <c:v>0.36538848280906699</c:v>
                </c:pt>
                <c:pt idx="3598">
                  <c:v>0.36591801047325101</c:v>
                </c:pt>
                <c:pt idx="3599">
                  <c:v>0.36574926972389199</c:v>
                </c:pt>
                <c:pt idx="3600">
                  <c:v>0.36559325456619302</c:v>
                </c:pt>
                <c:pt idx="3601">
                  <c:v>0.36692267656326299</c:v>
                </c:pt>
                <c:pt idx="3602">
                  <c:v>0.36823502182960499</c:v>
                </c:pt>
                <c:pt idx="3603">
                  <c:v>0.367666125297546</c:v>
                </c:pt>
                <c:pt idx="3604">
                  <c:v>0.36712279915809598</c:v>
                </c:pt>
                <c:pt idx="3605">
                  <c:v>0.36702296137809798</c:v>
                </c:pt>
                <c:pt idx="3606">
                  <c:v>0.36687660217285201</c:v>
                </c:pt>
                <c:pt idx="3607">
                  <c:v>0.3671875</c:v>
                </c:pt>
                <c:pt idx="3608">
                  <c:v>0.36746391654014599</c:v>
                </c:pt>
                <c:pt idx="3609">
                  <c:v>0.36585089564323398</c:v>
                </c:pt>
                <c:pt idx="3610">
                  <c:v>0.36422410607338002</c:v>
                </c:pt>
                <c:pt idx="3611">
                  <c:v>0.36476626992225603</c:v>
                </c:pt>
                <c:pt idx="3612">
                  <c:v>0.36525151133537298</c:v>
                </c:pt>
                <c:pt idx="3613">
                  <c:v>0.36497870087623602</c:v>
                </c:pt>
                <c:pt idx="3614">
                  <c:v>0.36470752954482999</c:v>
                </c:pt>
                <c:pt idx="3615">
                  <c:v>0.36383530497550998</c:v>
                </c:pt>
                <c:pt idx="3616">
                  <c:v>0.36293962597847002</c:v>
                </c:pt>
                <c:pt idx="3617">
                  <c:v>0.364346593618393</c:v>
                </c:pt>
                <c:pt idx="3618">
                  <c:v>0.36570790410041798</c:v>
                </c:pt>
                <c:pt idx="3619">
                  <c:v>0.36486840248107899</c:v>
                </c:pt>
                <c:pt idx="3620">
                  <c:v>0.36403203010559099</c:v>
                </c:pt>
                <c:pt idx="3621">
                  <c:v>0.36451217532157898</c:v>
                </c:pt>
                <c:pt idx="3622">
                  <c:v>0.36494690179824801</c:v>
                </c:pt>
                <c:pt idx="3623">
                  <c:v>0.36669889092445401</c:v>
                </c:pt>
                <c:pt idx="3624">
                  <c:v>0.368441432714462</c:v>
                </c:pt>
                <c:pt idx="3625">
                  <c:v>0.36803662776946999</c:v>
                </c:pt>
                <c:pt idx="3626">
                  <c:v>0.367667347192764</c:v>
                </c:pt>
                <c:pt idx="3627">
                  <c:v>0.37002927064895602</c:v>
                </c:pt>
                <c:pt idx="3628">
                  <c:v>0.37238138914108299</c:v>
                </c:pt>
                <c:pt idx="3629">
                  <c:v>0.37380465865135198</c:v>
                </c:pt>
                <c:pt idx="3630">
                  <c:v>0.37526282668113697</c:v>
                </c:pt>
                <c:pt idx="3631">
                  <c:v>0.375109553337097</c:v>
                </c:pt>
                <c:pt idx="3632">
                  <c:v>0.374977737665176</c:v>
                </c:pt>
                <c:pt idx="3633">
                  <c:v>0.37775793671607999</c:v>
                </c:pt>
                <c:pt idx="3634">
                  <c:v>0.38051435351371798</c:v>
                </c:pt>
                <c:pt idx="3635">
                  <c:v>0.38010662794113198</c:v>
                </c:pt>
                <c:pt idx="3636">
                  <c:v>0.37971436977386502</c:v>
                </c:pt>
                <c:pt idx="3637">
                  <c:v>0.38029506802558899</c:v>
                </c:pt>
                <c:pt idx="3638">
                  <c:v>0.38085716962814298</c:v>
                </c:pt>
                <c:pt idx="3639">
                  <c:v>0.38221430778503401</c:v>
                </c:pt>
                <c:pt idx="3640">
                  <c:v>0.38354235887527499</c:v>
                </c:pt>
                <c:pt idx="3641">
                  <c:v>0.38264626264572099</c:v>
                </c:pt>
                <c:pt idx="3642">
                  <c:v>0.38174885511398299</c:v>
                </c:pt>
                <c:pt idx="3643">
                  <c:v>0.38358426094055198</c:v>
                </c:pt>
                <c:pt idx="3644">
                  <c:v>0.38540473580360401</c:v>
                </c:pt>
                <c:pt idx="3645">
                  <c:v>0.38558986783027599</c:v>
                </c:pt>
                <c:pt idx="3646">
                  <c:v>0.38577046990394598</c:v>
                </c:pt>
                <c:pt idx="3647">
                  <c:v>0.38515469431877097</c:v>
                </c:pt>
                <c:pt idx="3648">
                  <c:v>0.384542405605316</c:v>
                </c:pt>
                <c:pt idx="3649">
                  <c:v>0.38562911748886097</c:v>
                </c:pt>
                <c:pt idx="3650">
                  <c:v>0.38671067357063299</c:v>
                </c:pt>
                <c:pt idx="3651">
                  <c:v>0.38614511489868197</c:v>
                </c:pt>
                <c:pt idx="3652">
                  <c:v>0.38555815815925598</c:v>
                </c:pt>
                <c:pt idx="3653">
                  <c:v>0.38535737991333002</c:v>
                </c:pt>
                <c:pt idx="3654">
                  <c:v>0.38514414429664601</c:v>
                </c:pt>
                <c:pt idx="3655">
                  <c:v>0.38586875796318099</c:v>
                </c:pt>
                <c:pt idx="3656">
                  <c:v>0.38657543063163802</c:v>
                </c:pt>
                <c:pt idx="3657">
                  <c:v>0.38345584273338301</c:v>
                </c:pt>
                <c:pt idx="3658">
                  <c:v>0.38031253218650801</c:v>
                </c:pt>
                <c:pt idx="3659">
                  <c:v>0.378268182277679</c:v>
                </c:pt>
                <c:pt idx="3660">
                  <c:v>0.37623542547226002</c:v>
                </c:pt>
                <c:pt idx="3661">
                  <c:v>0.37446570396423301</c:v>
                </c:pt>
                <c:pt idx="3662">
                  <c:v>0.37267896533012401</c:v>
                </c:pt>
                <c:pt idx="3663">
                  <c:v>0.36895003914833102</c:v>
                </c:pt>
                <c:pt idx="3664">
                  <c:v>0.36520814895629899</c:v>
                </c:pt>
                <c:pt idx="3665">
                  <c:v>0.364530980587006</c:v>
                </c:pt>
                <c:pt idx="3666">
                  <c:v>0.36387413740158098</c:v>
                </c:pt>
                <c:pt idx="3667">
                  <c:v>0.359508216381073</c:v>
                </c:pt>
                <c:pt idx="3668">
                  <c:v>0.35511156916618303</c:v>
                </c:pt>
                <c:pt idx="3669">
                  <c:v>0.34981629252433799</c:v>
                </c:pt>
                <c:pt idx="3670">
                  <c:v>0.344525426626205</c:v>
                </c:pt>
                <c:pt idx="3671">
                  <c:v>0.34161829948425299</c:v>
                </c:pt>
                <c:pt idx="3672">
                  <c:v>0.33872863650321999</c:v>
                </c:pt>
                <c:pt idx="3673">
                  <c:v>0.33405154943466198</c:v>
                </c:pt>
                <c:pt idx="3674">
                  <c:v>0.32934200763702398</c:v>
                </c:pt>
                <c:pt idx="3675">
                  <c:v>0.331021368503571</c:v>
                </c:pt>
                <c:pt idx="3676">
                  <c:v>0.332724839448929</c:v>
                </c:pt>
                <c:pt idx="3677">
                  <c:v>0.33667927980423001</c:v>
                </c:pt>
                <c:pt idx="3678">
                  <c:v>0.34063559770584101</c:v>
                </c:pt>
                <c:pt idx="3679">
                  <c:v>0.34440112113952598</c:v>
                </c:pt>
                <c:pt idx="3680">
                  <c:v>0.34814786911010698</c:v>
                </c:pt>
                <c:pt idx="3681">
                  <c:v>0.35513624548911998</c:v>
                </c:pt>
                <c:pt idx="3682">
                  <c:v>0.36214843392372098</c:v>
                </c:pt>
                <c:pt idx="3683">
                  <c:v>0.36410209536552401</c:v>
                </c:pt>
                <c:pt idx="3684">
                  <c:v>0.36603280901908902</c:v>
                </c:pt>
                <c:pt idx="3685">
                  <c:v>0.366879492998123</c:v>
                </c:pt>
                <c:pt idx="3686">
                  <c:v>0.36772623658180198</c:v>
                </c:pt>
                <c:pt idx="3687">
                  <c:v>0.36817681789398199</c:v>
                </c:pt>
                <c:pt idx="3688">
                  <c:v>0.36863490939140298</c:v>
                </c:pt>
                <c:pt idx="3689">
                  <c:v>0.365549355745316</c:v>
                </c:pt>
                <c:pt idx="3690">
                  <c:v>0.36243906617164601</c:v>
                </c:pt>
                <c:pt idx="3691">
                  <c:v>0.36237177252769498</c:v>
                </c:pt>
                <c:pt idx="3692">
                  <c:v>0.36232876777648898</c:v>
                </c:pt>
                <c:pt idx="3693">
                  <c:v>0.362071573734283</c:v>
                </c:pt>
                <c:pt idx="3694">
                  <c:v>0.36180615425109902</c:v>
                </c:pt>
                <c:pt idx="3695">
                  <c:v>0.36173468828201299</c:v>
                </c:pt>
                <c:pt idx="3696">
                  <c:v>0.36164772510528598</c:v>
                </c:pt>
                <c:pt idx="3697">
                  <c:v>0.36409768462181102</c:v>
                </c:pt>
                <c:pt idx="3698">
                  <c:v>0.36656275391578702</c:v>
                </c:pt>
                <c:pt idx="3699">
                  <c:v>0.36729356646537797</c:v>
                </c:pt>
                <c:pt idx="3700">
                  <c:v>0.36799481511116</c:v>
                </c:pt>
                <c:pt idx="3701">
                  <c:v>0.369411110877991</c:v>
                </c:pt>
                <c:pt idx="3702">
                  <c:v>0.37081789970397899</c:v>
                </c:pt>
                <c:pt idx="3703">
                  <c:v>0.37219819426536599</c:v>
                </c:pt>
                <c:pt idx="3704">
                  <c:v>0.37358993291854897</c:v>
                </c:pt>
                <c:pt idx="3705">
                  <c:v>0.37367835640907299</c:v>
                </c:pt>
                <c:pt idx="3706">
                  <c:v>0.373747318983078</c:v>
                </c:pt>
                <c:pt idx="3707">
                  <c:v>0.37473404407501198</c:v>
                </c:pt>
                <c:pt idx="3708">
                  <c:v>0.37572944164276101</c:v>
                </c:pt>
                <c:pt idx="3709">
                  <c:v>0.37604847550392201</c:v>
                </c:pt>
                <c:pt idx="3710">
                  <c:v>0.37639173865318298</c:v>
                </c:pt>
                <c:pt idx="3711">
                  <c:v>0.37662905454635598</c:v>
                </c:pt>
                <c:pt idx="3712">
                  <c:v>0.37687340378761303</c:v>
                </c:pt>
                <c:pt idx="3713">
                  <c:v>0.37752312421798701</c:v>
                </c:pt>
                <c:pt idx="3714">
                  <c:v>0.37821075320243802</c:v>
                </c:pt>
                <c:pt idx="3715">
                  <c:v>0.37850469350814803</c:v>
                </c:pt>
                <c:pt idx="3716">
                  <c:v>0.37882822751998901</c:v>
                </c:pt>
                <c:pt idx="3717">
                  <c:v>0.37925645709037797</c:v>
                </c:pt>
                <c:pt idx="3718">
                  <c:v>0.37970560789108299</c:v>
                </c:pt>
                <c:pt idx="3719">
                  <c:v>0.38012668490409901</c:v>
                </c:pt>
                <c:pt idx="3720">
                  <c:v>0.38059884309768699</c:v>
                </c:pt>
                <c:pt idx="3721">
                  <c:v>0.38086310029029802</c:v>
                </c:pt>
                <c:pt idx="3722">
                  <c:v>0.381157547235489</c:v>
                </c:pt>
                <c:pt idx="3723">
                  <c:v>0.38116163015365601</c:v>
                </c:pt>
                <c:pt idx="3724">
                  <c:v>0.38121619820594799</c:v>
                </c:pt>
                <c:pt idx="3725">
                  <c:v>0.381485044956207</c:v>
                </c:pt>
                <c:pt idx="3726">
                  <c:v>0.38179934024810802</c:v>
                </c:pt>
                <c:pt idx="3727">
                  <c:v>0.381858199834824</c:v>
                </c:pt>
                <c:pt idx="3728">
                  <c:v>0.38193058967590299</c:v>
                </c:pt>
                <c:pt idx="3729">
                  <c:v>0.38205263018608099</c:v>
                </c:pt>
                <c:pt idx="3730">
                  <c:v>0.38221487402915999</c:v>
                </c:pt>
                <c:pt idx="3731">
                  <c:v>0.382879108190537</c:v>
                </c:pt>
                <c:pt idx="3732">
                  <c:v>0.38353642821312001</c:v>
                </c:pt>
                <c:pt idx="3733">
                  <c:v>0.38362416625022899</c:v>
                </c:pt>
                <c:pt idx="3734">
                  <c:v>0.383719742298126</c:v>
                </c:pt>
                <c:pt idx="3735">
                  <c:v>0.38440117239952099</c:v>
                </c:pt>
                <c:pt idx="3736">
                  <c:v>0.38512000441551197</c:v>
                </c:pt>
                <c:pt idx="3737">
                  <c:v>0.38565552234649703</c:v>
                </c:pt>
                <c:pt idx="3738">
                  <c:v>0.38617926836013799</c:v>
                </c:pt>
                <c:pt idx="3739">
                  <c:v>0.38630822300911</c:v>
                </c:pt>
                <c:pt idx="3740">
                  <c:v>0.38648736476898199</c:v>
                </c:pt>
                <c:pt idx="3741">
                  <c:v>0.38747790455818198</c:v>
                </c:pt>
                <c:pt idx="3742">
                  <c:v>0.38849815726280201</c:v>
                </c:pt>
                <c:pt idx="3743">
                  <c:v>0.38850536942482</c:v>
                </c:pt>
                <c:pt idx="3744">
                  <c:v>0.38849544525146501</c:v>
                </c:pt>
                <c:pt idx="3745">
                  <c:v>0.38902246952056901</c:v>
                </c:pt>
                <c:pt idx="3746">
                  <c:v>0.38959413766861001</c:v>
                </c:pt>
                <c:pt idx="3747">
                  <c:v>0.39035463333129899</c:v>
                </c:pt>
                <c:pt idx="3748">
                  <c:v>0.39109748601913502</c:v>
                </c:pt>
                <c:pt idx="3749">
                  <c:v>0.39086264371871898</c:v>
                </c:pt>
                <c:pt idx="3750">
                  <c:v>0.39061355590820301</c:v>
                </c:pt>
                <c:pt idx="3751">
                  <c:v>0.39175534248352101</c:v>
                </c:pt>
                <c:pt idx="3752">
                  <c:v>0.39293715357780501</c:v>
                </c:pt>
                <c:pt idx="3753">
                  <c:v>0.39311045408248901</c:v>
                </c:pt>
                <c:pt idx="3754">
                  <c:v>0.39326632022857699</c:v>
                </c:pt>
                <c:pt idx="3755">
                  <c:v>0.39358431100845298</c:v>
                </c:pt>
                <c:pt idx="3756">
                  <c:v>0.39392668008804299</c:v>
                </c:pt>
                <c:pt idx="3757">
                  <c:v>0.39542204141616799</c:v>
                </c:pt>
                <c:pt idx="3758">
                  <c:v>0.396951913833618</c:v>
                </c:pt>
                <c:pt idx="3759">
                  <c:v>0.39683693647384599</c:v>
                </c:pt>
                <c:pt idx="3760">
                  <c:v>0.39670810103416398</c:v>
                </c:pt>
                <c:pt idx="3761">
                  <c:v>0.39821109175682101</c:v>
                </c:pt>
                <c:pt idx="3762">
                  <c:v>0.39974087476730302</c:v>
                </c:pt>
                <c:pt idx="3763">
                  <c:v>0.40088015794754001</c:v>
                </c:pt>
                <c:pt idx="3764">
                  <c:v>0.402027398347855</c:v>
                </c:pt>
                <c:pt idx="3765">
                  <c:v>0.40211117267608598</c:v>
                </c:pt>
                <c:pt idx="3766">
                  <c:v>0.402198046445847</c:v>
                </c:pt>
                <c:pt idx="3767">
                  <c:v>0.40441393852233898</c:v>
                </c:pt>
                <c:pt idx="3768">
                  <c:v>0.40666770935058599</c:v>
                </c:pt>
                <c:pt idx="3769">
                  <c:v>0.40698671340942399</c:v>
                </c:pt>
                <c:pt idx="3770">
                  <c:v>0.40731218457222002</c:v>
                </c:pt>
                <c:pt idx="3771">
                  <c:v>0.40837311744689903</c:v>
                </c:pt>
                <c:pt idx="3772">
                  <c:v>0.40945041179656999</c:v>
                </c:pt>
                <c:pt idx="3773">
                  <c:v>0.41162094473838801</c:v>
                </c:pt>
                <c:pt idx="3774">
                  <c:v>0.41380769014358498</c:v>
                </c:pt>
                <c:pt idx="3775">
                  <c:v>0.41365626454353299</c:v>
                </c:pt>
                <c:pt idx="3776">
                  <c:v>0.41349834203720098</c:v>
                </c:pt>
                <c:pt idx="3777">
                  <c:v>0.41553181409835799</c:v>
                </c:pt>
                <c:pt idx="3778">
                  <c:v>0.41758629679679898</c:v>
                </c:pt>
                <c:pt idx="3779">
                  <c:v>0.418712288141251</c:v>
                </c:pt>
                <c:pt idx="3780">
                  <c:v>0.419845670461655</c:v>
                </c:pt>
                <c:pt idx="3781">
                  <c:v>0.41989734768867498</c:v>
                </c:pt>
                <c:pt idx="3782">
                  <c:v>0.419953733682632</c:v>
                </c:pt>
                <c:pt idx="3783">
                  <c:v>0.42236116528510997</c:v>
                </c:pt>
                <c:pt idx="3784">
                  <c:v>0.42478966712951699</c:v>
                </c:pt>
                <c:pt idx="3785">
                  <c:v>0.42491930723190302</c:v>
                </c:pt>
                <c:pt idx="3786">
                  <c:v>0.42505136132240301</c:v>
                </c:pt>
                <c:pt idx="3787">
                  <c:v>0.42599406838417098</c:v>
                </c:pt>
                <c:pt idx="3788">
                  <c:v>0.42694970965385398</c:v>
                </c:pt>
                <c:pt idx="3789">
                  <c:v>0.428853809833527</c:v>
                </c:pt>
                <c:pt idx="3790">
                  <c:v>0.43078020215034502</c:v>
                </c:pt>
                <c:pt idx="3791">
                  <c:v>0.43050765991210899</c:v>
                </c:pt>
                <c:pt idx="3792">
                  <c:v>0.43024417757987998</c:v>
                </c:pt>
                <c:pt idx="3793">
                  <c:v>0.43216544389724698</c:v>
                </c:pt>
                <c:pt idx="3794">
                  <c:v>0.43409842252731301</c:v>
                </c:pt>
                <c:pt idx="3795">
                  <c:v>0.435066789388657</c:v>
                </c:pt>
                <c:pt idx="3796">
                  <c:v>0.43601736426353499</c:v>
                </c:pt>
                <c:pt idx="3797">
                  <c:v>0.436137855052948</c:v>
                </c:pt>
                <c:pt idx="3798">
                  <c:v>0.43624699115753202</c:v>
                </c:pt>
                <c:pt idx="3799">
                  <c:v>0.43834599852562001</c:v>
                </c:pt>
                <c:pt idx="3800">
                  <c:v>0.44046077132224998</c:v>
                </c:pt>
                <c:pt idx="3801">
                  <c:v>0.44057300686836198</c:v>
                </c:pt>
                <c:pt idx="3802">
                  <c:v>0.44065600633621199</c:v>
                </c:pt>
                <c:pt idx="3803">
                  <c:v>0.44162622094154402</c:v>
                </c:pt>
                <c:pt idx="3804">
                  <c:v>0.44262155890464799</c:v>
                </c:pt>
                <c:pt idx="3805">
                  <c:v>0.44400215148925798</c:v>
                </c:pt>
                <c:pt idx="3806">
                  <c:v>0.445405453443527</c:v>
                </c:pt>
                <c:pt idx="3807">
                  <c:v>0.44498738646507302</c:v>
                </c:pt>
                <c:pt idx="3808">
                  <c:v>0.44452548027038602</c:v>
                </c:pt>
                <c:pt idx="3809">
                  <c:v>0.44552844762802102</c:v>
                </c:pt>
                <c:pt idx="3810">
                  <c:v>0.44657114148139998</c:v>
                </c:pt>
                <c:pt idx="3811">
                  <c:v>0.44676107168197599</c:v>
                </c:pt>
                <c:pt idx="3812">
                  <c:v>0.44694444537162797</c:v>
                </c:pt>
                <c:pt idx="3813">
                  <c:v>0.44676139950752303</c:v>
                </c:pt>
                <c:pt idx="3814">
                  <c:v>0.446553915739059</c:v>
                </c:pt>
                <c:pt idx="3815">
                  <c:v>0.44718772172927901</c:v>
                </c:pt>
                <c:pt idx="3816">
                  <c:v>0.44786104559898399</c:v>
                </c:pt>
                <c:pt idx="3817">
                  <c:v>0.447108864784241</c:v>
                </c:pt>
                <c:pt idx="3818">
                  <c:v>0.44628304243087802</c:v>
                </c:pt>
                <c:pt idx="3819">
                  <c:v>0.445997714996338</c:v>
                </c:pt>
                <c:pt idx="3820">
                  <c:v>0.44567671418190002</c:v>
                </c:pt>
                <c:pt idx="3821">
                  <c:v>0.445384591817856</c:v>
                </c:pt>
                <c:pt idx="3822">
                  <c:v>0.44508391618728599</c:v>
                </c:pt>
                <c:pt idx="3823">
                  <c:v>0.444424718618393</c:v>
                </c:pt>
                <c:pt idx="3824">
                  <c:v>0.44368922710418701</c:v>
                </c:pt>
                <c:pt idx="3825">
                  <c:v>0.44393411278724698</c:v>
                </c:pt>
                <c:pt idx="3826">
                  <c:v>0.44420653581619302</c:v>
                </c:pt>
                <c:pt idx="3827">
                  <c:v>0.44412443041801503</c:v>
                </c:pt>
                <c:pt idx="3828">
                  <c:v>0.44402548670768699</c:v>
                </c:pt>
                <c:pt idx="3829">
                  <c:v>0.44431710243225098</c:v>
                </c:pt>
                <c:pt idx="3830">
                  <c:v>0.44456759095192</c:v>
                </c:pt>
                <c:pt idx="3831">
                  <c:v>0.444997668266296</c:v>
                </c:pt>
                <c:pt idx="3832">
                  <c:v>0.44545638561248802</c:v>
                </c:pt>
                <c:pt idx="3833">
                  <c:v>0.44592267274856601</c:v>
                </c:pt>
                <c:pt idx="3834">
                  <c:v>0.44633257389068598</c:v>
                </c:pt>
                <c:pt idx="3835">
                  <c:v>0.44735488295555098</c:v>
                </c:pt>
                <c:pt idx="3836">
                  <c:v>0.448390692472458</c:v>
                </c:pt>
                <c:pt idx="3837">
                  <c:v>0.44940111041068997</c:v>
                </c:pt>
                <c:pt idx="3838">
                  <c:v>0.45045673847198497</c:v>
                </c:pt>
                <c:pt idx="3839">
                  <c:v>0.45183873176574701</c:v>
                </c:pt>
                <c:pt idx="3840">
                  <c:v>0.45319953560829201</c:v>
                </c:pt>
                <c:pt idx="3841">
                  <c:v>0.454558044672012</c:v>
                </c:pt>
                <c:pt idx="3842">
                  <c:v>0.45598560571670499</c:v>
                </c:pt>
                <c:pt idx="3843">
                  <c:v>0.45650601387023898</c:v>
                </c:pt>
                <c:pt idx="3844">
                  <c:v>0.45702400803566001</c:v>
                </c:pt>
                <c:pt idx="3845">
                  <c:v>0.45880848169326799</c:v>
                </c:pt>
                <c:pt idx="3846">
                  <c:v>0.460549026727676</c:v>
                </c:pt>
                <c:pt idx="3847">
                  <c:v>0.46061316132545499</c:v>
                </c:pt>
                <c:pt idx="3848">
                  <c:v>0.46071529388427701</c:v>
                </c:pt>
                <c:pt idx="3849">
                  <c:v>0.46085914969444303</c:v>
                </c:pt>
                <c:pt idx="3850">
                  <c:v>0.46094429492950401</c:v>
                </c:pt>
                <c:pt idx="3851">
                  <c:v>0.46206912398338301</c:v>
                </c:pt>
                <c:pt idx="3852">
                  <c:v>0.46317714452743503</c:v>
                </c:pt>
                <c:pt idx="3853">
                  <c:v>0.46249213814735401</c:v>
                </c:pt>
                <c:pt idx="3854">
                  <c:v>0.461833655834198</c:v>
                </c:pt>
                <c:pt idx="3855">
                  <c:v>0.46338146924972501</c:v>
                </c:pt>
                <c:pt idx="3856">
                  <c:v>0.46488103270530701</c:v>
                </c:pt>
                <c:pt idx="3857">
                  <c:v>0.46477627754211398</c:v>
                </c:pt>
                <c:pt idx="3858">
                  <c:v>0.464713394641876</c:v>
                </c:pt>
                <c:pt idx="3859">
                  <c:v>0.46420830488205</c:v>
                </c:pt>
                <c:pt idx="3860">
                  <c:v>0.46369314193725603</c:v>
                </c:pt>
                <c:pt idx="3861">
                  <c:v>0.46425497531890902</c:v>
                </c:pt>
                <c:pt idx="3862">
                  <c:v>0.46475932002067599</c:v>
                </c:pt>
                <c:pt idx="3863">
                  <c:v>0.46377244591713002</c:v>
                </c:pt>
                <c:pt idx="3864">
                  <c:v>0.46282091736793501</c:v>
                </c:pt>
                <c:pt idx="3865">
                  <c:v>0.46314144134521501</c:v>
                </c:pt>
                <c:pt idx="3866">
                  <c:v>0.46344056725501998</c:v>
                </c:pt>
                <c:pt idx="3867">
                  <c:v>0.46274802088737499</c:v>
                </c:pt>
                <c:pt idx="3868">
                  <c:v>0.46204739809036299</c:v>
                </c:pt>
                <c:pt idx="3869">
                  <c:v>0.45909342169761702</c:v>
                </c:pt>
                <c:pt idx="3870">
                  <c:v>0.45615124702453602</c:v>
                </c:pt>
                <c:pt idx="3871">
                  <c:v>0.45386746525764499</c:v>
                </c:pt>
                <c:pt idx="3872">
                  <c:v>0.45152109861373901</c:v>
                </c:pt>
                <c:pt idx="3873">
                  <c:v>0.44877490401268</c:v>
                </c:pt>
                <c:pt idx="3874">
                  <c:v>0.44601657986640902</c:v>
                </c:pt>
                <c:pt idx="3875">
                  <c:v>0.44313275814056402</c:v>
                </c:pt>
                <c:pt idx="3876">
                  <c:v>0.44024768471717801</c:v>
                </c:pt>
                <c:pt idx="3877">
                  <c:v>0.43877357244491599</c:v>
                </c:pt>
                <c:pt idx="3878">
                  <c:v>0.43727368116378801</c:v>
                </c:pt>
                <c:pt idx="3879">
                  <c:v>0.43369999527931202</c:v>
                </c:pt>
                <c:pt idx="3880">
                  <c:v>0.43013533949852001</c:v>
                </c:pt>
                <c:pt idx="3881">
                  <c:v>0.42592194676399198</c:v>
                </c:pt>
                <c:pt idx="3882">
                  <c:v>0.42169231176376298</c:v>
                </c:pt>
                <c:pt idx="3883">
                  <c:v>0.419172823429108</c:v>
                </c:pt>
                <c:pt idx="3884">
                  <c:v>0.41663929820060702</c:v>
                </c:pt>
                <c:pt idx="3885">
                  <c:v>0.41383939981460599</c:v>
                </c:pt>
                <c:pt idx="3886">
                  <c:v>0.41103330254554699</c:v>
                </c:pt>
                <c:pt idx="3887">
                  <c:v>0.41307094693183899</c:v>
                </c:pt>
                <c:pt idx="3888">
                  <c:v>0.41508972644805903</c:v>
                </c:pt>
                <c:pt idx="3889">
                  <c:v>0.41971841454505898</c:v>
                </c:pt>
                <c:pt idx="3890">
                  <c:v>0.42435127496719399</c:v>
                </c:pt>
                <c:pt idx="3891">
                  <c:v>0.42853683233261097</c:v>
                </c:pt>
                <c:pt idx="3892">
                  <c:v>0.43272039294242898</c:v>
                </c:pt>
                <c:pt idx="3893">
                  <c:v>0.43924346566200301</c:v>
                </c:pt>
                <c:pt idx="3894">
                  <c:v>0.44576019048690801</c:v>
                </c:pt>
                <c:pt idx="3895">
                  <c:v>0.44759789109230003</c:v>
                </c:pt>
                <c:pt idx="3896">
                  <c:v>0.44942173361778298</c:v>
                </c:pt>
                <c:pt idx="3897">
                  <c:v>0.44955265522003202</c:v>
                </c:pt>
                <c:pt idx="3898">
                  <c:v>0.44965910911560097</c:v>
                </c:pt>
                <c:pt idx="3899">
                  <c:v>0.44987612962722801</c:v>
                </c:pt>
                <c:pt idx="3900">
                  <c:v>0.45007559657096902</c:v>
                </c:pt>
                <c:pt idx="3901">
                  <c:v>0.44620215892791698</c:v>
                </c:pt>
                <c:pt idx="3902">
                  <c:v>0.44232219457626298</c:v>
                </c:pt>
                <c:pt idx="3903">
                  <c:v>0.44230312108993503</c:v>
                </c:pt>
                <c:pt idx="3904">
                  <c:v>0.44229859113693198</c:v>
                </c:pt>
                <c:pt idx="3905">
                  <c:v>0.44224792718887301</c:v>
                </c:pt>
                <c:pt idx="3906">
                  <c:v>0.44218879938125599</c:v>
                </c:pt>
                <c:pt idx="3907">
                  <c:v>0.44153583049774198</c:v>
                </c:pt>
                <c:pt idx="3908">
                  <c:v>0.44087886810302701</c:v>
                </c:pt>
                <c:pt idx="3909">
                  <c:v>0.44457286596298201</c:v>
                </c:pt>
                <c:pt idx="3910">
                  <c:v>0.44826471805572499</c:v>
                </c:pt>
                <c:pt idx="3911">
                  <c:v>0.44847223162651101</c:v>
                </c:pt>
                <c:pt idx="3912">
                  <c:v>0.44865107536315901</c:v>
                </c:pt>
                <c:pt idx="3913">
                  <c:v>0.44998246431350702</c:v>
                </c:pt>
                <c:pt idx="3914">
                  <c:v>0.45133876800537098</c:v>
                </c:pt>
                <c:pt idx="3915">
                  <c:v>0.45366787910461398</c:v>
                </c:pt>
                <c:pt idx="3916">
                  <c:v>0.45600822567939803</c:v>
                </c:pt>
                <c:pt idx="3917">
                  <c:v>0.45459210872650102</c:v>
                </c:pt>
                <c:pt idx="3918">
                  <c:v>0.453169375658035</c:v>
                </c:pt>
                <c:pt idx="3919">
                  <c:v>0.45494687557220498</c:v>
                </c:pt>
                <c:pt idx="3920">
                  <c:v>0.45676559209823597</c:v>
                </c:pt>
                <c:pt idx="3921">
                  <c:v>0.45691657066345198</c:v>
                </c:pt>
                <c:pt idx="3922">
                  <c:v>0.45705950260162398</c:v>
                </c:pt>
                <c:pt idx="3923">
                  <c:v>0.45619186758995101</c:v>
                </c:pt>
                <c:pt idx="3924">
                  <c:v>0.45534110069274902</c:v>
                </c:pt>
                <c:pt idx="3925">
                  <c:v>0.457347601652145</c:v>
                </c:pt>
                <c:pt idx="3926">
                  <c:v>0.45941436290741</c:v>
                </c:pt>
                <c:pt idx="3927">
                  <c:v>0.45853021740913402</c:v>
                </c:pt>
                <c:pt idx="3928">
                  <c:v>0.45764526724815402</c:v>
                </c:pt>
                <c:pt idx="3929">
                  <c:v>0.45823314785957298</c:v>
                </c:pt>
                <c:pt idx="3930">
                  <c:v>0.458866506814957</c:v>
                </c:pt>
                <c:pt idx="3931">
                  <c:v>0.460034549236298</c:v>
                </c:pt>
                <c:pt idx="3932">
                  <c:v>0.461256504058838</c:v>
                </c:pt>
                <c:pt idx="3933">
                  <c:v>0.46017947793006903</c:v>
                </c:pt>
                <c:pt idx="3934">
                  <c:v>0.45911020040512102</c:v>
                </c:pt>
                <c:pt idx="3935">
                  <c:v>0.46021583676338201</c:v>
                </c:pt>
                <c:pt idx="3936">
                  <c:v>0.46138641238212602</c:v>
                </c:pt>
                <c:pt idx="3937">
                  <c:v>0.46129235625267001</c:v>
                </c:pt>
                <c:pt idx="3938">
                  <c:v>0.46122664213180498</c:v>
                </c:pt>
                <c:pt idx="3939">
                  <c:v>0.46080049872398399</c:v>
                </c:pt>
                <c:pt idx="3940">
                  <c:v>0.46037670969963101</c:v>
                </c:pt>
                <c:pt idx="3941">
                  <c:v>0.46151506900787398</c:v>
                </c:pt>
                <c:pt idx="3942">
                  <c:v>0.46269801259040799</c:v>
                </c:pt>
                <c:pt idx="3943">
                  <c:v>0.46245181560516402</c:v>
                </c:pt>
                <c:pt idx="3944">
                  <c:v>0.46219238638877902</c:v>
                </c:pt>
                <c:pt idx="3945">
                  <c:v>0.46274128556251498</c:v>
                </c:pt>
                <c:pt idx="3946">
                  <c:v>0.463301181793213</c:v>
                </c:pt>
                <c:pt idx="3947">
                  <c:v>0.46413737535476701</c:v>
                </c:pt>
                <c:pt idx="3948">
                  <c:v>0.46500560641288802</c:v>
                </c:pt>
                <c:pt idx="3949">
                  <c:v>0.46499186754226701</c:v>
                </c:pt>
                <c:pt idx="3950">
                  <c:v>0.46496969461441001</c:v>
                </c:pt>
                <c:pt idx="3951">
                  <c:v>0.46574762463569602</c:v>
                </c:pt>
                <c:pt idx="3952">
                  <c:v>0.46657574176788302</c:v>
                </c:pt>
                <c:pt idx="3953">
                  <c:v>0.46703934669494601</c:v>
                </c:pt>
                <c:pt idx="3954">
                  <c:v>0.46751764416694602</c:v>
                </c:pt>
                <c:pt idx="3955">
                  <c:v>0.46769514679908802</c:v>
                </c:pt>
                <c:pt idx="3956">
                  <c:v>0.46786731481552102</c:v>
                </c:pt>
                <c:pt idx="3957">
                  <c:v>0.468497633934021</c:v>
                </c:pt>
                <c:pt idx="3958">
                  <c:v>0.46916687488555903</c:v>
                </c:pt>
                <c:pt idx="3959">
                  <c:v>0.46954935789108299</c:v>
                </c:pt>
                <c:pt idx="3960">
                  <c:v>0.469897091388702</c:v>
                </c:pt>
                <c:pt idx="3961">
                  <c:v>0.47018134593963601</c:v>
                </c:pt>
                <c:pt idx="3962">
                  <c:v>0.47047215700149497</c:v>
                </c:pt>
                <c:pt idx="3963">
                  <c:v>0.47115087509155301</c:v>
                </c:pt>
                <c:pt idx="3964">
                  <c:v>0.47186052799224898</c:v>
                </c:pt>
                <c:pt idx="3965">
                  <c:v>0.47233280539512601</c:v>
                </c:pt>
                <c:pt idx="3966">
                  <c:v>0.47277501225471502</c:v>
                </c:pt>
                <c:pt idx="3967">
                  <c:v>0.473240226507187</c:v>
                </c:pt>
                <c:pt idx="3968">
                  <c:v>0.47375404834747298</c:v>
                </c:pt>
                <c:pt idx="3969">
                  <c:v>0.47478440403938299</c:v>
                </c:pt>
                <c:pt idx="3970">
                  <c:v>0.475834339857101</c:v>
                </c:pt>
                <c:pt idx="3971">
                  <c:v>0.47646629810333302</c:v>
                </c:pt>
                <c:pt idx="3972">
                  <c:v>0.47707974910736101</c:v>
                </c:pt>
                <c:pt idx="3973">
                  <c:v>0.47805535793304399</c:v>
                </c:pt>
                <c:pt idx="3974">
                  <c:v>0.47907912731170699</c:v>
                </c:pt>
                <c:pt idx="3975">
                  <c:v>0.480291247367859</c:v>
                </c:pt>
                <c:pt idx="3976">
                  <c:v>0.48149448633193997</c:v>
                </c:pt>
                <c:pt idx="3977">
                  <c:v>0.48208811879157998</c:v>
                </c:pt>
                <c:pt idx="3978">
                  <c:v>0.48268643021583602</c:v>
                </c:pt>
                <c:pt idx="3979">
                  <c:v>0.48408117890357999</c:v>
                </c:pt>
                <c:pt idx="3980">
                  <c:v>0.485523462295532</c:v>
                </c:pt>
                <c:pt idx="3981">
                  <c:v>0.48646900057792702</c:v>
                </c:pt>
                <c:pt idx="3982">
                  <c:v>0.48740494251251198</c:v>
                </c:pt>
                <c:pt idx="3983">
                  <c:v>0.48829171061515803</c:v>
                </c:pt>
                <c:pt idx="3984">
                  <c:v>0.48919829726219199</c:v>
                </c:pt>
                <c:pt idx="3985">
                  <c:v>0.49084967374801602</c:v>
                </c:pt>
                <c:pt idx="3986">
                  <c:v>0.49252256751060502</c:v>
                </c:pt>
                <c:pt idx="3987">
                  <c:v>0.4930599629879</c:v>
                </c:pt>
                <c:pt idx="3988">
                  <c:v>0.49358332157134999</c:v>
                </c:pt>
                <c:pt idx="3989">
                  <c:v>0.49495568871498102</c:v>
                </c:pt>
                <c:pt idx="3990">
                  <c:v>0.49635291099548301</c:v>
                </c:pt>
                <c:pt idx="3991">
                  <c:v>0.497489273548126</c:v>
                </c:pt>
                <c:pt idx="3992">
                  <c:v>0.49863561987876898</c:v>
                </c:pt>
                <c:pt idx="3993">
                  <c:v>0.49899077415466297</c:v>
                </c:pt>
                <c:pt idx="3994">
                  <c:v>0.49934497475624101</c:v>
                </c:pt>
                <c:pt idx="3995">
                  <c:v>0.50115203857421897</c:v>
                </c:pt>
                <c:pt idx="3996">
                  <c:v>0.50298124551773105</c:v>
                </c:pt>
                <c:pt idx="3997">
                  <c:v>0.50340348482132002</c:v>
                </c:pt>
                <c:pt idx="3998">
                  <c:v>0.50383192300796498</c:v>
                </c:pt>
                <c:pt idx="3999">
                  <c:v>0.50461548566818204</c:v>
                </c:pt>
                <c:pt idx="4000">
                  <c:v>0.50540804862976096</c:v>
                </c:pt>
                <c:pt idx="4001">
                  <c:v>0.50709134340286299</c:v>
                </c:pt>
                <c:pt idx="4002">
                  <c:v>0.50879061222076405</c:v>
                </c:pt>
                <c:pt idx="4003">
                  <c:v>0.50873535871505704</c:v>
                </c:pt>
                <c:pt idx="4004">
                  <c:v>0.50868308544158902</c:v>
                </c:pt>
                <c:pt idx="4005">
                  <c:v>0.51031881570815996</c:v>
                </c:pt>
                <c:pt idx="4006">
                  <c:v>0.51195120811462402</c:v>
                </c:pt>
                <c:pt idx="4007">
                  <c:v>0.51293331384658802</c:v>
                </c:pt>
                <c:pt idx="4008">
                  <c:v>0.513904929161072</c:v>
                </c:pt>
                <c:pt idx="4009">
                  <c:v>0.51389527320861805</c:v>
                </c:pt>
                <c:pt idx="4010">
                  <c:v>0.51387763023376498</c:v>
                </c:pt>
                <c:pt idx="4011">
                  <c:v>0.51589798927307096</c:v>
                </c:pt>
                <c:pt idx="4012">
                  <c:v>0.51791781187057495</c:v>
                </c:pt>
                <c:pt idx="4013">
                  <c:v>0.51788312196731601</c:v>
                </c:pt>
                <c:pt idx="4014">
                  <c:v>0.51784497499465898</c:v>
                </c:pt>
                <c:pt idx="4015">
                  <c:v>0.51862931251525901</c:v>
                </c:pt>
                <c:pt idx="4016">
                  <c:v>0.51942288875579801</c:v>
                </c:pt>
                <c:pt idx="4017">
                  <c:v>0.52089881896972701</c:v>
                </c:pt>
                <c:pt idx="4018">
                  <c:v>0.52237200736999501</c:v>
                </c:pt>
                <c:pt idx="4019">
                  <c:v>0.52136135101318404</c:v>
                </c:pt>
                <c:pt idx="4020">
                  <c:v>0.52033978700637795</c:v>
                </c:pt>
                <c:pt idx="4021">
                  <c:v>0.52152067422866799</c:v>
                </c:pt>
                <c:pt idx="4022">
                  <c:v>0.52271503210067705</c:v>
                </c:pt>
                <c:pt idx="4023">
                  <c:v>0.52281510829925504</c:v>
                </c:pt>
                <c:pt idx="4024">
                  <c:v>0.52290314435958896</c:v>
                </c:pt>
                <c:pt idx="4025">
                  <c:v>0.522061407566071</c:v>
                </c:pt>
                <c:pt idx="4026">
                  <c:v>0.52121204137802102</c:v>
                </c:pt>
                <c:pt idx="4027">
                  <c:v>0.52246856689453103</c:v>
                </c:pt>
                <c:pt idx="4028">
                  <c:v>0.52372193336486805</c:v>
                </c:pt>
                <c:pt idx="4029">
                  <c:v>0.52240771055221602</c:v>
                </c:pt>
                <c:pt idx="4030">
                  <c:v>0.52103412151336703</c:v>
                </c:pt>
                <c:pt idx="4031">
                  <c:v>0.52068132162094105</c:v>
                </c:pt>
                <c:pt idx="4032">
                  <c:v>0.52030491828918501</c:v>
                </c:pt>
                <c:pt idx="4033">
                  <c:v>0.52073729038238503</c:v>
                </c:pt>
                <c:pt idx="4034">
                  <c:v>0.52114808559417702</c:v>
                </c:pt>
                <c:pt idx="4035">
                  <c:v>0.51962524652481101</c:v>
                </c:pt>
                <c:pt idx="4036">
                  <c:v>0.51805722713470503</c:v>
                </c:pt>
                <c:pt idx="4037">
                  <c:v>0.51909899711608898</c:v>
                </c:pt>
                <c:pt idx="4038">
                  <c:v>0.52016520500183105</c:v>
                </c:pt>
                <c:pt idx="4039">
                  <c:v>0.52025502920150801</c:v>
                </c:pt>
                <c:pt idx="4040">
                  <c:v>0.52033185958862305</c:v>
                </c:pt>
                <c:pt idx="4041">
                  <c:v>0.52005517482757602</c:v>
                </c:pt>
                <c:pt idx="4042">
                  <c:v>0.51975673437118497</c:v>
                </c:pt>
                <c:pt idx="4043">
                  <c:v>0.52137297391891502</c:v>
                </c:pt>
                <c:pt idx="4044">
                  <c:v>0.52301245927810702</c:v>
                </c:pt>
                <c:pt idx="4045">
                  <c:v>0.52290004491805997</c:v>
                </c:pt>
                <c:pt idx="4046">
                  <c:v>0.52275878190994296</c:v>
                </c:pt>
                <c:pt idx="4047">
                  <c:v>0.52369850873947099</c:v>
                </c:pt>
                <c:pt idx="4048">
                  <c:v>0.52465581893920898</c:v>
                </c:pt>
                <c:pt idx="4049">
                  <c:v>0.52677989006042503</c:v>
                </c:pt>
                <c:pt idx="4050">
                  <c:v>0.52893596887588501</c:v>
                </c:pt>
                <c:pt idx="4051">
                  <c:v>0.52884238958358798</c:v>
                </c:pt>
                <c:pt idx="4052">
                  <c:v>0.52874320745468095</c:v>
                </c:pt>
                <c:pt idx="4053">
                  <c:v>0.53060829639434803</c:v>
                </c:pt>
                <c:pt idx="4054">
                  <c:v>0.53251022100448597</c:v>
                </c:pt>
                <c:pt idx="4055">
                  <c:v>0.533638596534729</c:v>
                </c:pt>
                <c:pt idx="4056">
                  <c:v>0.53476178646087602</c:v>
                </c:pt>
                <c:pt idx="4057">
                  <c:v>0.53478264808654796</c:v>
                </c:pt>
                <c:pt idx="4058">
                  <c:v>0.53478884696960405</c:v>
                </c:pt>
                <c:pt idx="4059">
                  <c:v>0.53624033927917503</c:v>
                </c:pt>
                <c:pt idx="4060">
                  <c:v>0.53769922256469704</c:v>
                </c:pt>
                <c:pt idx="4061">
                  <c:v>0.53690212965011597</c:v>
                </c:pt>
                <c:pt idx="4062">
                  <c:v>0.53607153892517101</c:v>
                </c:pt>
                <c:pt idx="4063">
                  <c:v>0.53668200969696001</c:v>
                </c:pt>
                <c:pt idx="4064">
                  <c:v>0.53731000423431396</c:v>
                </c:pt>
                <c:pt idx="4065">
                  <c:v>0.53773784637451205</c:v>
                </c:pt>
                <c:pt idx="4066">
                  <c:v>0.53817343711853005</c:v>
                </c:pt>
                <c:pt idx="4067">
                  <c:v>0.53824853897094704</c:v>
                </c:pt>
                <c:pt idx="4068">
                  <c:v>0.53827750682830799</c:v>
                </c:pt>
                <c:pt idx="4069">
                  <c:v>0.53889918327331499</c:v>
                </c:pt>
                <c:pt idx="4070">
                  <c:v>0.53953880071640004</c:v>
                </c:pt>
                <c:pt idx="4071">
                  <c:v>0.53863310813903797</c:v>
                </c:pt>
                <c:pt idx="4072">
                  <c:v>0.53771698474884</c:v>
                </c:pt>
                <c:pt idx="4073">
                  <c:v>0.53740447759628296</c:v>
                </c:pt>
                <c:pt idx="4074">
                  <c:v>0.53708082437515303</c:v>
                </c:pt>
                <c:pt idx="4075">
                  <c:v>0.53675824403762795</c:v>
                </c:pt>
                <c:pt idx="4076">
                  <c:v>0.53645920753479004</c:v>
                </c:pt>
                <c:pt idx="4077">
                  <c:v>0.53603786230087302</c:v>
                </c:pt>
                <c:pt idx="4078">
                  <c:v>0.535558640956879</c:v>
                </c:pt>
                <c:pt idx="4079">
                  <c:v>0.53428274393081698</c:v>
                </c:pt>
                <c:pt idx="4080">
                  <c:v>0.53298991918563798</c:v>
                </c:pt>
                <c:pt idx="4081">
                  <c:v>0.53033351898193404</c:v>
                </c:pt>
                <c:pt idx="4082">
                  <c:v>0.52766662836074796</c:v>
                </c:pt>
                <c:pt idx="4083">
                  <c:v>0.52481204271316495</c:v>
                </c:pt>
                <c:pt idx="4084">
                  <c:v>0.52189862728118896</c:v>
                </c:pt>
                <c:pt idx="4085">
                  <c:v>0.51883709430694602</c:v>
                </c:pt>
                <c:pt idx="4086">
                  <c:v>0.51579844951629605</c:v>
                </c:pt>
                <c:pt idx="4087">
                  <c:v>0.513691365718842</c:v>
                </c:pt>
                <c:pt idx="4088">
                  <c:v>0.51155185699462902</c:v>
                </c:pt>
                <c:pt idx="4089">
                  <c:v>0.50953346490859996</c:v>
                </c:pt>
                <c:pt idx="4090">
                  <c:v>0.50747340917587302</c:v>
                </c:pt>
                <c:pt idx="4091">
                  <c:v>0.50482189655303999</c:v>
                </c:pt>
                <c:pt idx="4092">
                  <c:v>0.50220042467117298</c:v>
                </c:pt>
                <c:pt idx="4093">
                  <c:v>0.49935895204544101</c:v>
                </c:pt>
                <c:pt idx="4094">
                  <c:v>0.496454507112503</c:v>
                </c:pt>
                <c:pt idx="4095">
                  <c:v>0.49398568272590598</c:v>
                </c:pt>
                <c:pt idx="4096">
                  <c:v>0.49150240421295199</c:v>
                </c:pt>
                <c:pt idx="4097">
                  <c:v>0.49086397886276201</c:v>
                </c:pt>
                <c:pt idx="4098">
                  <c:v>0.49024525284767201</c:v>
                </c:pt>
                <c:pt idx="4099">
                  <c:v>0.49237656593322798</c:v>
                </c:pt>
                <c:pt idx="4100">
                  <c:v>0.494452834129334</c:v>
                </c:pt>
                <c:pt idx="4101">
                  <c:v>0.49915724992752097</c:v>
                </c:pt>
                <c:pt idx="4102">
                  <c:v>0.50388360023498502</c:v>
                </c:pt>
                <c:pt idx="4103">
                  <c:v>0.50907504558563199</c:v>
                </c:pt>
                <c:pt idx="4104">
                  <c:v>0.514248907566071</c:v>
                </c:pt>
                <c:pt idx="4105">
                  <c:v>0.51898300647735596</c:v>
                </c:pt>
                <c:pt idx="4106">
                  <c:v>0.52366286516189597</c:v>
                </c:pt>
                <c:pt idx="4107">
                  <c:v>0.52597224712371804</c:v>
                </c:pt>
                <c:pt idx="4108">
                  <c:v>0.52829343080520597</c:v>
                </c:pt>
                <c:pt idx="4109">
                  <c:v>0.52782911062240601</c:v>
                </c:pt>
                <c:pt idx="4110">
                  <c:v>0.52731418609619096</c:v>
                </c:pt>
                <c:pt idx="4111">
                  <c:v>0.52606225013732899</c:v>
                </c:pt>
                <c:pt idx="4112">
                  <c:v>0.52480149269104004</c:v>
                </c:pt>
                <c:pt idx="4113">
                  <c:v>0.52204024791717496</c:v>
                </c:pt>
                <c:pt idx="4114">
                  <c:v>0.51930254697799705</c:v>
                </c:pt>
                <c:pt idx="4115">
                  <c:v>0.51811248064041104</c:v>
                </c:pt>
                <c:pt idx="4116">
                  <c:v>0.51689416170120195</c:v>
                </c:pt>
                <c:pt idx="4117">
                  <c:v>0.51711225509643599</c:v>
                </c:pt>
                <c:pt idx="4118">
                  <c:v>0.51735097169876099</c:v>
                </c:pt>
                <c:pt idx="4119">
                  <c:v>0.51762026548385598</c:v>
                </c:pt>
                <c:pt idx="4120">
                  <c:v>0.51788467168807995</c:v>
                </c:pt>
                <c:pt idx="4121">
                  <c:v>0.52071762084960904</c:v>
                </c:pt>
                <c:pt idx="4122">
                  <c:v>0.52353352308273304</c:v>
                </c:pt>
                <c:pt idx="4123">
                  <c:v>0.52469342947006203</c:v>
                </c:pt>
                <c:pt idx="4124">
                  <c:v>0.52588230371475198</c:v>
                </c:pt>
                <c:pt idx="4125">
                  <c:v>0.52699995040893599</c:v>
                </c:pt>
                <c:pt idx="4126">
                  <c:v>0.52812469005584695</c:v>
                </c:pt>
                <c:pt idx="4127">
                  <c:v>0.53006207942962602</c:v>
                </c:pt>
                <c:pt idx="4128">
                  <c:v>0.53201031684875499</c:v>
                </c:pt>
                <c:pt idx="4129">
                  <c:v>0.53091919422149703</c:v>
                </c:pt>
                <c:pt idx="4130">
                  <c:v>0.52985656261444103</c:v>
                </c:pt>
                <c:pt idx="4131">
                  <c:v>0.53101474046707198</c:v>
                </c:pt>
                <c:pt idx="4132">
                  <c:v>0.53218400478363004</c:v>
                </c:pt>
                <c:pt idx="4133">
                  <c:v>0.53238910436630205</c:v>
                </c:pt>
                <c:pt idx="4134">
                  <c:v>0.53260403871536299</c:v>
                </c:pt>
                <c:pt idx="4135">
                  <c:v>0.53149777650833097</c:v>
                </c:pt>
                <c:pt idx="4136">
                  <c:v>0.53043252229690596</c:v>
                </c:pt>
                <c:pt idx="4137">
                  <c:v>0.53246164321899403</c:v>
                </c:pt>
                <c:pt idx="4138">
                  <c:v>0.53451704978942904</c:v>
                </c:pt>
                <c:pt idx="4139">
                  <c:v>0.53354477882385298</c:v>
                </c:pt>
                <c:pt idx="4140">
                  <c:v>0.53259003162384</c:v>
                </c:pt>
                <c:pt idx="4141">
                  <c:v>0.53302329778671298</c:v>
                </c:pt>
                <c:pt idx="4142">
                  <c:v>0.53350931406021096</c:v>
                </c:pt>
                <c:pt idx="4143">
                  <c:v>0.535070240497589</c:v>
                </c:pt>
                <c:pt idx="4144">
                  <c:v>0.53665149211883501</c:v>
                </c:pt>
                <c:pt idx="4145">
                  <c:v>0.534939825534821</c:v>
                </c:pt>
                <c:pt idx="4146">
                  <c:v>0.53325635194778398</c:v>
                </c:pt>
                <c:pt idx="4147">
                  <c:v>0.53487819433212302</c:v>
                </c:pt>
                <c:pt idx="4148">
                  <c:v>0.53655612468719505</c:v>
                </c:pt>
                <c:pt idx="4149">
                  <c:v>0.53640061616897605</c:v>
                </c:pt>
                <c:pt idx="4150">
                  <c:v>0.53625524044036899</c:v>
                </c:pt>
                <c:pt idx="4151">
                  <c:v>0.53525441884994496</c:v>
                </c:pt>
                <c:pt idx="4152">
                  <c:v>0.53427970409393299</c:v>
                </c:pt>
                <c:pt idx="4153">
                  <c:v>0.536454737186432</c:v>
                </c:pt>
                <c:pt idx="4154">
                  <c:v>0.53865653276443504</c:v>
                </c:pt>
                <c:pt idx="4155">
                  <c:v>0.53751373291015603</c:v>
                </c:pt>
                <c:pt idx="4156">
                  <c:v>0.53635871410369895</c:v>
                </c:pt>
                <c:pt idx="4157">
                  <c:v>0.53714805841445901</c:v>
                </c:pt>
                <c:pt idx="4158">
                  <c:v>0.53795188665390004</c:v>
                </c:pt>
                <c:pt idx="4159">
                  <c:v>0.53943514823913596</c:v>
                </c:pt>
                <c:pt idx="4160">
                  <c:v>0.54093343019485496</c:v>
                </c:pt>
                <c:pt idx="4161">
                  <c:v>0.53970146179199197</c:v>
                </c:pt>
                <c:pt idx="4162">
                  <c:v>0.53847754001617398</c:v>
                </c:pt>
                <c:pt idx="4163">
                  <c:v>0.54034012556076105</c:v>
                </c:pt>
                <c:pt idx="4164">
                  <c:v>0.54223233461380005</c:v>
                </c:pt>
                <c:pt idx="4165">
                  <c:v>0.54228973388671897</c:v>
                </c:pt>
                <c:pt idx="4166">
                  <c:v>0.54236412048339799</c:v>
                </c:pt>
                <c:pt idx="4167">
                  <c:v>0.54192882776260398</c:v>
                </c:pt>
                <c:pt idx="4168">
                  <c:v>0.54150295257568404</c:v>
                </c:pt>
                <c:pt idx="4169">
                  <c:v>0.54331946372985795</c:v>
                </c:pt>
                <c:pt idx="4170">
                  <c:v>0.54514420032501198</c:v>
                </c:pt>
                <c:pt idx="4171">
                  <c:v>0.54436933994293202</c:v>
                </c:pt>
                <c:pt idx="4172">
                  <c:v>0.54358804225921598</c:v>
                </c:pt>
                <c:pt idx="4173">
                  <c:v>0.54434144496917702</c:v>
                </c:pt>
                <c:pt idx="4174">
                  <c:v>0.54509764909744296</c:v>
                </c:pt>
                <c:pt idx="4175">
                  <c:v>0.54624378681182895</c:v>
                </c:pt>
                <c:pt idx="4176">
                  <c:v>0.54739373922348</c:v>
                </c:pt>
                <c:pt idx="4177">
                  <c:v>0.54684156179428101</c:v>
                </c:pt>
                <c:pt idx="4178">
                  <c:v>0.54629719257354703</c:v>
                </c:pt>
                <c:pt idx="4179">
                  <c:v>0.54782062768936202</c:v>
                </c:pt>
                <c:pt idx="4180">
                  <c:v>0.54937499761581399</c:v>
                </c:pt>
                <c:pt idx="4181">
                  <c:v>0.54996049404144298</c:v>
                </c:pt>
                <c:pt idx="4182">
                  <c:v>0.55055445432662997</c:v>
                </c:pt>
                <c:pt idx="4183">
                  <c:v>0.55094891786575295</c:v>
                </c:pt>
                <c:pt idx="4184">
                  <c:v>0.55135428905487105</c:v>
                </c:pt>
                <c:pt idx="4185">
                  <c:v>0.55306118726730302</c:v>
                </c:pt>
                <c:pt idx="4186">
                  <c:v>0.55479073524475098</c:v>
                </c:pt>
                <c:pt idx="4187">
                  <c:v>0.55521345138549805</c:v>
                </c:pt>
                <c:pt idx="4188">
                  <c:v>0.55562555789947499</c:v>
                </c:pt>
                <c:pt idx="4189">
                  <c:v>0.55665326118469205</c:v>
                </c:pt>
                <c:pt idx="4190">
                  <c:v>0.55770421028137196</c:v>
                </c:pt>
                <c:pt idx="4191">
                  <c:v>0.55904400348663297</c:v>
                </c:pt>
                <c:pt idx="4192">
                  <c:v>0.56040912866592396</c:v>
                </c:pt>
                <c:pt idx="4193">
                  <c:v>0.560962975025177</c:v>
                </c:pt>
                <c:pt idx="4194">
                  <c:v>0.56151086091995195</c:v>
                </c:pt>
                <c:pt idx="4195">
                  <c:v>0.56279224157333396</c:v>
                </c:pt>
                <c:pt idx="4196">
                  <c:v>0.56410455703735396</c:v>
                </c:pt>
                <c:pt idx="4197">
                  <c:v>0.56524890661239602</c:v>
                </c:pt>
                <c:pt idx="4198">
                  <c:v>0.56639498472213701</c:v>
                </c:pt>
                <c:pt idx="4199">
                  <c:v>0.56713789701461803</c:v>
                </c:pt>
                <c:pt idx="4200">
                  <c:v>0.56787371635437001</c:v>
                </c:pt>
                <c:pt idx="4201">
                  <c:v>0.56906235218048096</c:v>
                </c:pt>
                <c:pt idx="4202">
                  <c:v>0.57028388977050803</c:v>
                </c:pt>
                <c:pt idx="4203">
                  <c:v>0.57112491130828902</c:v>
                </c:pt>
                <c:pt idx="4204">
                  <c:v>0.57195788621902499</c:v>
                </c:pt>
                <c:pt idx="4205">
                  <c:v>0.57271105051040605</c:v>
                </c:pt>
                <c:pt idx="4206">
                  <c:v>0.57347708940506004</c:v>
                </c:pt>
                <c:pt idx="4207">
                  <c:v>0.57464689016342196</c:v>
                </c:pt>
                <c:pt idx="4208">
                  <c:v>0.57584333419799805</c:v>
                </c:pt>
                <c:pt idx="4209">
                  <c:v>0.57650136947631803</c:v>
                </c:pt>
                <c:pt idx="4210">
                  <c:v>0.57714247703552202</c:v>
                </c:pt>
                <c:pt idx="4211">
                  <c:v>0.57793307304382302</c:v>
                </c:pt>
                <c:pt idx="4212">
                  <c:v>0.57874602079391502</c:v>
                </c:pt>
                <c:pt idx="4213">
                  <c:v>0.57986307144164995</c:v>
                </c:pt>
                <c:pt idx="4214">
                  <c:v>0.58100032806396495</c:v>
                </c:pt>
                <c:pt idx="4215">
                  <c:v>0.58154076337814298</c:v>
                </c:pt>
                <c:pt idx="4216">
                  <c:v>0.58206939697265603</c:v>
                </c:pt>
                <c:pt idx="4217">
                  <c:v>0.58312290906906095</c:v>
                </c:pt>
                <c:pt idx="4218">
                  <c:v>0.58418029546737704</c:v>
                </c:pt>
                <c:pt idx="4219">
                  <c:v>0.58511459827423096</c:v>
                </c:pt>
                <c:pt idx="4220">
                  <c:v>0.58603608608245905</c:v>
                </c:pt>
                <c:pt idx="4221">
                  <c:v>0.58636379241943404</c:v>
                </c:pt>
                <c:pt idx="4222">
                  <c:v>0.58666926622390703</c:v>
                </c:pt>
                <c:pt idx="4223">
                  <c:v>0.58783686161041304</c:v>
                </c:pt>
                <c:pt idx="4224">
                  <c:v>0.58901017904281605</c:v>
                </c:pt>
                <c:pt idx="4225">
                  <c:v>0.589477479457855</c:v>
                </c:pt>
                <c:pt idx="4226">
                  <c:v>0.58994889259338401</c:v>
                </c:pt>
                <c:pt idx="4227">
                  <c:v>0.59044361114501998</c:v>
                </c:pt>
                <c:pt idx="4228">
                  <c:v>0.59093660116195701</c:v>
                </c:pt>
                <c:pt idx="4229">
                  <c:v>0.59182798862457298</c:v>
                </c:pt>
                <c:pt idx="4230">
                  <c:v>0.59272521734237704</c:v>
                </c:pt>
                <c:pt idx="4231">
                  <c:v>0.59226357936859098</c:v>
                </c:pt>
                <c:pt idx="4232">
                  <c:v>0.59178972244262695</c:v>
                </c:pt>
                <c:pt idx="4233">
                  <c:v>0.59228634834289595</c:v>
                </c:pt>
                <c:pt idx="4234">
                  <c:v>0.59277147054672197</c:v>
                </c:pt>
                <c:pt idx="4235">
                  <c:v>0.59286713600158703</c:v>
                </c:pt>
                <c:pt idx="4236">
                  <c:v>0.59296602010726895</c:v>
                </c:pt>
                <c:pt idx="4237">
                  <c:v>0.59231615066528298</c:v>
                </c:pt>
                <c:pt idx="4238">
                  <c:v>0.59165352582931496</c:v>
                </c:pt>
                <c:pt idx="4239">
                  <c:v>0.59234100580215499</c:v>
                </c:pt>
                <c:pt idx="4240">
                  <c:v>0.59300720691680897</c:v>
                </c:pt>
                <c:pt idx="4241">
                  <c:v>0.59208834171295199</c:v>
                </c:pt>
                <c:pt idx="4242">
                  <c:v>0.59113717079162598</c:v>
                </c:pt>
                <c:pt idx="4243">
                  <c:v>0.59068739414215099</c:v>
                </c:pt>
                <c:pt idx="4244">
                  <c:v>0.590198874473572</c:v>
                </c:pt>
                <c:pt idx="4245">
                  <c:v>0.59060305356979403</c:v>
                </c:pt>
                <c:pt idx="4246">
                  <c:v>0.59097826480865501</c:v>
                </c:pt>
                <c:pt idx="4247">
                  <c:v>0.58977812528610196</c:v>
                </c:pt>
                <c:pt idx="4248">
                  <c:v>0.58856105804443404</c:v>
                </c:pt>
                <c:pt idx="4249">
                  <c:v>0.58957344293594405</c:v>
                </c:pt>
                <c:pt idx="4250">
                  <c:v>0.59060025215148904</c:v>
                </c:pt>
                <c:pt idx="4251">
                  <c:v>0.59086298942565896</c:v>
                </c:pt>
                <c:pt idx="4252">
                  <c:v>0.59112608432769798</c:v>
                </c:pt>
                <c:pt idx="4253">
                  <c:v>0.59111779928207397</c:v>
                </c:pt>
                <c:pt idx="4254">
                  <c:v>0.59110742807388295</c:v>
                </c:pt>
                <c:pt idx="4255">
                  <c:v>0.592626452445984</c:v>
                </c:pt>
                <c:pt idx="4256">
                  <c:v>0.59416389465331998</c:v>
                </c:pt>
                <c:pt idx="4257">
                  <c:v>0.59420692920684803</c:v>
                </c:pt>
                <c:pt idx="4258">
                  <c:v>0.59422636032104503</c:v>
                </c:pt>
                <c:pt idx="4259">
                  <c:v>0.59544813632965099</c:v>
                </c:pt>
                <c:pt idx="4260">
                  <c:v>0.59668558835983299</c:v>
                </c:pt>
                <c:pt idx="4261">
                  <c:v>0.59841048717498802</c:v>
                </c:pt>
                <c:pt idx="4262">
                  <c:v>0.60017275810241699</c:v>
                </c:pt>
                <c:pt idx="4263">
                  <c:v>0.60002994537353505</c:v>
                </c:pt>
                <c:pt idx="4264">
                  <c:v>0.599886834621429</c:v>
                </c:pt>
                <c:pt idx="4265">
                  <c:v>0.60172939300537098</c:v>
                </c:pt>
                <c:pt idx="4266">
                  <c:v>0.60360115766525302</c:v>
                </c:pt>
                <c:pt idx="4267">
                  <c:v>0.60467386245727495</c:v>
                </c:pt>
                <c:pt idx="4268">
                  <c:v>0.60573464632034302</c:v>
                </c:pt>
                <c:pt idx="4269">
                  <c:v>0.60515415668487504</c:v>
                </c:pt>
                <c:pt idx="4270">
                  <c:v>0.60454916954040505</c:v>
                </c:pt>
                <c:pt idx="4271">
                  <c:v>0.60641521215438798</c:v>
                </c:pt>
                <c:pt idx="4272">
                  <c:v>0.60828167200088501</c:v>
                </c:pt>
                <c:pt idx="4273">
                  <c:v>0.60700267553329501</c:v>
                </c:pt>
                <c:pt idx="4274">
                  <c:v>0.60568010807037398</c:v>
                </c:pt>
                <c:pt idx="4275">
                  <c:v>0.60579007863998402</c:v>
                </c:pt>
                <c:pt idx="4276">
                  <c:v>0.60589480400085405</c:v>
                </c:pt>
                <c:pt idx="4277">
                  <c:v>0.60727608203887895</c:v>
                </c:pt>
                <c:pt idx="4278">
                  <c:v>0.60866892337799094</c:v>
                </c:pt>
                <c:pt idx="4279">
                  <c:v>0.60741269588470503</c:v>
                </c:pt>
                <c:pt idx="4280">
                  <c:v>0.60614055395126298</c:v>
                </c:pt>
                <c:pt idx="4281">
                  <c:v>0.60731047391891502</c:v>
                </c:pt>
                <c:pt idx="4282">
                  <c:v>0.60850530862808205</c:v>
                </c:pt>
                <c:pt idx="4283">
                  <c:v>0.60732078552246105</c:v>
                </c:pt>
                <c:pt idx="4284">
                  <c:v>0.60611283779144298</c:v>
                </c:pt>
                <c:pt idx="4285">
                  <c:v>0.60483366250991799</c:v>
                </c:pt>
                <c:pt idx="4286">
                  <c:v>0.60352689027786299</c:v>
                </c:pt>
                <c:pt idx="4287">
                  <c:v>0.60427749156951904</c:v>
                </c:pt>
                <c:pt idx="4288">
                  <c:v>0.60504829883575395</c:v>
                </c:pt>
                <c:pt idx="4289">
                  <c:v>0.60315382480621305</c:v>
                </c:pt>
                <c:pt idx="4290">
                  <c:v>0.60122561454772905</c:v>
                </c:pt>
                <c:pt idx="4291">
                  <c:v>0.60010218620300304</c:v>
                </c:pt>
                <c:pt idx="4292">
                  <c:v>0.59897291660308805</c:v>
                </c:pt>
                <c:pt idx="4293">
                  <c:v>0.59664446115493797</c:v>
                </c:pt>
                <c:pt idx="4294">
                  <c:v>0.59430706501007102</c:v>
                </c:pt>
                <c:pt idx="4295">
                  <c:v>0.59035933017730702</c:v>
                </c:pt>
                <c:pt idx="4296">
                  <c:v>0.58636277914047197</c:v>
                </c:pt>
                <c:pt idx="4297">
                  <c:v>0.58432072401046797</c:v>
                </c:pt>
                <c:pt idx="4298">
                  <c:v>0.58227980136871305</c:v>
                </c:pt>
                <c:pt idx="4299">
                  <c:v>0.58004468679428101</c:v>
                </c:pt>
                <c:pt idx="4300">
                  <c:v>0.57777249813079801</c:v>
                </c:pt>
                <c:pt idx="4301">
                  <c:v>0.57581573724746704</c:v>
                </c:pt>
                <c:pt idx="4302">
                  <c:v>0.57380753755569502</c:v>
                </c:pt>
                <c:pt idx="4303">
                  <c:v>0.57255035638809204</c:v>
                </c:pt>
                <c:pt idx="4304">
                  <c:v>0.57127928733825695</c:v>
                </c:pt>
                <c:pt idx="4305">
                  <c:v>0.56895571947097801</c:v>
                </c:pt>
                <c:pt idx="4306">
                  <c:v>0.56659972667694103</c:v>
                </c:pt>
                <c:pt idx="4307">
                  <c:v>0.565071880817413</c:v>
                </c:pt>
                <c:pt idx="4308">
                  <c:v>0.56355369091033902</c:v>
                </c:pt>
                <c:pt idx="4309">
                  <c:v>0.564250528812408</c:v>
                </c:pt>
                <c:pt idx="4310">
                  <c:v>0.56493800878524802</c:v>
                </c:pt>
                <c:pt idx="4311">
                  <c:v>0.56713175773620605</c:v>
                </c:pt>
                <c:pt idx="4312">
                  <c:v>0.56928342580795299</c:v>
                </c:pt>
                <c:pt idx="4313">
                  <c:v>0.57406622171402</c:v>
                </c:pt>
                <c:pt idx="4314">
                  <c:v>0.57886785268783603</c:v>
                </c:pt>
                <c:pt idx="4315">
                  <c:v>0.58419156074523904</c:v>
                </c:pt>
                <c:pt idx="4316">
                  <c:v>0.58946853876113903</c:v>
                </c:pt>
                <c:pt idx="4317">
                  <c:v>0.59293490648269698</c:v>
                </c:pt>
                <c:pt idx="4318">
                  <c:v>0.59634613990783703</c:v>
                </c:pt>
                <c:pt idx="4319">
                  <c:v>0.59859514236450195</c:v>
                </c:pt>
                <c:pt idx="4320">
                  <c:v>0.60085916519164995</c:v>
                </c:pt>
                <c:pt idx="4321">
                  <c:v>0.59986561536788896</c:v>
                </c:pt>
                <c:pt idx="4322">
                  <c:v>0.59881830215454102</c:v>
                </c:pt>
                <c:pt idx="4323">
                  <c:v>0.59645146131515503</c:v>
                </c:pt>
                <c:pt idx="4324">
                  <c:v>0.59407979249954201</c:v>
                </c:pt>
                <c:pt idx="4325">
                  <c:v>0.59224700927734397</c:v>
                </c:pt>
                <c:pt idx="4326">
                  <c:v>0.59041690826416005</c:v>
                </c:pt>
                <c:pt idx="4327">
                  <c:v>0.58830463886260997</c:v>
                </c:pt>
                <c:pt idx="4328">
                  <c:v>0.586148381233215</c:v>
                </c:pt>
                <c:pt idx="4329">
                  <c:v>0.58663278818130504</c:v>
                </c:pt>
                <c:pt idx="4330">
                  <c:v>0.58718532323837302</c:v>
                </c:pt>
                <c:pt idx="4331">
                  <c:v>0.58857125043868996</c:v>
                </c:pt>
                <c:pt idx="4332">
                  <c:v>0.58996242284774802</c:v>
                </c:pt>
                <c:pt idx="4333">
                  <c:v>0.59148371219634999</c:v>
                </c:pt>
                <c:pt idx="4334">
                  <c:v>0.59301805496215798</c:v>
                </c:pt>
                <c:pt idx="4335">
                  <c:v>0.5955451130867</c:v>
                </c:pt>
                <c:pt idx="4336">
                  <c:v>0.59815621376037598</c:v>
                </c:pt>
                <c:pt idx="4337">
                  <c:v>0.59898447990417503</c:v>
                </c:pt>
                <c:pt idx="4338">
                  <c:v>0.59976965188980103</c:v>
                </c:pt>
                <c:pt idx="4339">
                  <c:v>0.60063105821609497</c:v>
                </c:pt>
                <c:pt idx="4340">
                  <c:v>0.60152888298034701</c:v>
                </c:pt>
                <c:pt idx="4341">
                  <c:v>0.60189139842987105</c:v>
                </c:pt>
                <c:pt idx="4342">
                  <c:v>0.60228401422500599</c:v>
                </c:pt>
                <c:pt idx="4343">
                  <c:v>0.60179382562637296</c:v>
                </c:pt>
                <c:pt idx="4344">
                  <c:v>0.60124653577804599</c:v>
                </c:pt>
                <c:pt idx="4345">
                  <c:v>0.60169857740402199</c:v>
                </c:pt>
                <c:pt idx="4346">
                  <c:v>0.60222935676574696</c:v>
                </c:pt>
                <c:pt idx="4347">
                  <c:v>0.60182863473892201</c:v>
                </c:pt>
                <c:pt idx="4348">
                  <c:v>0.60143536329269398</c:v>
                </c:pt>
                <c:pt idx="4349">
                  <c:v>0.60185599327087402</c:v>
                </c:pt>
                <c:pt idx="4350">
                  <c:v>0.60227668285369895</c:v>
                </c:pt>
                <c:pt idx="4351">
                  <c:v>0.602705538272858</c:v>
                </c:pt>
                <c:pt idx="4352">
                  <c:v>0.60323047637939498</c:v>
                </c:pt>
                <c:pt idx="4353">
                  <c:v>0.60312867164611805</c:v>
                </c:pt>
                <c:pt idx="4354">
                  <c:v>0.60301089286804199</c:v>
                </c:pt>
                <c:pt idx="4355">
                  <c:v>0.603992700576782</c:v>
                </c:pt>
                <c:pt idx="4356">
                  <c:v>0.60501414537429798</c:v>
                </c:pt>
                <c:pt idx="4357">
                  <c:v>0.60456603765487704</c:v>
                </c:pt>
                <c:pt idx="4358">
                  <c:v>0.60418516397476196</c:v>
                </c:pt>
                <c:pt idx="4359">
                  <c:v>0.60459351539611805</c:v>
                </c:pt>
                <c:pt idx="4360">
                  <c:v>0.60497927665710405</c:v>
                </c:pt>
                <c:pt idx="4361">
                  <c:v>0.60534530878067005</c:v>
                </c:pt>
                <c:pt idx="4362">
                  <c:v>0.60576450824737504</c:v>
                </c:pt>
                <c:pt idx="4363">
                  <c:v>0.60510516166687001</c:v>
                </c:pt>
                <c:pt idx="4364">
                  <c:v>0.60446637868881203</c:v>
                </c:pt>
                <c:pt idx="4365">
                  <c:v>0.60581380128860496</c:v>
                </c:pt>
                <c:pt idx="4366">
                  <c:v>0.60714054107666005</c:v>
                </c:pt>
                <c:pt idx="4367">
                  <c:v>0.60680240392684903</c:v>
                </c:pt>
                <c:pt idx="4368">
                  <c:v>0.60650181770324696</c:v>
                </c:pt>
                <c:pt idx="4369">
                  <c:v>0.60690748691558805</c:v>
                </c:pt>
                <c:pt idx="4370">
                  <c:v>0.60730344057083097</c:v>
                </c:pt>
                <c:pt idx="4371">
                  <c:v>0.60869306325912498</c:v>
                </c:pt>
                <c:pt idx="4372">
                  <c:v>0.61008858680725098</c:v>
                </c:pt>
                <c:pt idx="4373">
                  <c:v>0.60917609930038497</c:v>
                </c:pt>
                <c:pt idx="4374">
                  <c:v>0.60829925537109397</c:v>
                </c:pt>
                <c:pt idx="4375">
                  <c:v>0.60981118679046598</c:v>
                </c:pt>
                <c:pt idx="4376">
                  <c:v>0.61132365465164196</c:v>
                </c:pt>
                <c:pt idx="4377">
                  <c:v>0.61153012514114402</c:v>
                </c:pt>
                <c:pt idx="4378">
                  <c:v>0.61176711320877097</c:v>
                </c:pt>
                <c:pt idx="4379">
                  <c:v>0.61120033264160201</c:v>
                </c:pt>
                <c:pt idx="4380">
                  <c:v>0.61064243316650402</c:v>
                </c:pt>
                <c:pt idx="4381">
                  <c:v>0.61256992816925004</c:v>
                </c:pt>
                <c:pt idx="4382">
                  <c:v>0.61448770761489901</c:v>
                </c:pt>
                <c:pt idx="4383">
                  <c:v>0.61354386806488004</c:v>
                </c:pt>
                <c:pt idx="4384">
                  <c:v>0.61261653900146495</c:v>
                </c:pt>
                <c:pt idx="4385">
                  <c:v>0.61344075202941895</c:v>
                </c:pt>
                <c:pt idx="4386">
                  <c:v>0.61424833536148105</c:v>
                </c:pt>
                <c:pt idx="4387">
                  <c:v>0.61563581228256203</c:v>
                </c:pt>
                <c:pt idx="4388">
                  <c:v>0.61703020334243797</c:v>
                </c:pt>
                <c:pt idx="4389">
                  <c:v>0.61596024036407504</c:v>
                </c:pt>
                <c:pt idx="4390">
                  <c:v>0.61491703987121604</c:v>
                </c:pt>
                <c:pt idx="4391">
                  <c:v>0.61707246303558405</c:v>
                </c:pt>
                <c:pt idx="4392">
                  <c:v>0.61922866106033303</c:v>
                </c:pt>
                <c:pt idx="4393">
                  <c:v>0.61954039335250899</c:v>
                </c:pt>
                <c:pt idx="4394">
                  <c:v>0.61988091468811002</c:v>
                </c:pt>
                <c:pt idx="4395">
                  <c:v>0.61995106935501099</c:v>
                </c:pt>
                <c:pt idx="4396">
                  <c:v>0.62003624439239502</c:v>
                </c:pt>
                <c:pt idx="4397">
                  <c:v>0.62256568670272805</c:v>
                </c:pt>
                <c:pt idx="4398">
                  <c:v>0.62509220838546797</c:v>
                </c:pt>
                <c:pt idx="4399">
                  <c:v>0.624558806419373</c:v>
                </c:pt>
                <c:pt idx="4400">
                  <c:v>0.624045729637146</c:v>
                </c:pt>
                <c:pt idx="4401">
                  <c:v>0.62547886371612504</c:v>
                </c:pt>
                <c:pt idx="4402">
                  <c:v>0.62692135572433505</c:v>
                </c:pt>
                <c:pt idx="4403">
                  <c:v>0.62854850292205799</c:v>
                </c:pt>
                <c:pt idx="4404">
                  <c:v>0.63018459081649802</c:v>
                </c:pt>
                <c:pt idx="4405">
                  <c:v>0.62966567277908303</c:v>
                </c:pt>
                <c:pt idx="4406">
                  <c:v>0.62916755676269498</c:v>
                </c:pt>
                <c:pt idx="4407">
                  <c:v>0.63143461942672696</c:v>
                </c:pt>
                <c:pt idx="4408">
                  <c:v>0.63370811939239502</c:v>
                </c:pt>
                <c:pt idx="4409">
                  <c:v>0.63427400588989302</c:v>
                </c:pt>
                <c:pt idx="4410">
                  <c:v>0.63484233617782604</c:v>
                </c:pt>
                <c:pt idx="4411">
                  <c:v>0.63512563705444303</c:v>
                </c:pt>
                <c:pt idx="4412">
                  <c:v>0.63542443513870195</c:v>
                </c:pt>
                <c:pt idx="4413">
                  <c:v>0.63745069503784202</c:v>
                </c:pt>
                <c:pt idx="4414">
                  <c:v>0.63948625326156605</c:v>
                </c:pt>
                <c:pt idx="4415">
                  <c:v>0.63929253816604603</c:v>
                </c:pt>
                <c:pt idx="4416">
                  <c:v>0.63909941911697399</c:v>
                </c:pt>
                <c:pt idx="4417">
                  <c:v>0.64023441076278698</c:v>
                </c:pt>
                <c:pt idx="4418">
                  <c:v>0.64138919115066495</c:v>
                </c:pt>
                <c:pt idx="4419">
                  <c:v>0.64268553256988503</c:v>
                </c:pt>
                <c:pt idx="4420">
                  <c:v>0.64398765563964799</c:v>
                </c:pt>
                <c:pt idx="4421">
                  <c:v>0.64382523298263605</c:v>
                </c:pt>
                <c:pt idx="4422">
                  <c:v>0.64366030693054199</c:v>
                </c:pt>
                <c:pt idx="4423">
                  <c:v>0.64519214630126998</c:v>
                </c:pt>
                <c:pt idx="4424">
                  <c:v>0.64675289392471302</c:v>
                </c:pt>
                <c:pt idx="4425">
                  <c:v>0.64730358123779297</c:v>
                </c:pt>
                <c:pt idx="4426">
                  <c:v>0.64784795045852706</c:v>
                </c:pt>
                <c:pt idx="4427">
                  <c:v>0.64827418327331499</c:v>
                </c:pt>
                <c:pt idx="4428">
                  <c:v>0.64869487285614003</c:v>
                </c:pt>
                <c:pt idx="4429">
                  <c:v>0.65016281604766801</c:v>
                </c:pt>
                <c:pt idx="4430">
                  <c:v>0.65164208412170399</c:v>
                </c:pt>
                <c:pt idx="4431">
                  <c:v>0.651808381080627</c:v>
                </c:pt>
                <c:pt idx="4432">
                  <c:v>0.65193682909011796</c:v>
                </c:pt>
                <c:pt idx="4433">
                  <c:v>0.65262734889984098</c:v>
                </c:pt>
                <c:pt idx="4434">
                  <c:v>0.65331572294235196</c:v>
                </c:pt>
                <c:pt idx="4435">
                  <c:v>0.65423482656478904</c:v>
                </c:pt>
                <c:pt idx="4436">
                  <c:v>0.65516406297683705</c:v>
                </c:pt>
                <c:pt idx="4437">
                  <c:v>0.65532284975051902</c:v>
                </c:pt>
                <c:pt idx="4438">
                  <c:v>0.655459403991699</c:v>
                </c:pt>
                <c:pt idx="4439">
                  <c:v>0.65618896484375</c:v>
                </c:pt>
                <c:pt idx="4440">
                  <c:v>0.65693968534469604</c:v>
                </c:pt>
                <c:pt idx="4441">
                  <c:v>0.65722608566284202</c:v>
                </c:pt>
                <c:pt idx="4442">
                  <c:v>0.65750205516815197</c:v>
                </c:pt>
                <c:pt idx="4443">
                  <c:v>0.65729361772537198</c:v>
                </c:pt>
                <c:pt idx="4444">
                  <c:v>0.65705674886703502</c:v>
                </c:pt>
                <c:pt idx="4445">
                  <c:v>0.65729337930679299</c:v>
                </c:pt>
                <c:pt idx="4446">
                  <c:v>0.65754538774490401</c:v>
                </c:pt>
                <c:pt idx="4447">
                  <c:v>0.65735191106796298</c:v>
                </c:pt>
                <c:pt idx="4448">
                  <c:v>0.65713649988174405</c:v>
                </c:pt>
                <c:pt idx="4449">
                  <c:v>0.65689885616302501</c:v>
                </c:pt>
                <c:pt idx="4450">
                  <c:v>0.65664380788803101</c:v>
                </c:pt>
                <c:pt idx="4451">
                  <c:v>0.65671390295028698</c:v>
                </c:pt>
                <c:pt idx="4452">
                  <c:v>0.65677779912948597</c:v>
                </c:pt>
                <c:pt idx="4453">
                  <c:v>0.65629565715789795</c:v>
                </c:pt>
                <c:pt idx="4454">
                  <c:v>0.65576559305190996</c:v>
                </c:pt>
                <c:pt idx="4455">
                  <c:v>0.65535992383956898</c:v>
                </c:pt>
                <c:pt idx="4456">
                  <c:v>0.65492898225784302</c:v>
                </c:pt>
                <c:pt idx="4457">
                  <c:v>0.65507715940475497</c:v>
                </c:pt>
                <c:pt idx="4458">
                  <c:v>0.65521091222763095</c:v>
                </c:pt>
                <c:pt idx="4459">
                  <c:v>0.65462529659271196</c:v>
                </c:pt>
                <c:pt idx="4460">
                  <c:v>0.65402901172637895</c:v>
                </c:pt>
                <c:pt idx="4461">
                  <c:v>0.65480679273605302</c:v>
                </c:pt>
                <c:pt idx="4462">
                  <c:v>0.65560698509216297</c:v>
                </c:pt>
                <c:pt idx="4463">
                  <c:v>0.65614485740661599</c:v>
                </c:pt>
                <c:pt idx="4464">
                  <c:v>0.65669000148773204</c:v>
                </c:pt>
                <c:pt idx="4465">
                  <c:v>0.65688031911849998</c:v>
                </c:pt>
                <c:pt idx="4466">
                  <c:v>0.65707862377166704</c:v>
                </c:pt>
                <c:pt idx="4467">
                  <c:v>0.65830802917480502</c:v>
                </c:pt>
                <c:pt idx="4468">
                  <c:v>0.65955042839050304</c:v>
                </c:pt>
                <c:pt idx="4469">
                  <c:v>0.66010558605194103</c:v>
                </c:pt>
                <c:pt idx="4470">
                  <c:v>0.66064810752868697</c:v>
                </c:pt>
                <c:pt idx="4471">
                  <c:v>0.66179090738296498</c:v>
                </c:pt>
                <c:pt idx="4472">
                  <c:v>0.66295814514160201</c:v>
                </c:pt>
                <c:pt idx="4473">
                  <c:v>0.66397482156753496</c:v>
                </c:pt>
                <c:pt idx="4474">
                  <c:v>0.66500943899154696</c:v>
                </c:pt>
                <c:pt idx="4475">
                  <c:v>0.66565638780593905</c:v>
                </c:pt>
                <c:pt idx="4476">
                  <c:v>0.66629374027252197</c:v>
                </c:pt>
                <c:pt idx="4477">
                  <c:v>0.66734206676483199</c:v>
                </c:pt>
                <c:pt idx="4478">
                  <c:v>0.66841137409210205</c:v>
                </c:pt>
                <c:pt idx="4479">
                  <c:v>0.66928875446319602</c:v>
                </c:pt>
                <c:pt idx="4480">
                  <c:v>0.670132696628571</c:v>
                </c:pt>
                <c:pt idx="4481">
                  <c:v>0.670146703720093</c:v>
                </c:pt>
                <c:pt idx="4482">
                  <c:v>0.67012548446655296</c:v>
                </c:pt>
                <c:pt idx="4483">
                  <c:v>0.67078107595443703</c:v>
                </c:pt>
                <c:pt idx="4484">
                  <c:v>0.67143487930297896</c:v>
                </c:pt>
                <c:pt idx="4485">
                  <c:v>0.67073237895965598</c:v>
                </c:pt>
                <c:pt idx="4486">
                  <c:v>0.669994115829468</c:v>
                </c:pt>
                <c:pt idx="4487">
                  <c:v>0.66971015930175803</c:v>
                </c:pt>
                <c:pt idx="4488">
                  <c:v>0.669439136981964</c:v>
                </c:pt>
                <c:pt idx="4489">
                  <c:v>0.67064374685287498</c:v>
                </c:pt>
                <c:pt idx="4490">
                  <c:v>0.67185378074645996</c:v>
                </c:pt>
                <c:pt idx="4491">
                  <c:v>0.67083150148391701</c:v>
                </c:pt>
                <c:pt idx="4492">
                  <c:v>0.66978359222412098</c:v>
                </c:pt>
                <c:pt idx="4493">
                  <c:v>0.67018520832061801</c:v>
                </c:pt>
                <c:pt idx="4494">
                  <c:v>0.67060822248458896</c:v>
                </c:pt>
                <c:pt idx="4495">
                  <c:v>0.66970735788345304</c:v>
                </c:pt>
                <c:pt idx="4496">
                  <c:v>0.66878193616867099</c:v>
                </c:pt>
                <c:pt idx="4497">
                  <c:v>0.66700696945190396</c:v>
                </c:pt>
                <c:pt idx="4498">
                  <c:v>0.66521853208541903</c:v>
                </c:pt>
                <c:pt idx="4499">
                  <c:v>0.66592019796371504</c:v>
                </c:pt>
                <c:pt idx="4500">
                  <c:v>0.66664230823516801</c:v>
                </c:pt>
                <c:pt idx="4501">
                  <c:v>0.66444474458694502</c:v>
                </c:pt>
                <c:pt idx="4502">
                  <c:v>0.66220498085021995</c:v>
                </c:pt>
                <c:pt idx="4503">
                  <c:v>0.66082173585891701</c:v>
                </c:pt>
                <c:pt idx="4504">
                  <c:v>0.65943366289138805</c:v>
                </c:pt>
                <c:pt idx="4505">
                  <c:v>0.65738344192504905</c:v>
                </c:pt>
                <c:pt idx="4506">
                  <c:v>0.65531969070434604</c:v>
                </c:pt>
                <c:pt idx="4507">
                  <c:v>0.650917708873749</c:v>
                </c:pt>
                <c:pt idx="4508">
                  <c:v>0.646448194980621</c:v>
                </c:pt>
                <c:pt idx="4509">
                  <c:v>0.64526391029357899</c:v>
                </c:pt>
                <c:pt idx="4510">
                  <c:v>0.64405834674835205</c:v>
                </c:pt>
                <c:pt idx="4511">
                  <c:v>0.64175015687942505</c:v>
                </c:pt>
                <c:pt idx="4512">
                  <c:v>0.63940030336380005</c:v>
                </c:pt>
                <c:pt idx="4513">
                  <c:v>0.63782882690429699</c:v>
                </c:pt>
                <c:pt idx="4514">
                  <c:v>0.63621473312377896</c:v>
                </c:pt>
                <c:pt idx="4515">
                  <c:v>0.63634788990020796</c:v>
                </c:pt>
                <c:pt idx="4516">
                  <c:v>0.63647764921188399</c:v>
                </c:pt>
                <c:pt idx="4517">
                  <c:v>0.63419830799102805</c:v>
                </c:pt>
                <c:pt idx="4518">
                  <c:v>0.631891310214996</c:v>
                </c:pt>
                <c:pt idx="4519">
                  <c:v>0.63184922933578502</c:v>
                </c:pt>
                <c:pt idx="4520">
                  <c:v>0.63180142641067505</c:v>
                </c:pt>
                <c:pt idx="4521">
                  <c:v>0.63314706087112405</c:v>
                </c:pt>
                <c:pt idx="4522">
                  <c:v>0.63447964191436801</c:v>
                </c:pt>
                <c:pt idx="4523">
                  <c:v>0.63644611835479703</c:v>
                </c:pt>
                <c:pt idx="4524">
                  <c:v>0.63837623596191395</c:v>
                </c:pt>
                <c:pt idx="4525">
                  <c:v>0.64365881681442305</c:v>
                </c:pt>
                <c:pt idx="4526">
                  <c:v>0.64893025159835804</c:v>
                </c:pt>
                <c:pt idx="4527">
                  <c:v>0.65333306789398204</c:v>
                </c:pt>
                <c:pt idx="4528">
                  <c:v>0.657695531845093</c:v>
                </c:pt>
                <c:pt idx="4529">
                  <c:v>0.66058737039565996</c:v>
                </c:pt>
                <c:pt idx="4530">
                  <c:v>0.66344034671783403</c:v>
                </c:pt>
                <c:pt idx="4531">
                  <c:v>0.66529136896133401</c:v>
                </c:pt>
                <c:pt idx="4532">
                  <c:v>0.66712278127670299</c:v>
                </c:pt>
                <c:pt idx="4533">
                  <c:v>0.66532713174819902</c:v>
                </c:pt>
                <c:pt idx="4534">
                  <c:v>0.66348230838775601</c:v>
                </c:pt>
                <c:pt idx="4535">
                  <c:v>0.66099381446838401</c:v>
                </c:pt>
                <c:pt idx="4536">
                  <c:v>0.65850406885147095</c:v>
                </c:pt>
                <c:pt idx="4537">
                  <c:v>0.65656232833862305</c:v>
                </c:pt>
                <c:pt idx="4538">
                  <c:v>0.65464985370635997</c:v>
                </c:pt>
                <c:pt idx="4539">
                  <c:v>0.65248858928680398</c:v>
                </c:pt>
                <c:pt idx="4540">
                  <c:v>0.65034592151641801</c:v>
                </c:pt>
                <c:pt idx="4541">
                  <c:v>0.65114510059356701</c:v>
                </c:pt>
                <c:pt idx="4542">
                  <c:v>0.65201377868652299</c:v>
                </c:pt>
                <c:pt idx="4543">
                  <c:v>0.653711438179016</c:v>
                </c:pt>
                <c:pt idx="4544">
                  <c:v>0.65544307231903098</c:v>
                </c:pt>
                <c:pt idx="4545">
                  <c:v>0.65688318014144897</c:v>
                </c:pt>
                <c:pt idx="4546">
                  <c:v>0.65834122896194502</c:v>
                </c:pt>
                <c:pt idx="4547">
                  <c:v>0.66125059127807595</c:v>
                </c:pt>
                <c:pt idx="4548">
                  <c:v>0.66420018672943104</c:v>
                </c:pt>
                <c:pt idx="4549">
                  <c:v>0.66489386558532704</c:v>
                </c:pt>
                <c:pt idx="4550">
                  <c:v>0.66556221246719405</c:v>
                </c:pt>
                <c:pt idx="4551">
                  <c:v>0.66590869426727295</c:v>
                </c:pt>
                <c:pt idx="4552">
                  <c:v>0.66627174615859996</c:v>
                </c:pt>
                <c:pt idx="4553">
                  <c:v>0.66708558797836304</c:v>
                </c:pt>
                <c:pt idx="4554">
                  <c:v>0.66790729761123702</c:v>
                </c:pt>
                <c:pt idx="4555">
                  <c:v>0.66654771566391002</c:v>
                </c:pt>
                <c:pt idx="4556">
                  <c:v>0.66516691446304299</c:v>
                </c:pt>
                <c:pt idx="4557">
                  <c:v>0.66561859846115101</c:v>
                </c:pt>
                <c:pt idx="4558">
                  <c:v>0.666135013103485</c:v>
                </c:pt>
                <c:pt idx="4559">
                  <c:v>0.66620796918868996</c:v>
                </c:pt>
                <c:pt idx="4560">
                  <c:v>0.66628086566925004</c:v>
                </c:pt>
                <c:pt idx="4561">
                  <c:v>0.66559344530105602</c:v>
                </c:pt>
                <c:pt idx="4562">
                  <c:v>0.66493731737136796</c:v>
                </c:pt>
                <c:pt idx="4563">
                  <c:v>0.66641187667846702</c:v>
                </c:pt>
                <c:pt idx="4564">
                  <c:v>0.66796010732650801</c:v>
                </c:pt>
                <c:pt idx="4565">
                  <c:v>0.66752421855926503</c:v>
                </c:pt>
                <c:pt idx="4566">
                  <c:v>0.66706180572509799</c:v>
                </c:pt>
                <c:pt idx="4567">
                  <c:v>0.66742157936096203</c:v>
                </c:pt>
                <c:pt idx="4568">
                  <c:v>0.66784560680389404</c:v>
                </c:pt>
                <c:pt idx="4569">
                  <c:v>0.66877853870391801</c:v>
                </c:pt>
                <c:pt idx="4570">
                  <c:v>0.66974347829818703</c:v>
                </c:pt>
                <c:pt idx="4571">
                  <c:v>0.66874718666076705</c:v>
                </c:pt>
                <c:pt idx="4572">
                  <c:v>0.66772317886352495</c:v>
                </c:pt>
                <c:pt idx="4573">
                  <c:v>0.668695688247681</c:v>
                </c:pt>
                <c:pt idx="4574">
                  <c:v>0.66974771022796598</c:v>
                </c:pt>
                <c:pt idx="4575">
                  <c:v>0.66970223188400302</c:v>
                </c:pt>
                <c:pt idx="4576">
                  <c:v>0.66963922977447499</c:v>
                </c:pt>
                <c:pt idx="4577">
                  <c:v>0.66944289207458496</c:v>
                </c:pt>
                <c:pt idx="4578">
                  <c:v>0.66923749446868896</c:v>
                </c:pt>
                <c:pt idx="4579">
                  <c:v>0.67052686214446999</c:v>
                </c:pt>
                <c:pt idx="4580">
                  <c:v>0.67187136411666903</c:v>
                </c:pt>
                <c:pt idx="4581">
                  <c:v>0.67148709297180198</c:v>
                </c:pt>
                <c:pt idx="4582">
                  <c:v>0.67105758190154996</c:v>
                </c:pt>
                <c:pt idx="4583">
                  <c:v>0.67191970348358199</c:v>
                </c:pt>
                <c:pt idx="4584">
                  <c:v>0.67280822992324796</c:v>
                </c:pt>
                <c:pt idx="4585">
                  <c:v>0.67339950799942005</c:v>
                </c:pt>
                <c:pt idx="4586">
                  <c:v>0.67402642965316795</c:v>
                </c:pt>
                <c:pt idx="4587">
                  <c:v>0.67384374141693104</c:v>
                </c:pt>
                <c:pt idx="4588">
                  <c:v>0.67363864183425903</c:v>
                </c:pt>
                <c:pt idx="4589">
                  <c:v>0.67468637228012096</c:v>
                </c:pt>
                <c:pt idx="4590">
                  <c:v>0.67578178644180298</c:v>
                </c:pt>
                <c:pt idx="4591">
                  <c:v>0.67556160688400302</c:v>
                </c:pt>
                <c:pt idx="4592">
                  <c:v>0.67534255981445301</c:v>
                </c:pt>
                <c:pt idx="4593">
                  <c:v>0.67589616775512695</c:v>
                </c:pt>
                <c:pt idx="4594">
                  <c:v>0.67643707990646396</c:v>
                </c:pt>
                <c:pt idx="4595">
                  <c:v>0.67702865600585904</c:v>
                </c:pt>
                <c:pt idx="4596">
                  <c:v>0.67764520645141602</c:v>
                </c:pt>
                <c:pt idx="4597">
                  <c:v>0.67763137817382801</c:v>
                </c:pt>
                <c:pt idx="4598">
                  <c:v>0.67759418487548795</c:v>
                </c:pt>
                <c:pt idx="4599">
                  <c:v>0.67874503135681197</c:v>
                </c:pt>
                <c:pt idx="4600">
                  <c:v>0.67990964651107799</c:v>
                </c:pt>
                <c:pt idx="4601">
                  <c:v>0.67995274066925004</c:v>
                </c:pt>
                <c:pt idx="4602">
                  <c:v>0.680020391941071</c:v>
                </c:pt>
                <c:pt idx="4603">
                  <c:v>0.68095409870147705</c:v>
                </c:pt>
                <c:pt idx="4604">
                  <c:v>0.68188679218292203</c:v>
                </c:pt>
                <c:pt idx="4605">
                  <c:v>0.68288230895996105</c:v>
                </c:pt>
                <c:pt idx="4606">
                  <c:v>0.68391698598861705</c:v>
                </c:pt>
                <c:pt idx="4607">
                  <c:v>0.68410891294479403</c:v>
                </c:pt>
                <c:pt idx="4608">
                  <c:v>0.68430411815643299</c:v>
                </c:pt>
                <c:pt idx="4609">
                  <c:v>0.686065673828125</c:v>
                </c:pt>
                <c:pt idx="4610">
                  <c:v>0.68782675266265902</c:v>
                </c:pt>
                <c:pt idx="4611">
                  <c:v>0.68805593252181996</c:v>
                </c:pt>
                <c:pt idx="4612">
                  <c:v>0.68831306695938099</c:v>
                </c:pt>
                <c:pt idx="4613">
                  <c:v>0.68927443027496305</c:v>
                </c:pt>
                <c:pt idx="4614">
                  <c:v>0.69022655487060502</c:v>
                </c:pt>
                <c:pt idx="4615">
                  <c:v>0.69169098138809204</c:v>
                </c:pt>
                <c:pt idx="4616">
                  <c:v>0.69317674636840798</c:v>
                </c:pt>
                <c:pt idx="4617">
                  <c:v>0.69291532039642301</c:v>
                </c:pt>
                <c:pt idx="4618">
                  <c:v>0.69267511367797896</c:v>
                </c:pt>
                <c:pt idx="4619">
                  <c:v>0.69460552930831898</c:v>
                </c:pt>
                <c:pt idx="4620">
                  <c:v>0.69652241468429599</c:v>
                </c:pt>
                <c:pt idx="4621">
                  <c:v>0.69705820083618197</c:v>
                </c:pt>
                <c:pt idx="4622">
                  <c:v>0.69762229919433605</c:v>
                </c:pt>
                <c:pt idx="4623">
                  <c:v>0.69779580831527699</c:v>
                </c:pt>
                <c:pt idx="4624">
                  <c:v>0.69796973466873202</c:v>
                </c:pt>
                <c:pt idx="4625">
                  <c:v>0.70001202821731601</c:v>
                </c:pt>
                <c:pt idx="4626">
                  <c:v>0.70204913616180398</c:v>
                </c:pt>
                <c:pt idx="4627">
                  <c:v>0.70157569646835305</c:v>
                </c:pt>
                <c:pt idx="4628">
                  <c:v>0.70114123821258501</c:v>
                </c:pt>
                <c:pt idx="4629">
                  <c:v>0.70232659578323398</c:v>
                </c:pt>
                <c:pt idx="4630">
                  <c:v>0.70349788665771495</c:v>
                </c:pt>
                <c:pt idx="4631">
                  <c:v>0.70483255386352495</c:v>
                </c:pt>
                <c:pt idx="4632">
                  <c:v>0.70617216825485196</c:v>
                </c:pt>
                <c:pt idx="4633">
                  <c:v>0.70551675558090199</c:v>
                </c:pt>
                <c:pt idx="4634">
                  <c:v>0.704889595508575</c:v>
                </c:pt>
                <c:pt idx="4635">
                  <c:v>0.70684945583343495</c:v>
                </c:pt>
                <c:pt idx="4636">
                  <c:v>0.70879220962524403</c:v>
                </c:pt>
                <c:pt idx="4637">
                  <c:v>0.70897507667541504</c:v>
                </c:pt>
                <c:pt idx="4638">
                  <c:v>0.70917767286300704</c:v>
                </c:pt>
                <c:pt idx="4639">
                  <c:v>0.70937335491180398</c:v>
                </c:pt>
                <c:pt idx="4640">
                  <c:v>0.70957022905349698</c:v>
                </c:pt>
                <c:pt idx="4641">
                  <c:v>0.71155738830566395</c:v>
                </c:pt>
                <c:pt idx="4642">
                  <c:v>0.71351248025894198</c:v>
                </c:pt>
                <c:pt idx="4643">
                  <c:v>0.71278613805770896</c:v>
                </c:pt>
                <c:pt idx="4644">
                  <c:v>0.71206629276275601</c:v>
                </c:pt>
                <c:pt idx="4645">
                  <c:v>0.71310377120971702</c:v>
                </c:pt>
                <c:pt idx="4646">
                  <c:v>0.71412301063537598</c:v>
                </c:pt>
                <c:pt idx="4647">
                  <c:v>0.71511548757553101</c:v>
                </c:pt>
                <c:pt idx="4648">
                  <c:v>0.71610027551651001</c:v>
                </c:pt>
                <c:pt idx="4649">
                  <c:v>0.71537238359451305</c:v>
                </c:pt>
                <c:pt idx="4650">
                  <c:v>0.71466404199600198</c:v>
                </c:pt>
                <c:pt idx="4651">
                  <c:v>0.71612924337387096</c:v>
                </c:pt>
                <c:pt idx="4652">
                  <c:v>0.71757978200912498</c:v>
                </c:pt>
                <c:pt idx="4653">
                  <c:v>0.71724939346313499</c:v>
                </c:pt>
                <c:pt idx="4654">
                  <c:v>0.71691483259201105</c:v>
                </c:pt>
                <c:pt idx="4655">
                  <c:v>0.71642374992370605</c:v>
                </c:pt>
                <c:pt idx="4656">
                  <c:v>0.71593064069747903</c:v>
                </c:pt>
                <c:pt idx="4657">
                  <c:v>0.71680152416229204</c:v>
                </c:pt>
                <c:pt idx="4658">
                  <c:v>0.71765613555908203</c:v>
                </c:pt>
                <c:pt idx="4659">
                  <c:v>0.71652603149414096</c:v>
                </c:pt>
                <c:pt idx="4660">
                  <c:v>0.71539175510406505</c:v>
                </c:pt>
                <c:pt idx="4661">
                  <c:v>0.71568393707275402</c:v>
                </c:pt>
                <c:pt idx="4662">
                  <c:v>0.71596097946167003</c:v>
                </c:pt>
                <c:pt idx="4663">
                  <c:v>0.71598207950591997</c:v>
                </c:pt>
                <c:pt idx="4664">
                  <c:v>0.71598166227340698</c:v>
                </c:pt>
                <c:pt idx="4665">
                  <c:v>0.71515375375747703</c:v>
                </c:pt>
                <c:pt idx="4666">
                  <c:v>0.71429854631423995</c:v>
                </c:pt>
                <c:pt idx="4667">
                  <c:v>0.71462643146514904</c:v>
                </c:pt>
                <c:pt idx="4668">
                  <c:v>0.714924275875092</c:v>
                </c:pt>
                <c:pt idx="4669">
                  <c:v>0.71455603837966897</c:v>
                </c:pt>
                <c:pt idx="4670">
                  <c:v>0.71417945623397805</c:v>
                </c:pt>
                <c:pt idx="4671">
                  <c:v>0.71402865648269698</c:v>
                </c:pt>
                <c:pt idx="4672">
                  <c:v>0.71387732028961204</c:v>
                </c:pt>
                <c:pt idx="4673">
                  <c:v>0.71499377489089999</c:v>
                </c:pt>
                <c:pt idx="4674">
                  <c:v>0.716119825839996</c:v>
                </c:pt>
                <c:pt idx="4675">
                  <c:v>0.71625822782516502</c:v>
                </c:pt>
                <c:pt idx="4676">
                  <c:v>0.71641755104064897</c:v>
                </c:pt>
                <c:pt idx="4677">
                  <c:v>0.71695202589035001</c:v>
                </c:pt>
                <c:pt idx="4678">
                  <c:v>0.71748369932174705</c:v>
                </c:pt>
                <c:pt idx="4679">
                  <c:v>0.71892815828323398</c:v>
                </c:pt>
                <c:pt idx="4680">
                  <c:v>0.72037935256957997</c:v>
                </c:pt>
                <c:pt idx="4681">
                  <c:v>0.72056758403778098</c:v>
                </c:pt>
                <c:pt idx="4682">
                  <c:v>0.72077274322509799</c:v>
                </c:pt>
                <c:pt idx="4683">
                  <c:v>0.72217559814453103</c:v>
                </c:pt>
                <c:pt idx="4684">
                  <c:v>0.72356599569320701</c:v>
                </c:pt>
                <c:pt idx="4685">
                  <c:v>0.72427535057067904</c:v>
                </c:pt>
                <c:pt idx="4686">
                  <c:v>0.72499763965606701</c:v>
                </c:pt>
                <c:pt idx="4687">
                  <c:v>0.72546970844268799</c:v>
                </c:pt>
                <c:pt idx="4688">
                  <c:v>0.725960433483124</c:v>
                </c:pt>
                <c:pt idx="4689">
                  <c:v>0.72700971364974998</c:v>
                </c:pt>
                <c:pt idx="4690">
                  <c:v>0.72805070877075195</c:v>
                </c:pt>
                <c:pt idx="4691">
                  <c:v>0.72842109203338601</c:v>
                </c:pt>
                <c:pt idx="4692">
                  <c:v>0.72877305746078502</c:v>
                </c:pt>
                <c:pt idx="4693">
                  <c:v>0.72925609350204501</c:v>
                </c:pt>
                <c:pt idx="4694">
                  <c:v>0.72970473766326904</c:v>
                </c:pt>
                <c:pt idx="4695">
                  <c:v>0.72941130399704002</c:v>
                </c:pt>
                <c:pt idx="4696">
                  <c:v>0.729106605052948</c:v>
                </c:pt>
                <c:pt idx="4697">
                  <c:v>0.72866642475128196</c:v>
                </c:pt>
                <c:pt idx="4698">
                  <c:v>0.72823220491409302</c:v>
                </c:pt>
                <c:pt idx="4699">
                  <c:v>0.72810417413711503</c:v>
                </c:pt>
                <c:pt idx="4700">
                  <c:v>0.72797226905822798</c:v>
                </c:pt>
                <c:pt idx="4701">
                  <c:v>0.72831439971923795</c:v>
                </c:pt>
                <c:pt idx="4702">
                  <c:v>0.72865581512451205</c:v>
                </c:pt>
                <c:pt idx="4703">
                  <c:v>0.72845208644866899</c:v>
                </c:pt>
                <c:pt idx="4704">
                  <c:v>0.72823929786682096</c:v>
                </c:pt>
                <c:pt idx="4705">
                  <c:v>0.727608501911163</c:v>
                </c:pt>
                <c:pt idx="4706">
                  <c:v>0.72697252035141002</c:v>
                </c:pt>
                <c:pt idx="4707">
                  <c:v>0.72622281312942505</c:v>
                </c:pt>
                <c:pt idx="4708">
                  <c:v>0.72547918558120705</c:v>
                </c:pt>
                <c:pt idx="4709">
                  <c:v>0.72390043735504195</c:v>
                </c:pt>
                <c:pt idx="4710">
                  <c:v>0.72232377529144298</c:v>
                </c:pt>
                <c:pt idx="4711">
                  <c:v>0.72197788953781095</c:v>
                </c:pt>
                <c:pt idx="4712">
                  <c:v>0.72161763906478904</c:v>
                </c:pt>
                <c:pt idx="4713">
                  <c:v>0.72022885084152199</c:v>
                </c:pt>
                <c:pt idx="4714">
                  <c:v>0.71881353855133101</c:v>
                </c:pt>
                <c:pt idx="4715">
                  <c:v>0.71671855449676503</c:v>
                </c:pt>
                <c:pt idx="4716">
                  <c:v>0.71461415290832497</c:v>
                </c:pt>
                <c:pt idx="4717">
                  <c:v>0.71266913414001498</c:v>
                </c:pt>
                <c:pt idx="4718">
                  <c:v>0.71069955825805697</c:v>
                </c:pt>
                <c:pt idx="4719">
                  <c:v>0.70702224969863903</c:v>
                </c:pt>
                <c:pt idx="4720">
                  <c:v>0.703313529491425</c:v>
                </c:pt>
                <c:pt idx="4721">
                  <c:v>0.70172184705734297</c:v>
                </c:pt>
                <c:pt idx="4722">
                  <c:v>0.70011150836944602</c:v>
                </c:pt>
                <c:pt idx="4723">
                  <c:v>0.698725044727325</c:v>
                </c:pt>
                <c:pt idx="4724">
                  <c:v>0.69728171825408902</c:v>
                </c:pt>
                <c:pt idx="4725">
                  <c:v>0.69614654779434204</c:v>
                </c:pt>
                <c:pt idx="4726">
                  <c:v>0.69497650861740101</c:v>
                </c:pt>
                <c:pt idx="4727">
                  <c:v>0.69563889503479004</c:v>
                </c:pt>
                <c:pt idx="4728">
                  <c:v>0.69629997014999401</c:v>
                </c:pt>
                <c:pt idx="4729">
                  <c:v>0.69500833749771096</c:v>
                </c:pt>
                <c:pt idx="4730">
                  <c:v>0.69368696212768599</c:v>
                </c:pt>
                <c:pt idx="4731">
                  <c:v>0.69432145357132002</c:v>
                </c:pt>
                <c:pt idx="4732">
                  <c:v>0.69495302438735995</c:v>
                </c:pt>
                <c:pt idx="4733">
                  <c:v>0.69676941633224498</c:v>
                </c:pt>
                <c:pt idx="4734">
                  <c:v>0.69857478141784701</c:v>
                </c:pt>
                <c:pt idx="4735">
                  <c:v>0.70052057504653897</c:v>
                </c:pt>
                <c:pt idx="4736">
                  <c:v>0.70243120193481401</c:v>
                </c:pt>
                <c:pt idx="4737">
                  <c:v>0.70765668153762795</c:v>
                </c:pt>
                <c:pt idx="4738">
                  <c:v>0.71286439895629905</c:v>
                </c:pt>
                <c:pt idx="4739">
                  <c:v>0.71635425090789795</c:v>
                </c:pt>
                <c:pt idx="4740">
                  <c:v>0.71979743242263805</c:v>
                </c:pt>
                <c:pt idx="4741">
                  <c:v>0.722143054008484</c:v>
                </c:pt>
                <c:pt idx="4742">
                  <c:v>0.72445464134216297</c:v>
                </c:pt>
                <c:pt idx="4743">
                  <c:v>0.725841104984283</c:v>
                </c:pt>
                <c:pt idx="4744">
                  <c:v>0.72720664739608798</c:v>
                </c:pt>
                <c:pt idx="4745">
                  <c:v>0.72458279132842995</c:v>
                </c:pt>
                <c:pt idx="4746">
                  <c:v>0.72192573547363303</c:v>
                </c:pt>
                <c:pt idx="4747">
                  <c:v>0.71969348192214999</c:v>
                </c:pt>
                <c:pt idx="4748">
                  <c:v>0.71748650074005105</c:v>
                </c:pt>
                <c:pt idx="4749">
                  <c:v>0.71525299549102805</c:v>
                </c:pt>
                <c:pt idx="4750">
                  <c:v>0.71307492256164595</c:v>
                </c:pt>
                <c:pt idx="4751">
                  <c:v>0.71111291646957397</c:v>
                </c:pt>
                <c:pt idx="4752">
                  <c:v>0.70919668674469005</c:v>
                </c:pt>
                <c:pt idx="4753">
                  <c:v>0.71054160594940197</c:v>
                </c:pt>
                <c:pt idx="4754">
                  <c:v>0.71194112300872803</c:v>
                </c:pt>
                <c:pt idx="4755">
                  <c:v>0.71343743801116899</c:v>
                </c:pt>
                <c:pt idx="4756">
                  <c:v>0.71495521068572998</c:v>
                </c:pt>
                <c:pt idx="4757">
                  <c:v>0.71698457002639804</c:v>
                </c:pt>
                <c:pt idx="4758">
                  <c:v>0.71900552511215199</c:v>
                </c:pt>
                <c:pt idx="4759">
                  <c:v>0.72171908617019698</c:v>
                </c:pt>
                <c:pt idx="4760">
                  <c:v>0.72444939613342296</c:v>
                </c:pt>
                <c:pt idx="4761">
                  <c:v>0.72493338584899902</c:v>
                </c:pt>
                <c:pt idx="4762">
                  <c:v>0.72542303800582897</c:v>
                </c:pt>
                <c:pt idx="4763">
                  <c:v>0.725888252258301</c:v>
                </c:pt>
                <c:pt idx="4764">
                  <c:v>0.72635525465011597</c:v>
                </c:pt>
                <c:pt idx="4765">
                  <c:v>0.72650492191314697</c:v>
                </c:pt>
                <c:pt idx="4766">
                  <c:v>0.72669190168380704</c:v>
                </c:pt>
                <c:pt idx="4767">
                  <c:v>0.72540664672851596</c:v>
                </c:pt>
                <c:pt idx="4768">
                  <c:v>0.72413617372512795</c:v>
                </c:pt>
                <c:pt idx="4769">
                  <c:v>0.72437554597854603</c:v>
                </c:pt>
                <c:pt idx="4770">
                  <c:v>0.72463613748550404</c:v>
                </c:pt>
                <c:pt idx="4771">
                  <c:v>0.72453486919403098</c:v>
                </c:pt>
                <c:pt idx="4772">
                  <c:v>0.72447520494461104</c:v>
                </c:pt>
                <c:pt idx="4773">
                  <c:v>0.724007248878479</c:v>
                </c:pt>
                <c:pt idx="4774">
                  <c:v>0.72355616092681896</c:v>
                </c:pt>
                <c:pt idx="4775">
                  <c:v>0.72486275434493996</c:v>
                </c:pt>
                <c:pt idx="4776">
                  <c:v>0.72619831562042203</c:v>
                </c:pt>
                <c:pt idx="4777">
                  <c:v>0.72596347332000699</c:v>
                </c:pt>
                <c:pt idx="4778">
                  <c:v>0.72575724124908403</c:v>
                </c:pt>
                <c:pt idx="4779">
                  <c:v>0.72601896524429299</c:v>
                </c:pt>
                <c:pt idx="4780">
                  <c:v>0.72630131244659402</c:v>
                </c:pt>
                <c:pt idx="4781">
                  <c:v>0.72732180356979403</c:v>
                </c:pt>
                <c:pt idx="4782">
                  <c:v>0.72836405038833596</c:v>
                </c:pt>
                <c:pt idx="4783">
                  <c:v>0.72732394933700595</c:v>
                </c:pt>
                <c:pt idx="4784">
                  <c:v>0.72630494832992598</c:v>
                </c:pt>
                <c:pt idx="4785">
                  <c:v>0.72718656063079801</c:v>
                </c:pt>
                <c:pt idx="4786">
                  <c:v>0.72809487581253096</c:v>
                </c:pt>
                <c:pt idx="4787">
                  <c:v>0.72832578420639005</c:v>
                </c:pt>
                <c:pt idx="4788">
                  <c:v>0.72855395078659102</c:v>
                </c:pt>
                <c:pt idx="4789">
                  <c:v>0.72790676355361905</c:v>
                </c:pt>
                <c:pt idx="4790">
                  <c:v>0.72727257013320901</c:v>
                </c:pt>
                <c:pt idx="4791">
                  <c:v>0.72897779941558805</c:v>
                </c:pt>
                <c:pt idx="4792">
                  <c:v>0.73069173097610496</c:v>
                </c:pt>
                <c:pt idx="4793">
                  <c:v>0.73017859458923295</c:v>
                </c:pt>
                <c:pt idx="4794">
                  <c:v>0.72964459657669101</c:v>
                </c:pt>
                <c:pt idx="4795">
                  <c:v>0.73011559247970603</c:v>
                </c:pt>
                <c:pt idx="4796">
                  <c:v>0.73061710596084595</c:v>
                </c:pt>
                <c:pt idx="4797">
                  <c:v>0.73197644948959395</c:v>
                </c:pt>
                <c:pt idx="4798">
                  <c:v>0.73334395885467496</c:v>
                </c:pt>
                <c:pt idx="4799">
                  <c:v>0.732294142246246</c:v>
                </c:pt>
                <c:pt idx="4800">
                  <c:v>0.73124539852142301</c:v>
                </c:pt>
                <c:pt idx="4801">
                  <c:v>0.73264712095260598</c:v>
                </c:pt>
                <c:pt idx="4802">
                  <c:v>0.73369586467742898</c:v>
                </c:pt>
                <c:pt idx="4803">
                  <c:v>0.733043372631073</c:v>
                </c:pt>
                <c:pt idx="4804">
                  <c:v>0.73185664415359497</c:v>
                </c:pt>
                <c:pt idx="4805">
                  <c:v>0.72953623533248901</c:v>
                </c:pt>
                <c:pt idx="4806">
                  <c:v>0.72727429866790805</c:v>
                </c:pt>
                <c:pt idx="4807">
                  <c:v>0.72740334272384599</c:v>
                </c:pt>
                <c:pt idx="4808">
                  <c:v>0.72753727436065696</c:v>
                </c:pt>
                <c:pt idx="4809">
                  <c:v>0.72517150640487704</c:v>
                </c:pt>
                <c:pt idx="4810">
                  <c:v>0.72274774312973</c:v>
                </c:pt>
                <c:pt idx="4811">
                  <c:v>0.72187578678131104</c:v>
                </c:pt>
                <c:pt idx="4812">
                  <c:v>0.72125959396362305</c:v>
                </c:pt>
                <c:pt idx="4813">
                  <c:v>0.721271991729736</c:v>
                </c:pt>
                <c:pt idx="4814">
                  <c:v>0.72122931480407704</c:v>
                </c:pt>
                <c:pt idx="4815">
                  <c:v>0.71923124790191695</c:v>
                </c:pt>
                <c:pt idx="4816">
                  <c:v>0.71726500988006603</c:v>
                </c:pt>
                <c:pt idx="4817">
                  <c:v>0.71783351898193404</c:v>
                </c:pt>
                <c:pt idx="4818">
                  <c:v>0.71854400634765603</c:v>
                </c:pt>
                <c:pt idx="4819">
                  <c:v>0.71772390604019198</c:v>
                </c:pt>
                <c:pt idx="4820">
                  <c:v>0.71678036451339699</c:v>
                </c:pt>
                <c:pt idx="4821">
                  <c:v>0.71580737829208396</c:v>
                </c:pt>
                <c:pt idx="4822">
                  <c:v>0.71492403745651201</c:v>
                </c:pt>
                <c:pt idx="4823">
                  <c:v>0.71556389331817605</c:v>
                </c:pt>
                <c:pt idx="4824">
                  <c:v>0.71624159812927202</c:v>
                </c:pt>
                <c:pt idx="4825">
                  <c:v>0.71476274728775002</c:v>
                </c:pt>
                <c:pt idx="4826">
                  <c:v>0.713204145431519</c:v>
                </c:pt>
                <c:pt idx="4827">
                  <c:v>0.71314650774002097</c:v>
                </c:pt>
                <c:pt idx="4828">
                  <c:v>0.71321964263916005</c:v>
                </c:pt>
                <c:pt idx="4829">
                  <c:v>0.71304666996002197</c:v>
                </c:pt>
                <c:pt idx="4830">
                  <c:v>0.71283984184265103</c:v>
                </c:pt>
                <c:pt idx="4831">
                  <c:v>0.71175068616867099</c:v>
                </c:pt>
                <c:pt idx="4832">
                  <c:v>0.71065104007720903</c:v>
                </c:pt>
                <c:pt idx="4833">
                  <c:v>0.71095561981201205</c:v>
                </c:pt>
                <c:pt idx="4834">
                  <c:v>0.71136558055877697</c:v>
                </c:pt>
                <c:pt idx="4835">
                  <c:v>0.71047502756118797</c:v>
                </c:pt>
                <c:pt idx="4836">
                  <c:v>0.70951348543167103</c:v>
                </c:pt>
                <c:pt idx="4837">
                  <c:v>0.70910346508026101</c:v>
                </c:pt>
                <c:pt idx="4838">
                  <c:v>0.70874673128128096</c:v>
                </c:pt>
                <c:pt idx="4839">
                  <c:v>0.70855116844177202</c:v>
                </c:pt>
                <c:pt idx="4840">
                  <c:v>0.70840942859649703</c:v>
                </c:pt>
                <c:pt idx="4841">
                  <c:v>0.70753473043441795</c:v>
                </c:pt>
                <c:pt idx="4842">
                  <c:v>0.70659381151199296</c:v>
                </c:pt>
                <c:pt idx="4843">
                  <c:v>0.70662009716033902</c:v>
                </c:pt>
                <c:pt idx="4844">
                  <c:v>0.70673334598541304</c:v>
                </c:pt>
                <c:pt idx="4845">
                  <c:v>0.70588046312332198</c:v>
                </c:pt>
                <c:pt idx="4846">
                  <c:v>0.70502156019210804</c:v>
                </c:pt>
                <c:pt idx="4847">
                  <c:v>0.70469421148300204</c:v>
                </c:pt>
                <c:pt idx="4848">
                  <c:v>0.70433491468429599</c:v>
                </c:pt>
                <c:pt idx="4849">
                  <c:v>0.704112708568573</c:v>
                </c:pt>
                <c:pt idx="4850">
                  <c:v>0.70397913455963101</c:v>
                </c:pt>
                <c:pt idx="4851">
                  <c:v>0.70315206050872803</c:v>
                </c:pt>
                <c:pt idx="4852">
                  <c:v>0.70227015018463101</c:v>
                </c:pt>
                <c:pt idx="4853">
                  <c:v>0.70246082544326804</c:v>
                </c:pt>
                <c:pt idx="4854">
                  <c:v>0.70265072584152199</c:v>
                </c:pt>
                <c:pt idx="4855">
                  <c:v>0.70159476995468095</c:v>
                </c:pt>
                <c:pt idx="4856">
                  <c:v>0.70058465003967296</c:v>
                </c:pt>
                <c:pt idx="4857">
                  <c:v>0.70013588666915905</c:v>
                </c:pt>
                <c:pt idx="4858">
                  <c:v>0.69961303472518899</c:v>
                </c:pt>
                <c:pt idx="4859">
                  <c:v>0.69945627450943004</c:v>
                </c:pt>
                <c:pt idx="4860">
                  <c:v>0.69935315847396895</c:v>
                </c:pt>
                <c:pt idx="4861">
                  <c:v>0.69789743423461903</c:v>
                </c:pt>
                <c:pt idx="4862">
                  <c:v>0.69646495580673196</c:v>
                </c:pt>
                <c:pt idx="4863">
                  <c:v>0.69654399156570401</c:v>
                </c:pt>
                <c:pt idx="4864">
                  <c:v>0.69657301902770996</c:v>
                </c:pt>
                <c:pt idx="4865">
                  <c:v>0.695376336574554</c:v>
                </c:pt>
                <c:pt idx="4866">
                  <c:v>0.69424813985824596</c:v>
                </c:pt>
                <c:pt idx="4867">
                  <c:v>0.69271528720855702</c:v>
                </c:pt>
                <c:pt idx="4868">
                  <c:v>0.69115209579467796</c:v>
                </c:pt>
                <c:pt idx="4869">
                  <c:v>0.69117891788482699</c:v>
                </c:pt>
                <c:pt idx="4870">
                  <c:v>0.69117957353591897</c:v>
                </c:pt>
                <c:pt idx="4871">
                  <c:v>0.68894064426422097</c:v>
                </c:pt>
                <c:pt idx="4872">
                  <c:v>0.68675494194030795</c:v>
                </c:pt>
                <c:pt idx="4873">
                  <c:v>0.68628740310668901</c:v>
                </c:pt>
                <c:pt idx="4874">
                  <c:v>0.68576115369796797</c:v>
                </c:pt>
                <c:pt idx="4875">
                  <c:v>0.68511056900024403</c:v>
                </c:pt>
                <c:pt idx="4876">
                  <c:v>0.68446272611617998</c:v>
                </c:pt>
                <c:pt idx="4877">
                  <c:v>0.68251538276672397</c:v>
                </c:pt>
                <c:pt idx="4878">
                  <c:v>0.68057298660278298</c:v>
                </c:pt>
                <c:pt idx="4879">
                  <c:v>0.680580794811249</c:v>
                </c:pt>
                <c:pt idx="4880">
                  <c:v>0.680525243282318</c:v>
                </c:pt>
                <c:pt idx="4881">
                  <c:v>0.67908227443695102</c:v>
                </c:pt>
                <c:pt idx="4882">
                  <c:v>0.67767143249511697</c:v>
                </c:pt>
                <c:pt idx="4883">
                  <c:v>0.67713963985443104</c:v>
                </c:pt>
                <c:pt idx="4884">
                  <c:v>0.67660254240036</c:v>
                </c:pt>
                <c:pt idx="4885">
                  <c:v>0.67706108093261697</c:v>
                </c:pt>
                <c:pt idx="4886">
                  <c:v>0.67751759290695202</c:v>
                </c:pt>
                <c:pt idx="4887">
                  <c:v>0.67649716138839699</c:v>
                </c:pt>
                <c:pt idx="4888">
                  <c:v>0.67553317546844505</c:v>
                </c:pt>
                <c:pt idx="4889">
                  <c:v>0.67587435245513905</c:v>
                </c:pt>
                <c:pt idx="4890">
                  <c:v>0.67619246244430498</c:v>
                </c:pt>
                <c:pt idx="4891">
                  <c:v>0.67672866582870495</c:v>
                </c:pt>
                <c:pt idx="4892">
                  <c:v>0.67728698253631603</c:v>
                </c:pt>
                <c:pt idx="4893">
                  <c:v>0.67638915777206399</c:v>
                </c:pt>
                <c:pt idx="4894">
                  <c:v>0.67552757263183605</c:v>
                </c:pt>
                <c:pt idx="4895">
                  <c:v>0.67661142349243197</c:v>
                </c:pt>
                <c:pt idx="4896">
                  <c:v>0.67766672372818004</c:v>
                </c:pt>
                <c:pt idx="4897">
                  <c:v>0.67723143100738503</c:v>
                </c:pt>
                <c:pt idx="4898">
                  <c:v>0.67684888839721702</c:v>
                </c:pt>
                <c:pt idx="4899">
                  <c:v>0.67606794834136996</c:v>
                </c:pt>
                <c:pt idx="4900">
                  <c:v>0.67530143260955799</c:v>
                </c:pt>
                <c:pt idx="4901">
                  <c:v>0.67631471157073997</c:v>
                </c:pt>
                <c:pt idx="4902">
                  <c:v>0.67729717493057295</c:v>
                </c:pt>
                <c:pt idx="4903">
                  <c:v>0.67609834671020497</c:v>
                </c:pt>
                <c:pt idx="4904">
                  <c:v>0.67492568492889404</c:v>
                </c:pt>
                <c:pt idx="4905">
                  <c:v>0.674799084663391</c:v>
                </c:pt>
                <c:pt idx="4906">
                  <c:v>0.67463225126266502</c:v>
                </c:pt>
                <c:pt idx="4907">
                  <c:v>0.67376863956451405</c:v>
                </c:pt>
                <c:pt idx="4908">
                  <c:v>0.67288357019424405</c:v>
                </c:pt>
                <c:pt idx="4909">
                  <c:v>0.67096763849258401</c:v>
                </c:pt>
                <c:pt idx="4910">
                  <c:v>0.66906243562698398</c:v>
                </c:pt>
                <c:pt idx="4911">
                  <c:v>0.66913235187530495</c:v>
                </c:pt>
                <c:pt idx="4912">
                  <c:v>0.66917467117309604</c:v>
                </c:pt>
                <c:pt idx="4913">
                  <c:v>0.66802644729614302</c:v>
                </c:pt>
                <c:pt idx="4914">
                  <c:v>0.66691523790359497</c:v>
                </c:pt>
                <c:pt idx="4915">
                  <c:v>0.66610413789749101</c:v>
                </c:pt>
                <c:pt idx="4916">
                  <c:v>0.66531020402908303</c:v>
                </c:pt>
                <c:pt idx="4917">
                  <c:v>0.66425424814224199</c:v>
                </c:pt>
                <c:pt idx="4918">
                  <c:v>0.66318356990814198</c:v>
                </c:pt>
                <c:pt idx="4919">
                  <c:v>0.660924851894379</c:v>
                </c:pt>
                <c:pt idx="4920">
                  <c:v>0.65869027376174905</c:v>
                </c:pt>
                <c:pt idx="4921">
                  <c:v>0.65722638368606601</c:v>
                </c:pt>
                <c:pt idx="4922">
                  <c:v>0.65573185682296797</c:v>
                </c:pt>
                <c:pt idx="4923">
                  <c:v>0.65404206514358498</c:v>
                </c:pt>
                <c:pt idx="4924">
                  <c:v>0.65233969688415505</c:v>
                </c:pt>
                <c:pt idx="4925">
                  <c:v>0.65041661262512196</c:v>
                </c:pt>
                <c:pt idx="4926">
                  <c:v>0.64851695299148604</c:v>
                </c:pt>
                <c:pt idx="4927">
                  <c:v>0.64611923694610596</c:v>
                </c:pt>
                <c:pt idx="4928">
                  <c:v>0.64368879795074496</c:v>
                </c:pt>
                <c:pt idx="4929">
                  <c:v>0.64076715707778897</c:v>
                </c:pt>
                <c:pt idx="4930">
                  <c:v>0.63783019781112704</c:v>
                </c:pt>
                <c:pt idx="4931">
                  <c:v>0.63459265232086204</c:v>
                </c:pt>
                <c:pt idx="4932">
                  <c:v>0.63133174180984497</c:v>
                </c:pt>
                <c:pt idx="4933">
                  <c:v>0.62895208597183205</c:v>
                </c:pt>
                <c:pt idx="4934">
                  <c:v>0.62651854753494296</c:v>
                </c:pt>
                <c:pt idx="4935">
                  <c:v>0.62533175945282005</c:v>
                </c:pt>
                <c:pt idx="4936">
                  <c:v>0.62413209676742598</c:v>
                </c:pt>
                <c:pt idx="4937">
                  <c:v>0.62316566705703702</c:v>
                </c:pt>
                <c:pt idx="4938">
                  <c:v>0.62218242883682295</c:v>
                </c:pt>
                <c:pt idx="4939">
                  <c:v>0.62231034040451105</c:v>
                </c:pt>
                <c:pt idx="4940">
                  <c:v>0.62242394685745195</c:v>
                </c:pt>
                <c:pt idx="4941">
                  <c:v>0.62207001447677601</c:v>
                </c:pt>
                <c:pt idx="4942">
                  <c:v>0.62171924114227295</c:v>
                </c:pt>
                <c:pt idx="4943">
                  <c:v>0.62183350324630704</c:v>
                </c:pt>
                <c:pt idx="4944">
                  <c:v>0.62193322181701705</c:v>
                </c:pt>
                <c:pt idx="4945">
                  <c:v>0.62355577945709195</c:v>
                </c:pt>
                <c:pt idx="4946">
                  <c:v>0.62516170740127597</c:v>
                </c:pt>
                <c:pt idx="4947">
                  <c:v>0.62695962190628096</c:v>
                </c:pt>
                <c:pt idx="4948">
                  <c:v>0.62873744964599598</c:v>
                </c:pt>
                <c:pt idx="4949">
                  <c:v>0.63238161802291903</c:v>
                </c:pt>
                <c:pt idx="4950">
                  <c:v>0.63600623607635498</c:v>
                </c:pt>
                <c:pt idx="4951">
                  <c:v>0.638760626316071</c:v>
                </c:pt>
                <c:pt idx="4952">
                  <c:v>0.64149099588394198</c:v>
                </c:pt>
                <c:pt idx="4953">
                  <c:v>0.64258867502212502</c:v>
                </c:pt>
                <c:pt idx="4954">
                  <c:v>0.64366441965103105</c:v>
                </c:pt>
                <c:pt idx="4955">
                  <c:v>0.64378833770751998</c:v>
                </c:pt>
                <c:pt idx="4956">
                  <c:v>0.64390563964843806</c:v>
                </c:pt>
                <c:pt idx="4957">
                  <c:v>0.64072930812835704</c:v>
                </c:pt>
                <c:pt idx="4958">
                  <c:v>0.637562155723572</c:v>
                </c:pt>
                <c:pt idx="4959">
                  <c:v>0.63463097810745195</c:v>
                </c:pt>
                <c:pt idx="4960">
                  <c:v>0.63173973560333296</c:v>
                </c:pt>
                <c:pt idx="4961">
                  <c:v>0.62917751073837302</c:v>
                </c:pt>
                <c:pt idx="4962">
                  <c:v>0.62665486335754395</c:v>
                </c:pt>
                <c:pt idx="4963">
                  <c:v>0.62455838918685902</c:v>
                </c:pt>
                <c:pt idx="4964">
                  <c:v>0.62250101566314697</c:v>
                </c:pt>
                <c:pt idx="4965">
                  <c:v>0.623698770999908</c:v>
                </c:pt>
                <c:pt idx="4966">
                  <c:v>0.624933421611786</c:v>
                </c:pt>
                <c:pt idx="4967">
                  <c:v>0.62608540058135997</c:v>
                </c:pt>
                <c:pt idx="4968">
                  <c:v>0.627250015735626</c:v>
                </c:pt>
                <c:pt idx="4969">
                  <c:v>0.62909197807312001</c:v>
                </c:pt>
                <c:pt idx="4970">
                  <c:v>0.630953669548035</c:v>
                </c:pt>
                <c:pt idx="4971">
                  <c:v>0.63310235738754295</c:v>
                </c:pt>
                <c:pt idx="4972">
                  <c:v>0.63527274131774902</c:v>
                </c:pt>
                <c:pt idx="4973">
                  <c:v>0.63503283262252797</c:v>
                </c:pt>
                <c:pt idx="4974">
                  <c:v>0.63481038808822599</c:v>
                </c:pt>
                <c:pt idx="4975">
                  <c:v>0.63491016626357999</c:v>
                </c:pt>
                <c:pt idx="4976">
                  <c:v>0.63503789901733398</c:v>
                </c:pt>
                <c:pt idx="4977">
                  <c:v>0.63413447141647294</c:v>
                </c:pt>
                <c:pt idx="4978">
                  <c:v>0.63326442241668701</c:v>
                </c:pt>
                <c:pt idx="4979">
                  <c:v>0.63160693645477295</c:v>
                </c:pt>
                <c:pt idx="4980">
                  <c:v>0.629968762397766</c:v>
                </c:pt>
                <c:pt idx="4981">
                  <c:v>0.62976193428039595</c:v>
                </c:pt>
                <c:pt idx="4982">
                  <c:v>0.62957906723022505</c:v>
                </c:pt>
                <c:pt idx="4983">
                  <c:v>0.62866038084030196</c:v>
                </c:pt>
                <c:pt idx="4984">
                  <c:v>0.62777948379516602</c:v>
                </c:pt>
                <c:pt idx="4985">
                  <c:v>0.62748789787292503</c:v>
                </c:pt>
                <c:pt idx="4986">
                  <c:v>0.62720263004303001</c:v>
                </c:pt>
                <c:pt idx="4987">
                  <c:v>0.62774592638015703</c:v>
                </c:pt>
                <c:pt idx="4988">
                  <c:v>0.62832176685333296</c:v>
                </c:pt>
                <c:pt idx="4989">
                  <c:v>0.62783616781234697</c:v>
                </c:pt>
                <c:pt idx="4990">
                  <c:v>0.62739056348800704</c:v>
                </c:pt>
                <c:pt idx="4991">
                  <c:v>0.62758940458297696</c:v>
                </c:pt>
                <c:pt idx="4992">
                  <c:v>0.62778335809707597</c:v>
                </c:pt>
                <c:pt idx="4993">
                  <c:v>0.62782847881317105</c:v>
                </c:pt>
                <c:pt idx="4994">
                  <c:v>0.62792295217514005</c:v>
                </c:pt>
                <c:pt idx="4995">
                  <c:v>0.62707859277725198</c:v>
                </c:pt>
                <c:pt idx="4996">
                  <c:v>0.62625795602798495</c:v>
                </c:pt>
                <c:pt idx="4997">
                  <c:v>0.62645226716995195</c:v>
                </c:pt>
                <c:pt idx="4998">
                  <c:v>0.626634001731873</c:v>
                </c:pt>
                <c:pt idx="4999">
                  <c:v>0.62633264064788796</c:v>
                </c:pt>
                <c:pt idx="5000">
                  <c:v>0.62607759237289395</c:v>
                </c:pt>
                <c:pt idx="5001">
                  <c:v>0.62557500600814797</c:v>
                </c:pt>
                <c:pt idx="5002">
                  <c:v>0.62505704164505005</c:v>
                </c:pt>
                <c:pt idx="5003">
                  <c:v>0.62576091289520297</c:v>
                </c:pt>
                <c:pt idx="5004">
                  <c:v>0.62645077705383301</c:v>
                </c:pt>
                <c:pt idx="5005">
                  <c:v>0.62598919868469205</c:v>
                </c:pt>
                <c:pt idx="5006">
                  <c:v>0.62556511163711503</c:v>
                </c:pt>
                <c:pt idx="5007">
                  <c:v>0.62562823295593295</c:v>
                </c:pt>
                <c:pt idx="5008">
                  <c:v>0.62549990415573098</c:v>
                </c:pt>
                <c:pt idx="5009">
                  <c:v>0.62581157684326205</c:v>
                </c:pt>
                <c:pt idx="5010">
                  <c:v>0.625749051570892</c:v>
                </c:pt>
                <c:pt idx="5011">
                  <c:v>0.62371534109115601</c:v>
                </c:pt>
                <c:pt idx="5012">
                  <c:v>0.62133586406707797</c:v>
                </c:pt>
                <c:pt idx="5013">
                  <c:v>0.62005233764648404</c:v>
                </c:pt>
                <c:pt idx="5014">
                  <c:v>0.61828947067260698</c:v>
                </c:pt>
                <c:pt idx="5015">
                  <c:v>0.61550939083099399</c:v>
                </c:pt>
                <c:pt idx="5016">
                  <c:v>0.61244505643844604</c:v>
                </c:pt>
                <c:pt idx="5017">
                  <c:v>0.60832756757736195</c:v>
                </c:pt>
                <c:pt idx="5018">
                  <c:v>0.60430091619491599</c:v>
                </c:pt>
                <c:pt idx="5019">
                  <c:v>0.60233420133590698</c:v>
                </c:pt>
                <c:pt idx="5020">
                  <c:v>0.60033190250396695</c:v>
                </c:pt>
                <c:pt idx="5021">
                  <c:v>0.59649288654327404</c:v>
                </c:pt>
                <c:pt idx="5022">
                  <c:v>0.59280902147293102</c:v>
                </c:pt>
                <c:pt idx="5023">
                  <c:v>0.59012842178344704</c:v>
                </c:pt>
                <c:pt idx="5024">
                  <c:v>0.58768641948699996</c:v>
                </c:pt>
                <c:pt idx="5025">
                  <c:v>0.58642500638961803</c:v>
                </c:pt>
                <c:pt idx="5026">
                  <c:v>0.58508753776550304</c:v>
                </c:pt>
                <c:pt idx="5027">
                  <c:v>0.58150774240493797</c:v>
                </c:pt>
                <c:pt idx="5028">
                  <c:v>0.57809311151504505</c:v>
                </c:pt>
                <c:pt idx="5029">
                  <c:v>0.577153980731964</c:v>
                </c:pt>
                <c:pt idx="5030">
                  <c:v>0.57626432180404696</c:v>
                </c:pt>
                <c:pt idx="5031">
                  <c:v>0.574313044548035</c:v>
                </c:pt>
                <c:pt idx="5032">
                  <c:v>0.572232365608215</c:v>
                </c:pt>
                <c:pt idx="5033">
                  <c:v>0.56928402185440097</c:v>
                </c:pt>
                <c:pt idx="5034">
                  <c:v>0.56652015447616599</c:v>
                </c:pt>
                <c:pt idx="5035">
                  <c:v>0.56620007753372203</c:v>
                </c:pt>
                <c:pt idx="5036">
                  <c:v>0.56581199169158902</c:v>
                </c:pt>
                <c:pt idx="5037">
                  <c:v>0.56258481740951505</c:v>
                </c:pt>
                <c:pt idx="5038">
                  <c:v>0.55933564901351895</c:v>
                </c:pt>
                <c:pt idx="5039">
                  <c:v>0.55761814117431596</c:v>
                </c:pt>
                <c:pt idx="5040">
                  <c:v>0.55608600378036499</c:v>
                </c:pt>
                <c:pt idx="5041">
                  <c:v>0.55522620677947998</c:v>
                </c:pt>
                <c:pt idx="5042">
                  <c:v>0.55424106121063199</c:v>
                </c:pt>
                <c:pt idx="5043">
                  <c:v>0.55076366662979104</c:v>
                </c:pt>
                <c:pt idx="5044">
                  <c:v>0.54738163948059104</c:v>
                </c:pt>
                <c:pt idx="5045">
                  <c:v>0.54695588350295998</c:v>
                </c:pt>
                <c:pt idx="5046">
                  <c:v>0.54661828279495195</c:v>
                </c:pt>
                <c:pt idx="5047">
                  <c:v>0.54448616504669201</c:v>
                </c:pt>
                <c:pt idx="5048">
                  <c:v>0.54223358631134</c:v>
                </c:pt>
                <c:pt idx="5049">
                  <c:v>0.53951019048690796</c:v>
                </c:pt>
                <c:pt idx="5050">
                  <c:v>0.53695428371429399</c:v>
                </c:pt>
                <c:pt idx="5051">
                  <c:v>0.53678011894226096</c:v>
                </c:pt>
                <c:pt idx="5052">
                  <c:v>0.53658169507980302</c:v>
                </c:pt>
                <c:pt idx="5053">
                  <c:v>0.53349500894546498</c:v>
                </c:pt>
                <c:pt idx="5054">
                  <c:v>0.53036308288574197</c:v>
                </c:pt>
                <c:pt idx="5055">
                  <c:v>0.52901780605316195</c:v>
                </c:pt>
                <c:pt idx="5056">
                  <c:v>0.52783077955246005</c:v>
                </c:pt>
                <c:pt idx="5057">
                  <c:v>0.52680599689483598</c:v>
                </c:pt>
                <c:pt idx="5058">
                  <c:v>0.52567833662033103</c:v>
                </c:pt>
                <c:pt idx="5059">
                  <c:v>0.52257061004638705</c:v>
                </c:pt>
                <c:pt idx="5060">
                  <c:v>0.51951628923416104</c:v>
                </c:pt>
                <c:pt idx="5061">
                  <c:v>0.51918762922286998</c:v>
                </c:pt>
                <c:pt idx="5062">
                  <c:v>0.51894950866699197</c:v>
                </c:pt>
                <c:pt idx="5063">
                  <c:v>0.51687496900558505</c:v>
                </c:pt>
                <c:pt idx="5064">
                  <c:v>0.51468336582183805</c:v>
                </c:pt>
                <c:pt idx="5065">
                  <c:v>0.51250034570694003</c:v>
                </c:pt>
                <c:pt idx="5066">
                  <c:v>0.51042491197586104</c:v>
                </c:pt>
                <c:pt idx="5067">
                  <c:v>0.50982475280761697</c:v>
                </c:pt>
                <c:pt idx="5068">
                  <c:v>0.50920987129211404</c:v>
                </c:pt>
                <c:pt idx="5069">
                  <c:v>0.50636827945709195</c:v>
                </c:pt>
                <c:pt idx="5070">
                  <c:v>0.50345814228057895</c:v>
                </c:pt>
                <c:pt idx="5071">
                  <c:v>0.50211453437805198</c:v>
                </c:pt>
                <c:pt idx="5072">
                  <c:v>0.50090777873992898</c:v>
                </c:pt>
                <c:pt idx="5073">
                  <c:v>0.49948704242706299</c:v>
                </c:pt>
                <c:pt idx="5074">
                  <c:v>0.49799948930740401</c:v>
                </c:pt>
                <c:pt idx="5075">
                  <c:v>0.49520218372344998</c:v>
                </c:pt>
                <c:pt idx="5076">
                  <c:v>0.49241995811462402</c:v>
                </c:pt>
                <c:pt idx="5077">
                  <c:v>0.49131572246551503</c:v>
                </c:pt>
                <c:pt idx="5078">
                  <c:v>0.49030822515487699</c:v>
                </c:pt>
                <c:pt idx="5079">
                  <c:v>0.487680494785309</c:v>
                </c:pt>
                <c:pt idx="5080">
                  <c:v>0.48494413495063798</c:v>
                </c:pt>
                <c:pt idx="5081">
                  <c:v>0.48284247517585799</c:v>
                </c:pt>
                <c:pt idx="5082">
                  <c:v>0.48080617189407299</c:v>
                </c:pt>
                <c:pt idx="5083">
                  <c:v>0.47898653149604797</c:v>
                </c:pt>
                <c:pt idx="5084">
                  <c:v>0.47719529271125799</c:v>
                </c:pt>
                <c:pt idx="5085">
                  <c:v>0.47478437423706099</c:v>
                </c:pt>
                <c:pt idx="5086">
                  <c:v>0.47227808833122298</c:v>
                </c:pt>
                <c:pt idx="5087">
                  <c:v>0.470940351486206</c:v>
                </c:pt>
                <c:pt idx="5088">
                  <c:v>0.46969404816627502</c:v>
                </c:pt>
                <c:pt idx="5089">
                  <c:v>0.46732765436172502</c:v>
                </c:pt>
                <c:pt idx="5090">
                  <c:v>0.46491757035255399</c:v>
                </c:pt>
                <c:pt idx="5091">
                  <c:v>0.46324905753135698</c:v>
                </c:pt>
                <c:pt idx="5092">
                  <c:v>0.46153089404106101</c:v>
                </c:pt>
                <c:pt idx="5093">
                  <c:v>0.46001276373863198</c:v>
                </c:pt>
                <c:pt idx="5094">
                  <c:v>0.458579391241074</c:v>
                </c:pt>
                <c:pt idx="5095">
                  <c:v>0.45713710784912098</c:v>
                </c:pt>
                <c:pt idx="5096">
                  <c:v>0.455632925033569</c:v>
                </c:pt>
                <c:pt idx="5097">
                  <c:v>0.454707711935043</c:v>
                </c:pt>
                <c:pt idx="5098">
                  <c:v>0.45383891463279702</c:v>
                </c:pt>
                <c:pt idx="5099">
                  <c:v>0.452685236930847</c:v>
                </c:pt>
                <c:pt idx="5100">
                  <c:v>0.451604664325714</c:v>
                </c:pt>
                <c:pt idx="5101">
                  <c:v>0.450766772031784</c:v>
                </c:pt>
                <c:pt idx="5102">
                  <c:v>0.449872195720673</c:v>
                </c:pt>
                <c:pt idx="5103">
                  <c:v>0.44919478893280002</c:v>
                </c:pt>
                <c:pt idx="5104">
                  <c:v>0.44860470294952398</c:v>
                </c:pt>
                <c:pt idx="5105">
                  <c:v>0.44757989048957803</c:v>
                </c:pt>
                <c:pt idx="5106">
                  <c:v>0.44656628370285001</c:v>
                </c:pt>
                <c:pt idx="5107">
                  <c:v>0.44600242376327498</c:v>
                </c:pt>
                <c:pt idx="5108">
                  <c:v>0.44541671872138999</c:v>
                </c:pt>
                <c:pt idx="5109">
                  <c:v>0.44415125250816301</c:v>
                </c:pt>
                <c:pt idx="5110">
                  <c:v>0.44297596812248202</c:v>
                </c:pt>
                <c:pt idx="5111">
                  <c:v>0.441439658403397</c:v>
                </c:pt>
                <c:pt idx="5112">
                  <c:v>0.43985781073570301</c:v>
                </c:pt>
                <c:pt idx="5113">
                  <c:v>0.43961989879608199</c:v>
                </c:pt>
                <c:pt idx="5114">
                  <c:v>0.43937560915946999</c:v>
                </c:pt>
                <c:pt idx="5115">
                  <c:v>0.43753159046173101</c:v>
                </c:pt>
                <c:pt idx="5116">
                  <c:v>0.43572053313255299</c:v>
                </c:pt>
                <c:pt idx="5117">
                  <c:v>0.43434911966323902</c:v>
                </c:pt>
                <c:pt idx="5118">
                  <c:v>0.43289950489997903</c:v>
                </c:pt>
                <c:pt idx="5119">
                  <c:v>0.431365936994553</c:v>
                </c:pt>
                <c:pt idx="5120">
                  <c:v>0.42985317111015298</c:v>
                </c:pt>
                <c:pt idx="5121">
                  <c:v>0.42685145139694203</c:v>
                </c:pt>
                <c:pt idx="5122">
                  <c:v>0.42385533452034002</c:v>
                </c:pt>
                <c:pt idx="5123">
                  <c:v>0.42326158285141002</c:v>
                </c:pt>
                <c:pt idx="5124">
                  <c:v>0.42264178395271301</c:v>
                </c:pt>
                <c:pt idx="5125">
                  <c:v>0.42063283920288103</c:v>
                </c:pt>
                <c:pt idx="5126">
                  <c:v>0.41868621110916099</c:v>
                </c:pt>
                <c:pt idx="5127">
                  <c:v>0.41667476296424899</c:v>
                </c:pt>
                <c:pt idx="5128">
                  <c:v>0.41464439034461997</c:v>
                </c:pt>
                <c:pt idx="5129">
                  <c:v>0.41331580281257602</c:v>
                </c:pt>
                <c:pt idx="5130">
                  <c:v>0.41199338436126698</c:v>
                </c:pt>
                <c:pt idx="5131">
                  <c:v>0.40819159150123602</c:v>
                </c:pt>
                <c:pt idx="5132">
                  <c:v>0.40443241596221902</c:v>
                </c:pt>
                <c:pt idx="5133">
                  <c:v>0.40261733531951899</c:v>
                </c:pt>
                <c:pt idx="5134">
                  <c:v>0.40075072646141102</c:v>
                </c:pt>
                <c:pt idx="5135">
                  <c:v>0.398276567459106</c:v>
                </c:pt>
                <c:pt idx="5136">
                  <c:v>0.395823955535889</c:v>
                </c:pt>
                <c:pt idx="5137">
                  <c:v>0.39254903793335</c:v>
                </c:pt>
                <c:pt idx="5138">
                  <c:v>0.38927274942398099</c:v>
                </c:pt>
                <c:pt idx="5139">
                  <c:v>0.38724628090858498</c:v>
                </c:pt>
                <c:pt idx="5140">
                  <c:v>0.38516068458557101</c:v>
                </c:pt>
                <c:pt idx="5141">
                  <c:v>0.38092082738876298</c:v>
                </c:pt>
                <c:pt idx="5142">
                  <c:v>0.37671607732772799</c:v>
                </c:pt>
                <c:pt idx="5143">
                  <c:v>0.37342450022697399</c:v>
                </c:pt>
                <c:pt idx="5144">
                  <c:v>0.37009584903717002</c:v>
                </c:pt>
                <c:pt idx="5145">
                  <c:v>0.36785632371902499</c:v>
                </c:pt>
                <c:pt idx="5146">
                  <c:v>0.36557310819625899</c:v>
                </c:pt>
                <c:pt idx="5147">
                  <c:v>0.36335498094558699</c:v>
                </c:pt>
                <c:pt idx="5148">
                  <c:v>0.36117079854011502</c:v>
                </c:pt>
                <c:pt idx="5149">
                  <c:v>0.360892474651337</c:v>
                </c:pt>
                <c:pt idx="5150">
                  <c:v>0.36056697368621798</c:v>
                </c:pt>
                <c:pt idx="5151">
                  <c:v>0.36016374826431302</c:v>
                </c:pt>
                <c:pt idx="5152">
                  <c:v>0.359766244888306</c:v>
                </c:pt>
                <c:pt idx="5153">
                  <c:v>0.359311074018478</c:v>
                </c:pt>
                <c:pt idx="5154">
                  <c:v>0.358888149261475</c:v>
                </c:pt>
                <c:pt idx="5155">
                  <c:v>0.35914355516433699</c:v>
                </c:pt>
                <c:pt idx="5156">
                  <c:v>0.35936018824577298</c:v>
                </c:pt>
                <c:pt idx="5157">
                  <c:v>0.35997083783149703</c:v>
                </c:pt>
                <c:pt idx="5158">
                  <c:v>0.36060932278633101</c:v>
                </c:pt>
                <c:pt idx="5159">
                  <c:v>0.36210787296295199</c:v>
                </c:pt>
                <c:pt idx="5160">
                  <c:v>0.363593459129334</c:v>
                </c:pt>
                <c:pt idx="5161">
                  <c:v>0.36579382419586198</c:v>
                </c:pt>
                <c:pt idx="5162">
                  <c:v>0.36795622110366799</c:v>
                </c:pt>
                <c:pt idx="5163">
                  <c:v>0.36957439780235302</c:v>
                </c:pt>
                <c:pt idx="5164">
                  <c:v>0.37120997905731201</c:v>
                </c:pt>
                <c:pt idx="5165">
                  <c:v>0.37134045362472501</c:v>
                </c:pt>
                <c:pt idx="5166">
                  <c:v>0.37143254280090299</c:v>
                </c:pt>
                <c:pt idx="5167">
                  <c:v>0.37005734443664601</c:v>
                </c:pt>
                <c:pt idx="5168">
                  <c:v>0.36868739128112799</c:v>
                </c:pt>
                <c:pt idx="5169">
                  <c:v>0.36521109938621499</c:v>
                </c:pt>
                <c:pt idx="5170">
                  <c:v>0.36177414655685403</c:v>
                </c:pt>
                <c:pt idx="5171">
                  <c:v>0.357976675033569</c:v>
                </c:pt>
                <c:pt idx="5172">
                  <c:v>0.35419514775276201</c:v>
                </c:pt>
                <c:pt idx="5173">
                  <c:v>0.35124209523201</c:v>
                </c:pt>
                <c:pt idx="5174">
                  <c:v>0.348360866308212</c:v>
                </c:pt>
                <c:pt idx="5175">
                  <c:v>0.34630480408668501</c:v>
                </c:pt>
                <c:pt idx="5176">
                  <c:v>0.34429726004600503</c:v>
                </c:pt>
                <c:pt idx="5177">
                  <c:v>0.34483715891838101</c:v>
                </c:pt>
                <c:pt idx="5178">
                  <c:v>0.345402032136917</c:v>
                </c:pt>
                <c:pt idx="5179">
                  <c:v>0.34653484821319602</c:v>
                </c:pt>
                <c:pt idx="5180">
                  <c:v>0.347709089517593</c:v>
                </c:pt>
                <c:pt idx="5181">
                  <c:v>0.34901151061058</c:v>
                </c:pt>
                <c:pt idx="5182">
                  <c:v>0.35032692551612898</c:v>
                </c:pt>
                <c:pt idx="5183">
                  <c:v>0.351769149303436</c:v>
                </c:pt>
                <c:pt idx="5184">
                  <c:v>0.353228479623795</c:v>
                </c:pt>
                <c:pt idx="5185">
                  <c:v>0.35248398780822798</c:v>
                </c:pt>
                <c:pt idx="5186">
                  <c:v>0.35177442431449901</c:v>
                </c:pt>
                <c:pt idx="5187">
                  <c:v>0.35093477368354797</c:v>
                </c:pt>
                <c:pt idx="5188">
                  <c:v>0.35012173652648898</c:v>
                </c:pt>
                <c:pt idx="5189">
                  <c:v>0.34852626919746399</c:v>
                </c:pt>
                <c:pt idx="5190">
                  <c:v>0.34695658087730402</c:v>
                </c:pt>
                <c:pt idx="5191">
                  <c:v>0.34464725852012601</c:v>
                </c:pt>
                <c:pt idx="5192">
                  <c:v>0.34237304329872098</c:v>
                </c:pt>
                <c:pt idx="5193">
                  <c:v>0.34157308936119102</c:v>
                </c:pt>
                <c:pt idx="5194">
                  <c:v>0.34079688787460299</c:v>
                </c:pt>
                <c:pt idx="5195">
                  <c:v>0.33934673666954002</c:v>
                </c:pt>
                <c:pt idx="5196">
                  <c:v>0.33791506290435802</c:v>
                </c:pt>
                <c:pt idx="5197">
                  <c:v>0.33731099963188199</c:v>
                </c:pt>
                <c:pt idx="5198">
                  <c:v>0.336740583181381</c:v>
                </c:pt>
                <c:pt idx="5199">
                  <c:v>0.33684021234512301</c:v>
                </c:pt>
                <c:pt idx="5200">
                  <c:v>0.336964100599289</c:v>
                </c:pt>
                <c:pt idx="5201">
                  <c:v>0.33597117662429798</c:v>
                </c:pt>
                <c:pt idx="5202">
                  <c:v>0.33500000834464999</c:v>
                </c:pt>
                <c:pt idx="5203">
                  <c:v>0.33499374985694902</c:v>
                </c:pt>
                <c:pt idx="5204">
                  <c:v>0.33501982688903797</c:v>
                </c:pt>
                <c:pt idx="5205">
                  <c:v>0.33430406451225297</c:v>
                </c:pt>
                <c:pt idx="5206">
                  <c:v>0.333614081144333</c:v>
                </c:pt>
                <c:pt idx="5207">
                  <c:v>0.33247455954551702</c:v>
                </c:pt>
                <c:pt idx="5208">
                  <c:v>0.33134993910789501</c:v>
                </c:pt>
                <c:pt idx="5209">
                  <c:v>0.33112493157386802</c:v>
                </c:pt>
                <c:pt idx="5210">
                  <c:v>0.33092254400253301</c:v>
                </c:pt>
                <c:pt idx="5211">
                  <c:v>0.32984760403633101</c:v>
                </c:pt>
                <c:pt idx="5212">
                  <c:v>0.32873687148094199</c:v>
                </c:pt>
                <c:pt idx="5213">
                  <c:v>0.328158169984818</c:v>
                </c:pt>
                <c:pt idx="5214">
                  <c:v>0.32751548290252702</c:v>
                </c:pt>
                <c:pt idx="5215">
                  <c:v>0.32718145847320601</c:v>
                </c:pt>
                <c:pt idx="5216">
                  <c:v>0.32688373327255199</c:v>
                </c:pt>
                <c:pt idx="5217">
                  <c:v>0.32594081759452798</c:v>
                </c:pt>
                <c:pt idx="5218">
                  <c:v>0.32490521669387801</c:v>
                </c:pt>
                <c:pt idx="5219">
                  <c:v>0.32447940111160301</c:v>
                </c:pt>
                <c:pt idx="5220">
                  <c:v>0.3238385617733</c:v>
                </c:pt>
                <c:pt idx="5221">
                  <c:v>0.32271599769592302</c:v>
                </c:pt>
                <c:pt idx="5222">
                  <c:v>0.32135811448097201</c:v>
                </c:pt>
                <c:pt idx="5223">
                  <c:v>0.31930774450302102</c:v>
                </c:pt>
                <c:pt idx="5224">
                  <c:v>0.31677594780921903</c:v>
                </c:pt>
                <c:pt idx="5225">
                  <c:v>0.31436407566070601</c:v>
                </c:pt>
                <c:pt idx="5226">
                  <c:v>0.31158295273780801</c:v>
                </c:pt>
                <c:pt idx="5227">
                  <c:v>0.30800673365593001</c:v>
                </c:pt>
                <c:pt idx="5228">
                  <c:v>0.30433267354965199</c:v>
                </c:pt>
                <c:pt idx="5229">
                  <c:v>0.300549685955048</c:v>
                </c:pt>
                <c:pt idx="5230">
                  <c:v>0.296693384647369</c:v>
                </c:pt>
                <c:pt idx="5231">
                  <c:v>0.29344072937965399</c:v>
                </c:pt>
                <c:pt idx="5232">
                  <c:v>0.29034373164176902</c:v>
                </c:pt>
                <c:pt idx="5233">
                  <c:v>0.286819577217102</c:v>
                </c:pt>
                <c:pt idx="5234">
                  <c:v>0.283527612686157</c:v>
                </c:pt>
                <c:pt idx="5235">
                  <c:v>0.28080919384956399</c:v>
                </c:pt>
                <c:pt idx="5236">
                  <c:v>0.27816984057426503</c:v>
                </c:pt>
                <c:pt idx="5237">
                  <c:v>0.276074528694153</c:v>
                </c:pt>
                <c:pt idx="5238">
                  <c:v>0.27411243319511402</c:v>
                </c:pt>
                <c:pt idx="5239">
                  <c:v>0.27132254838943498</c:v>
                </c:pt>
                <c:pt idx="5240">
                  <c:v>0.268612891435623</c:v>
                </c:pt>
                <c:pt idx="5241">
                  <c:v>0.266858100891113</c:v>
                </c:pt>
                <c:pt idx="5242">
                  <c:v>0.26504680514335599</c:v>
                </c:pt>
                <c:pt idx="5243">
                  <c:v>0.26302385330200201</c:v>
                </c:pt>
                <c:pt idx="5244">
                  <c:v>0.26104146242141701</c:v>
                </c:pt>
                <c:pt idx="5245">
                  <c:v>0.25833436846733099</c:v>
                </c:pt>
                <c:pt idx="5246">
                  <c:v>0.25565466284751898</c:v>
                </c:pt>
                <c:pt idx="5247">
                  <c:v>0.25424656271934498</c:v>
                </c:pt>
                <c:pt idx="5248">
                  <c:v>0.25278323888778698</c:v>
                </c:pt>
                <c:pt idx="5249">
                  <c:v>0.250016659498215</c:v>
                </c:pt>
                <c:pt idx="5250">
                  <c:v>0.24733990430831901</c:v>
                </c:pt>
                <c:pt idx="5251">
                  <c:v>0.24508507549762701</c:v>
                </c:pt>
                <c:pt idx="5252">
                  <c:v>0.24286843836307501</c:v>
                </c:pt>
                <c:pt idx="5253">
                  <c:v>0.241460576653481</c:v>
                </c:pt>
                <c:pt idx="5254">
                  <c:v>0.24001641571521801</c:v>
                </c:pt>
                <c:pt idx="5255">
                  <c:v>0.23690539598464999</c:v>
                </c:pt>
                <c:pt idx="5256">
                  <c:v>0.23391748964786499</c:v>
                </c:pt>
                <c:pt idx="5257">
                  <c:v>0.23264618217945099</c:v>
                </c:pt>
                <c:pt idx="5258">
                  <c:v>0.23135975003242501</c:v>
                </c:pt>
                <c:pt idx="5259">
                  <c:v>0.22925320267677299</c:v>
                </c:pt>
                <c:pt idx="5260">
                  <c:v>0.22713024914264701</c:v>
                </c:pt>
                <c:pt idx="5261">
                  <c:v>0.22423990070819899</c:v>
                </c:pt>
                <c:pt idx="5262">
                  <c:v>0.221479251980782</c:v>
                </c:pt>
                <c:pt idx="5263">
                  <c:v>0.22079281508922599</c:v>
                </c:pt>
                <c:pt idx="5264">
                  <c:v>0.22003988921642301</c:v>
                </c:pt>
                <c:pt idx="5265">
                  <c:v>0.21704289317131001</c:v>
                </c:pt>
                <c:pt idx="5266">
                  <c:v>0.214096888899803</c:v>
                </c:pt>
                <c:pt idx="5267">
                  <c:v>0.212225496768951</c:v>
                </c:pt>
                <c:pt idx="5268">
                  <c:v>0.21043826639652299</c:v>
                </c:pt>
                <c:pt idx="5269">
                  <c:v>0.20935875177383401</c:v>
                </c:pt>
                <c:pt idx="5270">
                  <c:v>0.208176463842392</c:v>
                </c:pt>
                <c:pt idx="5271">
                  <c:v>0.20475049316883101</c:v>
                </c:pt>
                <c:pt idx="5272">
                  <c:v>0.20144458115100899</c:v>
                </c:pt>
                <c:pt idx="5273">
                  <c:v>0.20085194706916801</c:v>
                </c:pt>
                <c:pt idx="5274">
                  <c:v>0.200263366103172</c:v>
                </c:pt>
                <c:pt idx="5275">
                  <c:v>0.19809766113758101</c:v>
                </c:pt>
                <c:pt idx="5276">
                  <c:v>0.195857018232346</c:v>
                </c:pt>
                <c:pt idx="5277">
                  <c:v>0.193071633577347</c:v>
                </c:pt>
                <c:pt idx="5278">
                  <c:v>0.190422728657722</c:v>
                </c:pt>
                <c:pt idx="5279">
                  <c:v>0.18996934592723799</c:v>
                </c:pt>
                <c:pt idx="5280">
                  <c:v>0.189423337578773</c:v>
                </c:pt>
                <c:pt idx="5281">
                  <c:v>0.18602247536182401</c:v>
                </c:pt>
                <c:pt idx="5282">
                  <c:v>0.18263204395770999</c:v>
                </c:pt>
                <c:pt idx="5283">
                  <c:v>0.18092995882034299</c:v>
                </c:pt>
                <c:pt idx="5284">
                  <c:v>0.17934292554855299</c:v>
                </c:pt>
                <c:pt idx="5285">
                  <c:v>0.17820371687412301</c:v>
                </c:pt>
                <c:pt idx="5286">
                  <c:v>0.17694619297981301</c:v>
                </c:pt>
                <c:pt idx="5287">
                  <c:v>0.172989547252655</c:v>
                </c:pt>
                <c:pt idx="5288">
                  <c:v>0.16914075613021901</c:v>
                </c:pt>
                <c:pt idx="5289">
                  <c:v>0.16855573654174799</c:v>
                </c:pt>
                <c:pt idx="5290">
                  <c:v>0.167992413043976</c:v>
                </c:pt>
                <c:pt idx="5291">
                  <c:v>0.165127202868462</c:v>
                </c:pt>
                <c:pt idx="5292">
                  <c:v>0.162149474024773</c:v>
                </c:pt>
                <c:pt idx="5293">
                  <c:v>0.158846870064735</c:v>
                </c:pt>
                <c:pt idx="5294">
                  <c:v>0.15567967295646701</c:v>
                </c:pt>
                <c:pt idx="5295">
                  <c:v>0.15521986782550801</c:v>
                </c:pt>
                <c:pt idx="5296">
                  <c:v>0.15468861162662501</c:v>
                </c:pt>
                <c:pt idx="5297">
                  <c:v>0.15098322927951799</c:v>
                </c:pt>
                <c:pt idx="5298">
                  <c:v>0.14725053310394301</c:v>
                </c:pt>
                <c:pt idx="5299">
                  <c:v>0.145949721336365</c:v>
                </c:pt>
                <c:pt idx="5300">
                  <c:v>0.14476522803306599</c:v>
                </c:pt>
                <c:pt idx="5301">
                  <c:v>0.14312279224395799</c:v>
                </c:pt>
                <c:pt idx="5302">
                  <c:v>0.14134618639946001</c:v>
                </c:pt>
                <c:pt idx="5303">
                  <c:v>0.13827115297317499</c:v>
                </c:pt>
                <c:pt idx="5304">
                  <c:v>0.13524934649467499</c:v>
                </c:pt>
                <c:pt idx="5305">
                  <c:v>0.134878769516945</c:v>
                </c:pt>
                <c:pt idx="5306">
                  <c:v>0.13456824421882599</c:v>
                </c:pt>
                <c:pt idx="5307">
                  <c:v>0.132577985525131</c:v>
                </c:pt>
                <c:pt idx="5308">
                  <c:v>0.13048887252807601</c:v>
                </c:pt>
                <c:pt idx="5309">
                  <c:v>0.128959730267525</c:v>
                </c:pt>
                <c:pt idx="5310">
                  <c:v>0.127576693892479</c:v>
                </c:pt>
                <c:pt idx="5311">
                  <c:v>0.12741340696811701</c:v>
                </c:pt>
                <c:pt idx="5312">
                  <c:v>0.127249181270599</c:v>
                </c:pt>
                <c:pt idx="5313">
                  <c:v>0.125155359506607</c:v>
                </c:pt>
                <c:pt idx="5314">
                  <c:v>0.123027138411999</c:v>
                </c:pt>
                <c:pt idx="5315">
                  <c:v>0.12247022986412</c:v>
                </c:pt>
                <c:pt idx="5316">
                  <c:v>0.122052565217018</c:v>
                </c:pt>
                <c:pt idx="5317">
                  <c:v>0.12162380665540699</c:v>
                </c:pt>
                <c:pt idx="5318">
                  <c:v>0.121112428605556</c:v>
                </c:pt>
                <c:pt idx="5319">
                  <c:v>0.118819460272789</c:v>
                </c:pt>
                <c:pt idx="5320">
                  <c:v>0.116562552750111</c:v>
                </c:pt>
                <c:pt idx="5321">
                  <c:v>0.11595170199871099</c:v>
                </c:pt>
                <c:pt idx="5322">
                  <c:v>0.115425042808056</c:v>
                </c:pt>
                <c:pt idx="5323">
                  <c:v>0.113721653819084</c:v>
                </c:pt>
                <c:pt idx="5324">
                  <c:v>0.11190527677536</c:v>
                </c:pt>
                <c:pt idx="5325">
                  <c:v>0.110234990715981</c:v>
                </c:pt>
                <c:pt idx="5326">
                  <c:v>0.10864277184009601</c:v>
                </c:pt>
                <c:pt idx="5327">
                  <c:v>0.10800709575414701</c:v>
                </c:pt>
                <c:pt idx="5328">
                  <c:v>0.10735475271940199</c:v>
                </c:pt>
                <c:pt idx="5329">
                  <c:v>0.104615345597267</c:v>
                </c:pt>
                <c:pt idx="5330">
                  <c:v>0.101772375404835</c:v>
                </c:pt>
                <c:pt idx="5331">
                  <c:v>9.9939398467540699E-2</c:v>
                </c:pt>
                <c:pt idx="5332">
                  <c:v>9.8197422921657604E-2</c:v>
                </c:pt>
                <c:pt idx="5333">
                  <c:v>9.5956243574619293E-2</c:v>
                </c:pt>
                <c:pt idx="5334">
                  <c:v>9.3652404844760895E-2</c:v>
                </c:pt>
                <c:pt idx="5335">
                  <c:v>9.1371729969978305E-2</c:v>
                </c:pt>
                <c:pt idx="5336">
                  <c:v>8.9087806642055498E-2</c:v>
                </c:pt>
                <c:pt idx="5337">
                  <c:v>8.7900824844837203E-2</c:v>
                </c:pt>
                <c:pt idx="5338">
                  <c:v>8.6809612810611697E-2</c:v>
                </c:pt>
                <c:pt idx="5339">
                  <c:v>8.41831564903259E-2</c:v>
                </c:pt>
                <c:pt idx="5340">
                  <c:v>8.1486672163009602E-2</c:v>
                </c:pt>
                <c:pt idx="5341">
                  <c:v>7.9290546476841001E-2</c:v>
                </c:pt>
                <c:pt idx="5342">
                  <c:v>7.7153787016868605E-2</c:v>
                </c:pt>
                <c:pt idx="5343">
                  <c:v>7.4077390134334606E-2</c:v>
                </c:pt>
                <c:pt idx="5344">
                  <c:v>7.1022570133209201E-2</c:v>
                </c:pt>
                <c:pt idx="5345">
                  <c:v>6.7994117736816406E-2</c:v>
                </c:pt>
                <c:pt idx="5346">
                  <c:v>6.4890183508396093E-2</c:v>
                </c:pt>
                <c:pt idx="5347">
                  <c:v>6.25906512141228E-2</c:v>
                </c:pt>
                <c:pt idx="5348">
                  <c:v>6.0358773916959797E-2</c:v>
                </c:pt>
                <c:pt idx="5349">
                  <c:v>5.7035848498344401E-2</c:v>
                </c:pt>
                <c:pt idx="5350">
                  <c:v>5.3660456091165501E-2</c:v>
                </c:pt>
                <c:pt idx="5351">
                  <c:v>5.1160268485546098E-2</c:v>
                </c:pt>
                <c:pt idx="5352">
                  <c:v>4.8626456409692799E-2</c:v>
                </c:pt>
                <c:pt idx="5353">
                  <c:v>4.4836651533842101E-2</c:v>
                </c:pt>
                <c:pt idx="5354">
                  <c:v>4.1102755814790698E-2</c:v>
                </c:pt>
                <c:pt idx="5355">
                  <c:v>3.7751447409391403E-2</c:v>
                </c:pt>
                <c:pt idx="5356">
                  <c:v>3.4314170479774503E-2</c:v>
                </c:pt>
                <c:pt idx="5357">
                  <c:v>3.2484635710716199E-2</c:v>
                </c:pt>
                <c:pt idx="5358">
                  <c:v>3.0672630295157401E-2</c:v>
                </c:pt>
                <c:pt idx="5359">
                  <c:v>2.8535410761833201E-2</c:v>
                </c:pt>
                <c:pt idx="5360">
                  <c:v>2.64185722917318E-2</c:v>
                </c:pt>
                <c:pt idx="5361">
                  <c:v>2.6719616726040799E-2</c:v>
                </c:pt>
                <c:pt idx="5362">
                  <c:v>2.6944356039166499E-2</c:v>
                </c:pt>
                <c:pt idx="5363">
                  <c:v>2.68339160829782E-2</c:v>
                </c:pt>
                <c:pt idx="5364">
                  <c:v>2.6786489412188499E-2</c:v>
                </c:pt>
                <c:pt idx="5365">
                  <c:v>2.6335684582591098E-2</c:v>
                </c:pt>
                <c:pt idx="5366">
                  <c:v>2.5876913219690299E-2</c:v>
                </c:pt>
                <c:pt idx="5367">
                  <c:v>2.6853837072849301E-2</c:v>
                </c:pt>
                <c:pt idx="5368">
                  <c:v>2.7792528271675099E-2</c:v>
                </c:pt>
                <c:pt idx="5369">
                  <c:v>2.76911705732346E-2</c:v>
                </c:pt>
                <c:pt idx="5370">
                  <c:v>2.76550389826298E-2</c:v>
                </c:pt>
                <c:pt idx="5371">
                  <c:v>2.9040820896625501E-2</c:v>
                </c:pt>
                <c:pt idx="5372">
                  <c:v>3.03699802607298E-2</c:v>
                </c:pt>
                <c:pt idx="5373">
                  <c:v>3.2155022025108303E-2</c:v>
                </c:pt>
                <c:pt idx="5374">
                  <c:v>3.39288152754307E-2</c:v>
                </c:pt>
                <c:pt idx="5375">
                  <c:v>3.4277044236659997E-2</c:v>
                </c:pt>
                <c:pt idx="5376">
                  <c:v>3.4660387784242602E-2</c:v>
                </c:pt>
                <c:pt idx="5377">
                  <c:v>3.47681231796741E-2</c:v>
                </c:pt>
                <c:pt idx="5378">
                  <c:v>3.4807119518518399E-2</c:v>
                </c:pt>
                <c:pt idx="5379">
                  <c:v>3.2477416098117801E-2</c:v>
                </c:pt>
                <c:pt idx="5380">
                  <c:v>3.0199635773897199E-2</c:v>
                </c:pt>
                <c:pt idx="5381">
                  <c:v>2.6450144127011299E-2</c:v>
                </c:pt>
                <c:pt idx="5382">
                  <c:v>2.2738244384527199E-2</c:v>
                </c:pt>
                <c:pt idx="5383">
                  <c:v>1.9151883199810999E-2</c:v>
                </c:pt>
                <c:pt idx="5384">
                  <c:v>1.55690284445882E-2</c:v>
                </c:pt>
                <c:pt idx="5385">
                  <c:v>1.21812140569091E-2</c:v>
                </c:pt>
                <c:pt idx="5386">
                  <c:v>8.9173223823308893E-3</c:v>
                </c:pt>
                <c:pt idx="5387">
                  <c:v>7.52613972872496E-3</c:v>
                </c:pt>
                <c:pt idx="5388">
                  <c:v>6.1557549051940398E-3</c:v>
                </c:pt>
                <c:pt idx="5389">
                  <c:v>6.6178957931697403E-3</c:v>
                </c:pt>
                <c:pt idx="5390">
                  <c:v>7.1201636455953104E-3</c:v>
                </c:pt>
                <c:pt idx="5391">
                  <c:v>8.3147799596190505E-3</c:v>
                </c:pt>
                <c:pt idx="5392">
                  <c:v>9.5926653593778593E-3</c:v>
                </c:pt>
                <c:pt idx="5393">
                  <c:v>1.1146805249154601E-2</c:v>
                </c:pt>
                <c:pt idx="5394">
                  <c:v>1.26664964482188E-2</c:v>
                </c:pt>
                <c:pt idx="5395">
                  <c:v>1.3499191962182499E-2</c:v>
                </c:pt>
                <c:pt idx="5396">
                  <c:v>1.4383659698069101E-2</c:v>
                </c:pt>
                <c:pt idx="5397">
                  <c:v>1.3630430214107E-2</c:v>
                </c:pt>
                <c:pt idx="5398">
                  <c:v>1.29109527915716E-2</c:v>
                </c:pt>
                <c:pt idx="5399">
                  <c:v>1.15078706294298E-2</c:v>
                </c:pt>
                <c:pt idx="5400">
                  <c:v>1.0083795525133599E-2</c:v>
                </c:pt>
                <c:pt idx="5401">
                  <c:v>8.0490969121456094E-3</c:v>
                </c:pt>
                <c:pt idx="5402">
                  <c:v>6.0881413519382503E-3</c:v>
                </c:pt>
                <c:pt idx="5403">
                  <c:v>3.7159149069338998E-3</c:v>
                </c:pt>
                <c:pt idx="5404">
                  <c:v>1.35086313821375E-3</c:v>
                </c:pt>
                <c:pt idx="5405">
                  <c:v>8.7058819190133404E-5</c:v>
                </c:pt>
                <c:pt idx="5406">
                  <c:v>-1.1665780330076801E-3</c:v>
                </c:pt>
                <c:pt idx="5407">
                  <c:v>-2.47267261147499E-3</c:v>
                </c:pt>
                <c:pt idx="5408">
                  <c:v>-3.71625530533493E-3</c:v>
                </c:pt>
                <c:pt idx="5409">
                  <c:v>-4.4007571414113001E-3</c:v>
                </c:pt>
                <c:pt idx="5410">
                  <c:v>-5.0896448083221904E-3</c:v>
                </c:pt>
                <c:pt idx="5411">
                  <c:v>-5.0653438083827504E-3</c:v>
                </c:pt>
                <c:pt idx="5412">
                  <c:v>-5.0115874037146603E-3</c:v>
                </c:pt>
                <c:pt idx="5413">
                  <c:v>-5.9174150228500401E-3</c:v>
                </c:pt>
                <c:pt idx="5414">
                  <c:v>-6.7805410362780103E-3</c:v>
                </c:pt>
                <c:pt idx="5415">
                  <c:v>-6.99200946837664E-3</c:v>
                </c:pt>
                <c:pt idx="5416">
                  <c:v>-7.2182361036539104E-3</c:v>
                </c:pt>
                <c:pt idx="5417">
                  <c:v>-8.0288648605346697E-3</c:v>
                </c:pt>
                <c:pt idx="5418">
                  <c:v>-8.8006630539894104E-3</c:v>
                </c:pt>
                <c:pt idx="5419">
                  <c:v>-1.0157789103686801E-2</c:v>
                </c:pt>
                <c:pt idx="5420">
                  <c:v>-1.14648984745145E-2</c:v>
                </c:pt>
                <c:pt idx="5421">
                  <c:v>-1.1752412654459501E-2</c:v>
                </c:pt>
                <c:pt idx="5422">
                  <c:v>-1.2104239314794501E-2</c:v>
                </c:pt>
                <c:pt idx="5423">
                  <c:v>-1.3479229062795599E-2</c:v>
                </c:pt>
                <c:pt idx="5424">
                  <c:v>-1.4907576143741601E-2</c:v>
                </c:pt>
                <c:pt idx="5425">
                  <c:v>-1.5723630785942098E-2</c:v>
                </c:pt>
                <c:pt idx="5426">
                  <c:v>-1.6573121771216399E-2</c:v>
                </c:pt>
                <c:pt idx="5427">
                  <c:v>-1.7066700384020798E-2</c:v>
                </c:pt>
                <c:pt idx="5428">
                  <c:v>-1.76623538136482E-2</c:v>
                </c:pt>
                <c:pt idx="5429">
                  <c:v>-1.92241109907627E-2</c:v>
                </c:pt>
                <c:pt idx="5430">
                  <c:v>-2.0871546119451499E-2</c:v>
                </c:pt>
                <c:pt idx="5431">
                  <c:v>-2.15083286166191E-2</c:v>
                </c:pt>
                <c:pt idx="5432">
                  <c:v>-2.2306647151708599E-2</c:v>
                </c:pt>
                <c:pt idx="5433">
                  <c:v>-2.4002434685826302E-2</c:v>
                </c:pt>
                <c:pt idx="5434">
                  <c:v>-2.6048582047224E-2</c:v>
                </c:pt>
                <c:pt idx="5435">
                  <c:v>-2.8642378747463199E-2</c:v>
                </c:pt>
                <c:pt idx="5436">
                  <c:v>-3.16351875662804E-2</c:v>
                </c:pt>
                <c:pt idx="5437">
                  <c:v>-3.4271106123924297E-2</c:v>
                </c:pt>
                <c:pt idx="5438">
                  <c:v>-3.7169199436903E-2</c:v>
                </c:pt>
                <c:pt idx="5439">
                  <c:v>-4.1312027722597101E-2</c:v>
                </c:pt>
                <c:pt idx="5440">
                  <c:v>-4.5600548386573798E-2</c:v>
                </c:pt>
                <c:pt idx="5441">
                  <c:v>-4.92752492427826E-2</c:v>
                </c:pt>
                <c:pt idx="5442">
                  <c:v>-5.2921317517757402E-2</c:v>
                </c:pt>
                <c:pt idx="5443">
                  <c:v>-5.6466680020093897E-2</c:v>
                </c:pt>
                <c:pt idx="5444">
                  <c:v>-5.9762518852949101E-2</c:v>
                </c:pt>
                <c:pt idx="5445">
                  <c:v>-6.3267387449741405E-2</c:v>
                </c:pt>
                <c:pt idx="5446">
                  <c:v>-6.6603891551494598E-2</c:v>
                </c:pt>
                <c:pt idx="5447">
                  <c:v>-6.8890929222106906E-2</c:v>
                </c:pt>
                <c:pt idx="5448">
                  <c:v>-7.1020357310771901E-2</c:v>
                </c:pt>
                <c:pt idx="5449">
                  <c:v>-7.3570825159549699E-2</c:v>
                </c:pt>
                <c:pt idx="5450">
                  <c:v>-7.5945518910884899E-2</c:v>
                </c:pt>
                <c:pt idx="5451">
                  <c:v>-7.8126467764377594E-2</c:v>
                </c:pt>
                <c:pt idx="5452">
                  <c:v>-8.0357886850833907E-2</c:v>
                </c:pt>
                <c:pt idx="5453">
                  <c:v>-8.2211650907993303E-2</c:v>
                </c:pt>
                <c:pt idx="5454">
                  <c:v>-8.40450674295425E-2</c:v>
                </c:pt>
                <c:pt idx="5455">
                  <c:v>-8.6368419229984297E-2</c:v>
                </c:pt>
                <c:pt idx="5456">
                  <c:v>-8.8659636676311507E-2</c:v>
                </c:pt>
                <c:pt idx="5457">
                  <c:v>-9.0753667056560502E-2</c:v>
                </c:pt>
                <c:pt idx="5458">
                  <c:v>-9.2948131263256101E-2</c:v>
                </c:pt>
                <c:pt idx="5459">
                  <c:v>-9.5133490860462203E-2</c:v>
                </c:pt>
                <c:pt idx="5460">
                  <c:v>-9.7230240702629103E-2</c:v>
                </c:pt>
                <c:pt idx="5461">
                  <c:v>-9.9649466574192005E-2</c:v>
                </c:pt>
                <c:pt idx="5462">
                  <c:v>-0.102035455405712</c:v>
                </c:pt>
                <c:pt idx="5463">
                  <c:v>-0.10424270480871201</c:v>
                </c:pt>
                <c:pt idx="5464">
                  <c:v>-0.10647498071193701</c:v>
                </c:pt>
                <c:pt idx="5465">
                  <c:v>-0.10855949670076399</c:v>
                </c:pt>
                <c:pt idx="5466">
                  <c:v>-0.11051928251981701</c:v>
                </c:pt>
                <c:pt idx="5467">
                  <c:v>-0.112783305346966</c:v>
                </c:pt>
                <c:pt idx="5468">
                  <c:v>-0.115059904754162</c:v>
                </c:pt>
                <c:pt idx="5469">
                  <c:v>-0.11706556379795099</c:v>
                </c:pt>
                <c:pt idx="5470">
                  <c:v>-0.119062475860119</c:v>
                </c:pt>
                <c:pt idx="5471">
                  <c:v>-0.121128365397453</c:v>
                </c:pt>
                <c:pt idx="5472">
                  <c:v>-0.12309977412223801</c:v>
                </c:pt>
                <c:pt idx="5473">
                  <c:v>-0.12540207803249401</c:v>
                </c:pt>
                <c:pt idx="5474">
                  <c:v>-0.127735540270805</c:v>
                </c:pt>
                <c:pt idx="5475">
                  <c:v>-0.12942738831043199</c:v>
                </c:pt>
                <c:pt idx="5476">
                  <c:v>-0.131078645586967</c:v>
                </c:pt>
                <c:pt idx="5477">
                  <c:v>-0.13328447937965399</c:v>
                </c:pt>
                <c:pt idx="5478">
                  <c:v>-0.135432153940201</c:v>
                </c:pt>
                <c:pt idx="5479">
                  <c:v>-0.13760560750961301</c:v>
                </c:pt>
                <c:pt idx="5480">
                  <c:v>-0.139816254377365</c:v>
                </c:pt>
                <c:pt idx="5481">
                  <c:v>-0.14138844609260601</c:v>
                </c:pt>
                <c:pt idx="5482">
                  <c:v>-0.14291626214981101</c:v>
                </c:pt>
                <c:pt idx="5483">
                  <c:v>-0.14547482132911699</c:v>
                </c:pt>
                <c:pt idx="5484">
                  <c:v>-0.14799599349498699</c:v>
                </c:pt>
                <c:pt idx="5485">
                  <c:v>-0.14950035512447399</c:v>
                </c:pt>
                <c:pt idx="5486">
                  <c:v>-0.151036992669106</c:v>
                </c:pt>
                <c:pt idx="5487">
                  <c:v>-0.15292760729789701</c:v>
                </c:pt>
                <c:pt idx="5488">
                  <c:v>-0.15477581322193101</c:v>
                </c:pt>
                <c:pt idx="5489">
                  <c:v>-0.15728929638862599</c:v>
                </c:pt>
                <c:pt idx="5490">
                  <c:v>-0.15978902578353901</c:v>
                </c:pt>
                <c:pt idx="5491">
                  <c:v>-0.161191165447235</c:v>
                </c:pt>
                <c:pt idx="5492">
                  <c:v>-0.162634402513504</c:v>
                </c:pt>
                <c:pt idx="5493">
                  <c:v>-0.16519542038440699</c:v>
                </c:pt>
                <c:pt idx="5494">
                  <c:v>-0.16769917309284199</c:v>
                </c:pt>
                <c:pt idx="5495">
                  <c:v>-0.16995625197887401</c:v>
                </c:pt>
                <c:pt idx="5496">
                  <c:v>-0.17220704257488301</c:v>
                </c:pt>
                <c:pt idx="5497">
                  <c:v>-0.173748329281807</c:v>
                </c:pt>
                <c:pt idx="5498">
                  <c:v>-0.175310954451561</c:v>
                </c:pt>
                <c:pt idx="5499">
                  <c:v>-0.17843456566333801</c:v>
                </c:pt>
                <c:pt idx="5500">
                  <c:v>-0.18148300051689101</c:v>
                </c:pt>
                <c:pt idx="5501">
                  <c:v>-0.183019444346428</c:v>
                </c:pt>
                <c:pt idx="5502">
                  <c:v>-0.184599414467812</c:v>
                </c:pt>
                <c:pt idx="5503">
                  <c:v>-0.18707165122032199</c:v>
                </c:pt>
                <c:pt idx="5504">
                  <c:v>-0.18954977393150299</c:v>
                </c:pt>
                <c:pt idx="5505">
                  <c:v>-0.19287498295307201</c:v>
                </c:pt>
                <c:pt idx="5506">
                  <c:v>-0.19614115357399001</c:v>
                </c:pt>
                <c:pt idx="5507">
                  <c:v>-0.19673828780651101</c:v>
                </c:pt>
                <c:pt idx="5508">
                  <c:v>-0.19741690158844</c:v>
                </c:pt>
                <c:pt idx="5509">
                  <c:v>-0.200822338461876</c:v>
                </c:pt>
                <c:pt idx="5510">
                  <c:v>-0.20417021214962</c:v>
                </c:pt>
                <c:pt idx="5511">
                  <c:v>-0.2057766020298</c:v>
                </c:pt>
                <c:pt idx="5512">
                  <c:v>-0.20736014842987099</c:v>
                </c:pt>
                <c:pt idx="5513">
                  <c:v>-0.20849651098251301</c:v>
                </c:pt>
                <c:pt idx="5514">
                  <c:v>-0.20972211658954601</c:v>
                </c:pt>
                <c:pt idx="5515">
                  <c:v>-0.213077217340469</c:v>
                </c:pt>
                <c:pt idx="5516">
                  <c:v>-0.21633100509643599</c:v>
                </c:pt>
                <c:pt idx="5517">
                  <c:v>-0.21635670959949499</c:v>
                </c:pt>
                <c:pt idx="5518">
                  <c:v>-0.21641017496585799</c:v>
                </c:pt>
                <c:pt idx="5519">
                  <c:v>-0.21830427646636999</c:v>
                </c:pt>
                <c:pt idx="5520">
                  <c:v>-0.220218315720558</c:v>
                </c:pt>
                <c:pt idx="5521">
                  <c:v>-0.22194567322730999</c:v>
                </c:pt>
                <c:pt idx="5522">
                  <c:v>-0.223530292510986</c:v>
                </c:pt>
                <c:pt idx="5523">
                  <c:v>-0.22340692579746199</c:v>
                </c:pt>
                <c:pt idx="5524">
                  <c:v>-0.223345085978508</c:v>
                </c:pt>
                <c:pt idx="5525">
                  <c:v>-0.22579558193683599</c:v>
                </c:pt>
                <c:pt idx="5526">
                  <c:v>-0.22819502651691401</c:v>
                </c:pt>
                <c:pt idx="5527">
                  <c:v>-0.228466257452965</c:v>
                </c:pt>
                <c:pt idx="5528">
                  <c:v>-0.22865350544452701</c:v>
                </c:pt>
                <c:pt idx="5529">
                  <c:v>-0.22921375930309301</c:v>
                </c:pt>
                <c:pt idx="5530">
                  <c:v>-0.22987896203994801</c:v>
                </c:pt>
                <c:pt idx="5531">
                  <c:v>-0.232769936323166</c:v>
                </c:pt>
                <c:pt idx="5532">
                  <c:v>-0.23555853962898299</c:v>
                </c:pt>
                <c:pt idx="5533">
                  <c:v>-0.235817715525627</c:v>
                </c:pt>
                <c:pt idx="5534">
                  <c:v>-0.23607739806175199</c:v>
                </c:pt>
                <c:pt idx="5535">
                  <c:v>-0.23810344934463501</c:v>
                </c:pt>
                <c:pt idx="5536">
                  <c:v>-0.240211546421051</c:v>
                </c:pt>
                <c:pt idx="5537">
                  <c:v>-0.24238756299018899</c:v>
                </c:pt>
                <c:pt idx="5538">
                  <c:v>-0.24445009231567399</c:v>
                </c:pt>
                <c:pt idx="5539">
                  <c:v>-0.24448324739933</c:v>
                </c:pt>
                <c:pt idx="5540">
                  <c:v>-0.244621276855469</c:v>
                </c:pt>
                <c:pt idx="5541">
                  <c:v>-0.24823637306690199</c:v>
                </c:pt>
                <c:pt idx="5542">
                  <c:v>-0.25188130140304599</c:v>
                </c:pt>
                <c:pt idx="5543">
                  <c:v>-0.25382208824157698</c:v>
                </c:pt>
                <c:pt idx="5544">
                  <c:v>-0.25567412376403797</c:v>
                </c:pt>
                <c:pt idx="5545">
                  <c:v>-0.25719904899597201</c:v>
                </c:pt>
                <c:pt idx="5546">
                  <c:v>-0.25884816050529502</c:v>
                </c:pt>
                <c:pt idx="5547">
                  <c:v>-0.26252496242523199</c:v>
                </c:pt>
                <c:pt idx="5548">
                  <c:v>-0.26611834764480602</c:v>
                </c:pt>
                <c:pt idx="5549">
                  <c:v>-0.26642748713493303</c:v>
                </c:pt>
                <c:pt idx="5550">
                  <c:v>-0.26668360829353299</c:v>
                </c:pt>
                <c:pt idx="5551">
                  <c:v>-0.26959747076034501</c:v>
                </c:pt>
                <c:pt idx="5552">
                  <c:v>-0.27260071039199801</c:v>
                </c:pt>
                <c:pt idx="5553">
                  <c:v>-0.27592843770980802</c:v>
                </c:pt>
                <c:pt idx="5554">
                  <c:v>-0.27913084626197798</c:v>
                </c:pt>
                <c:pt idx="5555">
                  <c:v>-0.280718624591827</c:v>
                </c:pt>
                <c:pt idx="5556">
                  <c:v>-0.28235313296318099</c:v>
                </c:pt>
                <c:pt idx="5557">
                  <c:v>-0.286906898021698</c:v>
                </c:pt>
                <c:pt idx="5558">
                  <c:v>-0.29151058197021501</c:v>
                </c:pt>
                <c:pt idx="5559">
                  <c:v>-0.293395906686783</c:v>
                </c:pt>
                <c:pt idx="5560">
                  <c:v>-0.29518592357635498</c:v>
                </c:pt>
                <c:pt idx="5561">
                  <c:v>-0.29764169454574602</c:v>
                </c:pt>
                <c:pt idx="5562">
                  <c:v>-0.300209641456604</c:v>
                </c:pt>
                <c:pt idx="5563">
                  <c:v>-0.30424800515174899</c:v>
                </c:pt>
                <c:pt idx="5564">
                  <c:v>-0.30825978517532299</c:v>
                </c:pt>
                <c:pt idx="5565">
                  <c:v>-0.31011193990707397</c:v>
                </c:pt>
                <c:pt idx="5566">
                  <c:v>-0.311926990747452</c:v>
                </c:pt>
                <c:pt idx="5567">
                  <c:v>-0.31557083129882801</c:v>
                </c:pt>
                <c:pt idx="5568">
                  <c:v>-0.319326192140579</c:v>
                </c:pt>
                <c:pt idx="5569">
                  <c:v>-0.32126763463020303</c:v>
                </c:pt>
                <c:pt idx="5570">
                  <c:v>-0.32312396168708801</c:v>
                </c:pt>
                <c:pt idx="5571">
                  <c:v>-0.323324084281921</c:v>
                </c:pt>
                <c:pt idx="5572">
                  <c:v>-0.32356509566307101</c:v>
                </c:pt>
                <c:pt idx="5573">
                  <c:v>-0.32424670457839999</c:v>
                </c:pt>
                <c:pt idx="5574">
                  <c:v>-0.32498693466186501</c:v>
                </c:pt>
                <c:pt idx="5575">
                  <c:v>-0.32404547929763799</c:v>
                </c:pt>
                <c:pt idx="5576">
                  <c:v>-0.32300257682800299</c:v>
                </c:pt>
                <c:pt idx="5577">
                  <c:v>-0.32282972335815402</c:v>
                </c:pt>
                <c:pt idx="5578">
                  <c:v>-0.322738617658615</c:v>
                </c:pt>
                <c:pt idx="5579">
                  <c:v>-0.32258147001266502</c:v>
                </c:pt>
                <c:pt idx="5580">
                  <c:v>-0.322402954101563</c:v>
                </c:pt>
                <c:pt idx="5581">
                  <c:v>-0.32172307372093201</c:v>
                </c:pt>
                <c:pt idx="5582">
                  <c:v>-0.32098630070686301</c:v>
                </c:pt>
                <c:pt idx="5583">
                  <c:v>-0.32040852308273299</c:v>
                </c:pt>
                <c:pt idx="5584">
                  <c:v>-0.319931030273438</c:v>
                </c:pt>
                <c:pt idx="5585">
                  <c:v>-0.31882438063621499</c:v>
                </c:pt>
                <c:pt idx="5586">
                  <c:v>-0.31765389442443798</c:v>
                </c:pt>
                <c:pt idx="5587">
                  <c:v>-0.317543596029282</c:v>
                </c:pt>
                <c:pt idx="5588">
                  <c:v>-0.31744045019149802</c:v>
                </c:pt>
                <c:pt idx="5589">
                  <c:v>-0.31822797656059298</c:v>
                </c:pt>
                <c:pt idx="5590">
                  <c:v>-0.31907203793525701</c:v>
                </c:pt>
                <c:pt idx="5591">
                  <c:v>-0.32160460948944097</c:v>
                </c:pt>
                <c:pt idx="5592">
                  <c:v>-0.32402965426445002</c:v>
                </c:pt>
                <c:pt idx="5593">
                  <c:v>-0.32784277200698902</c:v>
                </c:pt>
                <c:pt idx="5594">
                  <c:v>-0.33166339993476901</c:v>
                </c:pt>
                <c:pt idx="5595">
                  <c:v>-0.335114896297455</c:v>
                </c:pt>
                <c:pt idx="5596">
                  <c:v>-0.33850911259651201</c:v>
                </c:pt>
                <c:pt idx="5597">
                  <c:v>-0.34161216020584101</c:v>
                </c:pt>
                <c:pt idx="5598">
                  <c:v>-0.344575434923172</c:v>
                </c:pt>
                <c:pt idx="5599">
                  <c:v>-0.34542810916900601</c:v>
                </c:pt>
                <c:pt idx="5600">
                  <c:v>-0.34629046916961698</c:v>
                </c:pt>
                <c:pt idx="5601">
                  <c:v>-0.345603287220001</c:v>
                </c:pt>
                <c:pt idx="5602">
                  <c:v>-0.34482395648956299</c:v>
                </c:pt>
                <c:pt idx="5603">
                  <c:v>-0.34355375170707703</c:v>
                </c:pt>
                <c:pt idx="5604">
                  <c:v>-0.34223470091819802</c:v>
                </c:pt>
                <c:pt idx="5605">
                  <c:v>-0.340434640645981</c:v>
                </c:pt>
                <c:pt idx="5606">
                  <c:v>-0.338688224554062</c:v>
                </c:pt>
                <c:pt idx="5607">
                  <c:v>-0.33843734860420199</c:v>
                </c:pt>
                <c:pt idx="5608">
                  <c:v>-0.33809906244277999</c:v>
                </c:pt>
                <c:pt idx="5609">
                  <c:v>-0.33892643451690702</c:v>
                </c:pt>
                <c:pt idx="5610">
                  <c:v>-0.33977597951888999</c:v>
                </c:pt>
                <c:pt idx="5611">
                  <c:v>-0.34145858883857699</c:v>
                </c:pt>
                <c:pt idx="5612">
                  <c:v>-0.34315025806427002</c:v>
                </c:pt>
                <c:pt idx="5613">
                  <c:v>-0.34572604298591603</c:v>
                </c:pt>
                <c:pt idx="5614">
                  <c:v>-0.34819960594177202</c:v>
                </c:pt>
                <c:pt idx="5615">
                  <c:v>-0.35024836659431502</c:v>
                </c:pt>
                <c:pt idx="5616">
                  <c:v>-0.35234668850898698</c:v>
                </c:pt>
                <c:pt idx="5617">
                  <c:v>-0.35395896434783902</c:v>
                </c:pt>
                <c:pt idx="5618">
                  <c:v>-0.35551652312278698</c:v>
                </c:pt>
                <c:pt idx="5619">
                  <c:v>-0.35659706592559798</c:v>
                </c:pt>
                <c:pt idx="5620">
                  <c:v>-0.35761848092079201</c:v>
                </c:pt>
                <c:pt idx="5621">
                  <c:v>-0.35799965262413003</c:v>
                </c:pt>
                <c:pt idx="5622">
                  <c:v>-0.35842853784561202</c:v>
                </c:pt>
                <c:pt idx="5623">
                  <c:v>-0.35867375135421797</c:v>
                </c:pt>
                <c:pt idx="5624">
                  <c:v>-0.35882222652435303</c:v>
                </c:pt>
                <c:pt idx="5625">
                  <c:v>-0.35924443602562001</c:v>
                </c:pt>
                <c:pt idx="5626">
                  <c:v>-0.35969781875610402</c:v>
                </c:pt>
                <c:pt idx="5627">
                  <c:v>-0.360228210687637</c:v>
                </c:pt>
                <c:pt idx="5628">
                  <c:v>-0.360781461000443</c:v>
                </c:pt>
                <c:pt idx="5629">
                  <c:v>-0.36168229579925498</c:v>
                </c:pt>
                <c:pt idx="5630">
                  <c:v>-0.36246436834335299</c:v>
                </c:pt>
                <c:pt idx="5631">
                  <c:v>-0.36360114812851002</c:v>
                </c:pt>
                <c:pt idx="5632">
                  <c:v>-0.36481338739395103</c:v>
                </c:pt>
                <c:pt idx="5633">
                  <c:v>-0.365603446960449</c:v>
                </c:pt>
                <c:pt idx="5634">
                  <c:v>-0.36644363403320301</c:v>
                </c:pt>
                <c:pt idx="5635">
                  <c:v>-0.36767262220382702</c:v>
                </c:pt>
                <c:pt idx="5636">
                  <c:v>-0.36892601847648598</c:v>
                </c:pt>
                <c:pt idx="5637">
                  <c:v>-0.36996293067932101</c:v>
                </c:pt>
                <c:pt idx="5638">
                  <c:v>-0.37117886543273898</c:v>
                </c:pt>
                <c:pt idx="5639">
                  <c:v>-0.37205716967582703</c:v>
                </c:pt>
                <c:pt idx="5640">
                  <c:v>-0.37300753593444802</c:v>
                </c:pt>
                <c:pt idx="5641">
                  <c:v>-0.37466052174568198</c:v>
                </c:pt>
                <c:pt idx="5642">
                  <c:v>-0.37637162208557101</c:v>
                </c:pt>
                <c:pt idx="5643">
                  <c:v>-0.37747237086296098</c:v>
                </c:pt>
                <c:pt idx="5644">
                  <c:v>-0.378838211297989</c:v>
                </c:pt>
                <c:pt idx="5645">
                  <c:v>-0.38081532716751099</c:v>
                </c:pt>
                <c:pt idx="5646">
                  <c:v>-0.38308072090148898</c:v>
                </c:pt>
                <c:pt idx="5647">
                  <c:v>-0.386069685220718</c:v>
                </c:pt>
                <c:pt idx="5648">
                  <c:v>-0.38935068249702498</c:v>
                </c:pt>
                <c:pt idx="5649">
                  <c:v>-0.39209568500518799</c:v>
                </c:pt>
                <c:pt idx="5650">
                  <c:v>-0.39512649178504899</c:v>
                </c:pt>
                <c:pt idx="5651">
                  <c:v>-0.39933103322982799</c:v>
                </c:pt>
                <c:pt idx="5652">
                  <c:v>-0.40357020497322099</c:v>
                </c:pt>
                <c:pt idx="5653">
                  <c:v>-0.40729084610938998</c:v>
                </c:pt>
                <c:pt idx="5654">
                  <c:v>-0.41087725758552601</c:v>
                </c:pt>
                <c:pt idx="5655">
                  <c:v>-0.413983523845673</c:v>
                </c:pt>
                <c:pt idx="5656">
                  <c:v>-0.416906237602234</c:v>
                </c:pt>
                <c:pt idx="5657">
                  <c:v>-0.42035833001136802</c:v>
                </c:pt>
                <c:pt idx="5658">
                  <c:v>-0.42355385422706598</c:v>
                </c:pt>
                <c:pt idx="5659">
                  <c:v>-0.42541408538818398</c:v>
                </c:pt>
                <c:pt idx="5660">
                  <c:v>-0.42709404230117798</c:v>
                </c:pt>
                <c:pt idx="5661">
                  <c:v>-0.429371148347855</c:v>
                </c:pt>
                <c:pt idx="5662">
                  <c:v>-0.43158340454101601</c:v>
                </c:pt>
                <c:pt idx="5663">
                  <c:v>-0.433682471513748</c:v>
                </c:pt>
                <c:pt idx="5664">
                  <c:v>-0.43576309084892301</c:v>
                </c:pt>
                <c:pt idx="5665">
                  <c:v>-0.43715918064117398</c:v>
                </c:pt>
                <c:pt idx="5666">
                  <c:v>-0.43857190012931802</c:v>
                </c:pt>
                <c:pt idx="5667">
                  <c:v>-0.44110539555549599</c:v>
                </c:pt>
                <c:pt idx="5668">
                  <c:v>-0.443686813116074</c:v>
                </c:pt>
                <c:pt idx="5669">
                  <c:v>-0.44547638297080999</c:v>
                </c:pt>
                <c:pt idx="5670">
                  <c:v>-0.447282165288925</c:v>
                </c:pt>
                <c:pt idx="5671">
                  <c:v>-0.44940710067749001</c:v>
                </c:pt>
                <c:pt idx="5672">
                  <c:v>-0.451482474803925</c:v>
                </c:pt>
                <c:pt idx="5673">
                  <c:v>-0.45410883426666299</c:v>
                </c:pt>
                <c:pt idx="5674">
                  <c:v>-0.45673075318336498</c:v>
                </c:pt>
                <c:pt idx="5675">
                  <c:v>-0.45842212438583402</c:v>
                </c:pt>
                <c:pt idx="5676">
                  <c:v>-0.46006175875663802</c:v>
                </c:pt>
                <c:pt idx="5677">
                  <c:v>-0.46242263913154602</c:v>
                </c:pt>
                <c:pt idx="5678">
                  <c:v>-0.46470326185226402</c:v>
                </c:pt>
                <c:pt idx="5679">
                  <c:v>-0.46670997142791698</c:v>
                </c:pt>
                <c:pt idx="5680">
                  <c:v>-0.46874490380287198</c:v>
                </c:pt>
                <c:pt idx="5681">
                  <c:v>-0.47053128480911299</c:v>
                </c:pt>
                <c:pt idx="5682">
                  <c:v>-0.47224813699722301</c:v>
                </c:pt>
                <c:pt idx="5683">
                  <c:v>-0.47458869218826299</c:v>
                </c:pt>
                <c:pt idx="5684">
                  <c:v>-0.47689211368560802</c:v>
                </c:pt>
                <c:pt idx="5685">
                  <c:v>-0.47855365276336698</c:v>
                </c:pt>
                <c:pt idx="5686">
                  <c:v>-0.48025500774383501</c:v>
                </c:pt>
                <c:pt idx="5687">
                  <c:v>-0.482281774282455</c:v>
                </c:pt>
                <c:pt idx="5688">
                  <c:v>-0.48420688509941101</c:v>
                </c:pt>
                <c:pt idx="5689">
                  <c:v>-0.48618850111961398</c:v>
                </c:pt>
                <c:pt idx="5690">
                  <c:v>-0.48819023370742798</c:v>
                </c:pt>
                <c:pt idx="5691">
                  <c:v>-0.49001866579055797</c:v>
                </c:pt>
                <c:pt idx="5692">
                  <c:v>-0.49186217784881597</c:v>
                </c:pt>
                <c:pt idx="5693">
                  <c:v>-0.49389019608497597</c:v>
                </c:pt>
                <c:pt idx="5694">
                  <c:v>-0.49582120776176503</c:v>
                </c:pt>
                <c:pt idx="5695">
                  <c:v>-0.49769806861877403</c:v>
                </c:pt>
                <c:pt idx="5696">
                  <c:v>-0.499639213085175</c:v>
                </c:pt>
                <c:pt idx="5697">
                  <c:v>-0.50137662887573198</c:v>
                </c:pt>
                <c:pt idx="5698">
                  <c:v>-0.50307744741439797</c:v>
                </c:pt>
                <c:pt idx="5699">
                  <c:v>-0.50507825613021895</c:v>
                </c:pt>
                <c:pt idx="5700">
                  <c:v>-0.50702601671218905</c:v>
                </c:pt>
                <c:pt idx="5701">
                  <c:v>-0.50893676280975297</c:v>
                </c:pt>
                <c:pt idx="5702">
                  <c:v>-0.51092636585235596</c:v>
                </c:pt>
                <c:pt idx="5703">
                  <c:v>-0.51290315389633201</c:v>
                </c:pt>
                <c:pt idx="5704">
                  <c:v>-0.51481020450591997</c:v>
                </c:pt>
                <c:pt idx="5705">
                  <c:v>-0.51688635349273704</c:v>
                </c:pt>
                <c:pt idx="5706">
                  <c:v>-0.51896214485168501</c:v>
                </c:pt>
                <c:pt idx="5707">
                  <c:v>-0.52119135856628396</c:v>
                </c:pt>
                <c:pt idx="5708">
                  <c:v>-0.52345168590545699</c:v>
                </c:pt>
                <c:pt idx="5709">
                  <c:v>-0.52546405792236295</c:v>
                </c:pt>
                <c:pt idx="5710">
                  <c:v>-0.52739346027374301</c:v>
                </c:pt>
                <c:pt idx="5711">
                  <c:v>-0.52933555841445901</c:v>
                </c:pt>
                <c:pt idx="5712">
                  <c:v>-0.53132075071334794</c:v>
                </c:pt>
                <c:pt idx="5713">
                  <c:v>-0.53387856483459495</c:v>
                </c:pt>
                <c:pt idx="5714">
                  <c:v>-0.53643339872360196</c:v>
                </c:pt>
                <c:pt idx="5715">
                  <c:v>-0.53835809230804399</c:v>
                </c:pt>
                <c:pt idx="5716">
                  <c:v>-0.54024183750152599</c:v>
                </c:pt>
                <c:pt idx="5717">
                  <c:v>-0.542788326740265</c:v>
                </c:pt>
                <c:pt idx="5718">
                  <c:v>-0.54539889097213701</c:v>
                </c:pt>
                <c:pt idx="5719">
                  <c:v>-0.54708272218704201</c:v>
                </c:pt>
                <c:pt idx="5720">
                  <c:v>-0.54873579740524303</c:v>
                </c:pt>
                <c:pt idx="5721">
                  <c:v>-0.55066990852356001</c:v>
                </c:pt>
                <c:pt idx="5722">
                  <c:v>-0.55257922410964999</c:v>
                </c:pt>
                <c:pt idx="5723">
                  <c:v>-0.55466514825820901</c:v>
                </c:pt>
                <c:pt idx="5724">
                  <c:v>-0.55679351091384899</c:v>
                </c:pt>
                <c:pt idx="5725">
                  <c:v>-0.55791169404983498</c:v>
                </c:pt>
                <c:pt idx="5726">
                  <c:v>-0.55898576974868797</c:v>
                </c:pt>
                <c:pt idx="5727">
                  <c:v>-0.56131750345230103</c:v>
                </c:pt>
                <c:pt idx="5728">
                  <c:v>-0.56364250183105502</c:v>
                </c:pt>
                <c:pt idx="5729">
                  <c:v>-0.56436252593994096</c:v>
                </c:pt>
                <c:pt idx="5730">
                  <c:v>-0.56510204076767001</c:v>
                </c:pt>
                <c:pt idx="5731">
                  <c:v>-0.566231369972229</c:v>
                </c:pt>
                <c:pt idx="5732">
                  <c:v>-0.56728923320770297</c:v>
                </c:pt>
                <c:pt idx="5733">
                  <c:v>-0.56905621290206898</c:v>
                </c:pt>
                <c:pt idx="5734">
                  <c:v>-0.57080221176147505</c:v>
                </c:pt>
                <c:pt idx="5735">
                  <c:v>-0.57110393047332797</c:v>
                </c:pt>
                <c:pt idx="5736">
                  <c:v>-0.57139706611633301</c:v>
                </c:pt>
                <c:pt idx="5737">
                  <c:v>-0.57303470373153698</c:v>
                </c:pt>
                <c:pt idx="5738">
                  <c:v>-0.57460415363311801</c:v>
                </c:pt>
                <c:pt idx="5739">
                  <c:v>-0.575295150279999</c:v>
                </c:pt>
                <c:pt idx="5740">
                  <c:v>-0.576005518436432</c:v>
                </c:pt>
                <c:pt idx="5741">
                  <c:v>-0.576837718486786</c:v>
                </c:pt>
                <c:pt idx="5742">
                  <c:v>-0.57767301797866799</c:v>
                </c:pt>
                <c:pt idx="5743">
                  <c:v>-0.58003252744674705</c:v>
                </c:pt>
                <c:pt idx="5744">
                  <c:v>-0.58234226703643799</c:v>
                </c:pt>
                <c:pt idx="5745">
                  <c:v>-0.58328080177307096</c:v>
                </c:pt>
                <c:pt idx="5746">
                  <c:v>-0.58426523208618197</c:v>
                </c:pt>
                <c:pt idx="5747">
                  <c:v>-0.58607846498489402</c:v>
                </c:pt>
                <c:pt idx="5748">
                  <c:v>-0.58787345886230502</c:v>
                </c:pt>
                <c:pt idx="5749">
                  <c:v>-0.58972942829132102</c:v>
                </c:pt>
                <c:pt idx="5750">
                  <c:v>-0.59156733751296997</c:v>
                </c:pt>
                <c:pt idx="5751">
                  <c:v>-0.592357218265533</c:v>
                </c:pt>
                <c:pt idx="5752">
                  <c:v>-0.59322822093963601</c:v>
                </c:pt>
                <c:pt idx="5753">
                  <c:v>-0.59624820947647095</c:v>
                </c:pt>
                <c:pt idx="5754">
                  <c:v>-0.59922635555267301</c:v>
                </c:pt>
                <c:pt idx="5755">
                  <c:v>-0.60137063264846802</c:v>
                </c:pt>
                <c:pt idx="5756">
                  <c:v>-0.60352557897567705</c:v>
                </c:pt>
                <c:pt idx="5757">
                  <c:v>-0.60514372587204002</c:v>
                </c:pt>
                <c:pt idx="5758">
                  <c:v>-0.60681402683258101</c:v>
                </c:pt>
                <c:pt idx="5759">
                  <c:v>-0.61000525951385498</c:v>
                </c:pt>
                <c:pt idx="5760">
                  <c:v>-0.61309623718261697</c:v>
                </c:pt>
                <c:pt idx="5761">
                  <c:v>-0.61387157440185502</c:v>
                </c:pt>
                <c:pt idx="5762">
                  <c:v>-0.61467486619949296</c:v>
                </c:pt>
                <c:pt idx="5763">
                  <c:v>-0.61719387769699097</c:v>
                </c:pt>
                <c:pt idx="5764">
                  <c:v>-0.61971533298492398</c:v>
                </c:pt>
                <c:pt idx="5765">
                  <c:v>-0.62321007251739502</c:v>
                </c:pt>
                <c:pt idx="5766">
                  <c:v>-0.62661218643188499</c:v>
                </c:pt>
                <c:pt idx="5767">
                  <c:v>-0.62802743911743197</c:v>
                </c:pt>
                <c:pt idx="5768">
                  <c:v>-0.62952715158462502</c:v>
                </c:pt>
                <c:pt idx="5769">
                  <c:v>-0.63377028703689597</c:v>
                </c:pt>
                <c:pt idx="5770">
                  <c:v>-0.63798761367797896</c:v>
                </c:pt>
                <c:pt idx="5771">
                  <c:v>-0.63994026184081998</c:v>
                </c:pt>
                <c:pt idx="5772">
                  <c:v>-0.64185994863510099</c:v>
                </c:pt>
                <c:pt idx="5773">
                  <c:v>-0.64352351427078203</c:v>
                </c:pt>
                <c:pt idx="5774">
                  <c:v>-0.64528799057006803</c:v>
                </c:pt>
                <c:pt idx="5775">
                  <c:v>-0.64948141574859597</c:v>
                </c:pt>
                <c:pt idx="5776">
                  <c:v>-0.65360444784164395</c:v>
                </c:pt>
                <c:pt idx="5777">
                  <c:v>-0.65443599224090598</c:v>
                </c:pt>
                <c:pt idx="5778">
                  <c:v>-0.65529245138168302</c:v>
                </c:pt>
                <c:pt idx="5779">
                  <c:v>-0.65839684009552002</c:v>
                </c:pt>
                <c:pt idx="5780">
                  <c:v>-0.66156440973281905</c:v>
                </c:pt>
                <c:pt idx="5781">
                  <c:v>-0.66343903541564897</c:v>
                </c:pt>
                <c:pt idx="5782">
                  <c:v>-0.66522890329360995</c:v>
                </c:pt>
                <c:pt idx="5783">
                  <c:v>-0.66389101743698098</c:v>
                </c:pt>
                <c:pt idx="5784">
                  <c:v>-0.66263908147811901</c:v>
                </c:pt>
                <c:pt idx="5785">
                  <c:v>-0.66408020257949796</c:v>
                </c:pt>
                <c:pt idx="5786">
                  <c:v>-0.665516197681427</c:v>
                </c:pt>
                <c:pt idx="5787">
                  <c:v>-0.66381114721298196</c:v>
                </c:pt>
                <c:pt idx="5788">
                  <c:v>-0.66203701496124301</c:v>
                </c:pt>
                <c:pt idx="5789">
                  <c:v>-0.66128545999527</c:v>
                </c:pt>
                <c:pt idx="5790">
                  <c:v>-0.660630643367767</c:v>
                </c:pt>
                <c:pt idx="5791">
                  <c:v>-0.66183888912200906</c:v>
                </c:pt>
                <c:pt idx="5792">
                  <c:v>-0.66296994686126698</c:v>
                </c:pt>
                <c:pt idx="5793">
                  <c:v>-0.66106641292571999</c:v>
                </c:pt>
                <c:pt idx="5794">
                  <c:v>-0.65916180610656705</c:v>
                </c:pt>
                <c:pt idx="5795">
                  <c:v>-0.659856677055359</c:v>
                </c:pt>
                <c:pt idx="5796">
                  <c:v>-0.66062933206558205</c:v>
                </c:pt>
                <c:pt idx="5797">
                  <c:v>-0.66045171022415206</c:v>
                </c:pt>
                <c:pt idx="5798">
                  <c:v>-0.66016787290573098</c:v>
                </c:pt>
                <c:pt idx="5799">
                  <c:v>-0.65934801101684604</c:v>
                </c:pt>
                <c:pt idx="5800">
                  <c:v>-0.65858697891235396</c:v>
                </c:pt>
                <c:pt idx="5801">
                  <c:v>-0.66122651100158703</c:v>
                </c:pt>
                <c:pt idx="5802">
                  <c:v>-0.66385942697525002</c:v>
                </c:pt>
                <c:pt idx="5803">
                  <c:v>-0.66557800769805897</c:v>
                </c:pt>
                <c:pt idx="5804">
                  <c:v>-0.66718345880508401</c:v>
                </c:pt>
                <c:pt idx="5805">
                  <c:v>-0.67054474353790305</c:v>
                </c:pt>
                <c:pt idx="5806">
                  <c:v>-0.67395317554473899</c:v>
                </c:pt>
                <c:pt idx="5807">
                  <c:v>-0.67789465188980103</c:v>
                </c:pt>
                <c:pt idx="5808">
                  <c:v>-0.68171441555023204</c:v>
                </c:pt>
                <c:pt idx="5809">
                  <c:v>-0.68302243947982799</c:v>
                </c:pt>
                <c:pt idx="5810">
                  <c:v>-0.68424117565154996</c:v>
                </c:pt>
                <c:pt idx="5811">
                  <c:v>-0.68538200855255105</c:v>
                </c:pt>
                <c:pt idx="5812">
                  <c:v>-0.68654245138168302</c:v>
                </c:pt>
                <c:pt idx="5813">
                  <c:v>-0.68568027019500699</c:v>
                </c:pt>
                <c:pt idx="5814">
                  <c:v>-0.68469113111496005</c:v>
                </c:pt>
                <c:pt idx="5815">
                  <c:v>-0.68274807929992698</c:v>
                </c:pt>
                <c:pt idx="5816">
                  <c:v>-0.68082714080810502</c:v>
                </c:pt>
                <c:pt idx="5817">
                  <c:v>-0.68006962537765503</c:v>
                </c:pt>
                <c:pt idx="5818">
                  <c:v>-0.67933028936386097</c:v>
                </c:pt>
                <c:pt idx="5819">
                  <c:v>-0.67890602350234996</c:v>
                </c:pt>
                <c:pt idx="5820">
                  <c:v>-0.67840200662612904</c:v>
                </c:pt>
                <c:pt idx="5821">
                  <c:v>-0.67943084239959695</c:v>
                </c:pt>
                <c:pt idx="5822">
                  <c:v>-0.68052607774734497</c:v>
                </c:pt>
                <c:pt idx="5823">
                  <c:v>-0.68279170989990201</c:v>
                </c:pt>
                <c:pt idx="5824">
                  <c:v>-0.68500816822052002</c:v>
                </c:pt>
                <c:pt idx="5825">
                  <c:v>-0.687169909477234</c:v>
                </c:pt>
                <c:pt idx="5826">
                  <c:v>-0.68926948308944702</c:v>
                </c:pt>
                <c:pt idx="5827">
                  <c:v>-0.69136357307434104</c:v>
                </c:pt>
                <c:pt idx="5828">
                  <c:v>-0.69351232051849399</c:v>
                </c:pt>
                <c:pt idx="5829">
                  <c:v>-0.69509571790695202</c:v>
                </c:pt>
                <c:pt idx="5830">
                  <c:v>-0.69659572839736905</c:v>
                </c:pt>
                <c:pt idx="5831">
                  <c:v>-0.69720590114593495</c:v>
                </c:pt>
                <c:pt idx="5832">
                  <c:v>-0.69779622554779097</c:v>
                </c:pt>
                <c:pt idx="5833">
                  <c:v>-0.69814985990524303</c:v>
                </c:pt>
                <c:pt idx="5834">
                  <c:v>-0.69851756095886197</c:v>
                </c:pt>
                <c:pt idx="5835">
                  <c:v>-0.698713839054108</c:v>
                </c:pt>
                <c:pt idx="5836">
                  <c:v>-0.69884181022643999</c:v>
                </c:pt>
                <c:pt idx="5837">
                  <c:v>-0.69895958900451705</c:v>
                </c:pt>
                <c:pt idx="5838">
                  <c:v>-0.69915109872818004</c:v>
                </c:pt>
                <c:pt idx="5839">
                  <c:v>-0.69998848438262895</c:v>
                </c:pt>
                <c:pt idx="5840">
                  <c:v>-0.700786173343658</c:v>
                </c:pt>
                <c:pt idx="5841">
                  <c:v>-0.70161682367324796</c:v>
                </c:pt>
                <c:pt idx="5842">
                  <c:v>-0.70239156484603904</c:v>
                </c:pt>
                <c:pt idx="5843">
                  <c:v>-0.703357934951782</c:v>
                </c:pt>
                <c:pt idx="5844">
                  <c:v>-0.70444321632385298</c:v>
                </c:pt>
                <c:pt idx="5845">
                  <c:v>-0.70572650432586703</c:v>
                </c:pt>
                <c:pt idx="5846">
                  <c:v>-0.70698153972625699</c:v>
                </c:pt>
                <c:pt idx="5847">
                  <c:v>-0.70785176753997803</c:v>
                </c:pt>
                <c:pt idx="5848">
                  <c:v>-0.70886313915252697</c:v>
                </c:pt>
                <c:pt idx="5849">
                  <c:v>-0.71013706922531095</c:v>
                </c:pt>
                <c:pt idx="5850">
                  <c:v>-0.71160972118377697</c:v>
                </c:pt>
                <c:pt idx="5851">
                  <c:v>-0.71292531490325906</c:v>
                </c:pt>
                <c:pt idx="5852">
                  <c:v>-0.71420329809188798</c:v>
                </c:pt>
                <c:pt idx="5853">
                  <c:v>-0.715409815311432</c:v>
                </c:pt>
                <c:pt idx="5854">
                  <c:v>-0.71681034564971902</c:v>
                </c:pt>
                <c:pt idx="5855">
                  <c:v>-0.71859878301620495</c:v>
                </c:pt>
                <c:pt idx="5856">
                  <c:v>-0.72059106826782204</c:v>
                </c:pt>
                <c:pt idx="5857">
                  <c:v>-0.72256714105606101</c:v>
                </c:pt>
                <c:pt idx="5858">
                  <c:v>-0.72469085454940796</c:v>
                </c:pt>
                <c:pt idx="5859">
                  <c:v>-0.72735893726348899</c:v>
                </c:pt>
                <c:pt idx="5860">
                  <c:v>-0.73037970066070601</c:v>
                </c:pt>
                <c:pt idx="5861">
                  <c:v>-0.73351752758026101</c:v>
                </c:pt>
                <c:pt idx="5862">
                  <c:v>-0.73677611351013195</c:v>
                </c:pt>
                <c:pt idx="5863">
                  <c:v>-0.74019849300384499</c:v>
                </c:pt>
                <c:pt idx="5864">
                  <c:v>-0.74356299638748202</c:v>
                </c:pt>
                <c:pt idx="5865">
                  <c:v>-0.74703001976013195</c:v>
                </c:pt>
                <c:pt idx="5866">
                  <c:v>-0.75043529272079501</c:v>
                </c:pt>
                <c:pt idx="5867">
                  <c:v>-0.75315099954605103</c:v>
                </c:pt>
                <c:pt idx="5868">
                  <c:v>-0.75558531284332298</c:v>
                </c:pt>
                <c:pt idx="5869">
                  <c:v>-0.75818866491317705</c:v>
                </c:pt>
                <c:pt idx="5870">
                  <c:v>-0.76055663824081399</c:v>
                </c:pt>
                <c:pt idx="5871">
                  <c:v>-0.76237362623214699</c:v>
                </c:pt>
                <c:pt idx="5872">
                  <c:v>-0.76410132646560702</c:v>
                </c:pt>
                <c:pt idx="5873">
                  <c:v>-0.76569020748138406</c:v>
                </c:pt>
                <c:pt idx="5874">
                  <c:v>-0.76716959476470903</c:v>
                </c:pt>
                <c:pt idx="5875">
                  <c:v>-0.76901376247405995</c:v>
                </c:pt>
                <c:pt idx="5876">
                  <c:v>-0.77087855339050304</c:v>
                </c:pt>
                <c:pt idx="5877">
                  <c:v>-0.77215641736984297</c:v>
                </c:pt>
                <c:pt idx="5878">
                  <c:v>-0.77351844310760498</c:v>
                </c:pt>
                <c:pt idx="5879">
                  <c:v>-0.77555465698242199</c:v>
                </c:pt>
                <c:pt idx="5880">
                  <c:v>-0.77758967876434304</c:v>
                </c:pt>
                <c:pt idx="5881">
                  <c:v>-0.77943682670593295</c:v>
                </c:pt>
                <c:pt idx="5882">
                  <c:v>-0.78131604194641102</c:v>
                </c:pt>
                <c:pt idx="5883">
                  <c:v>-0.78309339284896895</c:v>
                </c:pt>
                <c:pt idx="5884">
                  <c:v>-0.78486800193786599</c:v>
                </c:pt>
                <c:pt idx="5885">
                  <c:v>-0.78732156753539995</c:v>
                </c:pt>
                <c:pt idx="5886">
                  <c:v>-0.78970015048980702</c:v>
                </c:pt>
                <c:pt idx="5887">
                  <c:v>-0.79118901491165206</c:v>
                </c:pt>
                <c:pt idx="5888">
                  <c:v>-0.79265356063842796</c:v>
                </c:pt>
                <c:pt idx="5889">
                  <c:v>-0.79464352130889904</c:v>
                </c:pt>
                <c:pt idx="5890">
                  <c:v>-0.79659086465835605</c:v>
                </c:pt>
                <c:pt idx="5891">
                  <c:v>-0.79859113693237305</c:v>
                </c:pt>
                <c:pt idx="5892">
                  <c:v>-0.80054438114166304</c:v>
                </c:pt>
                <c:pt idx="5893">
                  <c:v>-0.80183905363082897</c:v>
                </c:pt>
                <c:pt idx="5894">
                  <c:v>-0.80312955379486095</c:v>
                </c:pt>
                <c:pt idx="5895">
                  <c:v>-0.80541414022445701</c:v>
                </c:pt>
                <c:pt idx="5896">
                  <c:v>-0.80767065286636397</c:v>
                </c:pt>
                <c:pt idx="5897">
                  <c:v>-0.80904662609100297</c:v>
                </c:pt>
                <c:pt idx="5898">
                  <c:v>-0.81039959192276001</c:v>
                </c:pt>
                <c:pt idx="5899">
                  <c:v>-0.81206643581390403</c:v>
                </c:pt>
                <c:pt idx="5900">
                  <c:v>-0.81371623277664196</c:v>
                </c:pt>
                <c:pt idx="5901">
                  <c:v>-0.81574898958206199</c:v>
                </c:pt>
                <c:pt idx="5902">
                  <c:v>-0.81777220964431796</c:v>
                </c:pt>
                <c:pt idx="5903">
                  <c:v>-0.81910681724548295</c:v>
                </c:pt>
                <c:pt idx="5904">
                  <c:v>-0.82042604684829701</c:v>
                </c:pt>
                <c:pt idx="5905">
                  <c:v>-0.82241493463516202</c:v>
                </c:pt>
                <c:pt idx="5906">
                  <c:v>-0.82438188791275002</c:v>
                </c:pt>
                <c:pt idx="5907">
                  <c:v>-0.82603263854980502</c:v>
                </c:pt>
                <c:pt idx="5908">
                  <c:v>-0.82769602537155196</c:v>
                </c:pt>
                <c:pt idx="5909">
                  <c:v>-0.82908427715301503</c:v>
                </c:pt>
                <c:pt idx="5910">
                  <c:v>-0.830438733100891</c:v>
                </c:pt>
                <c:pt idx="5911">
                  <c:v>-0.83259332180023204</c:v>
                </c:pt>
                <c:pt idx="5912">
                  <c:v>-0.83474206924438499</c:v>
                </c:pt>
                <c:pt idx="5913">
                  <c:v>-0.83611857891082797</c:v>
                </c:pt>
                <c:pt idx="5914">
                  <c:v>-0.83752495050430298</c:v>
                </c:pt>
                <c:pt idx="5915">
                  <c:v>-0.83931827545166005</c:v>
                </c:pt>
                <c:pt idx="5916">
                  <c:v>-0.84106051921844505</c:v>
                </c:pt>
                <c:pt idx="5917">
                  <c:v>-0.84340566396713301</c:v>
                </c:pt>
                <c:pt idx="5918">
                  <c:v>-0.84577149152755704</c:v>
                </c:pt>
                <c:pt idx="5919">
                  <c:v>-0.847109735012054</c:v>
                </c:pt>
                <c:pt idx="5920">
                  <c:v>-0.84844350814819303</c:v>
                </c:pt>
                <c:pt idx="5921">
                  <c:v>-0.85066384077072099</c:v>
                </c:pt>
                <c:pt idx="5922">
                  <c:v>-0.85282564163207997</c:v>
                </c:pt>
                <c:pt idx="5923">
                  <c:v>-0.85444086790084794</c:v>
                </c:pt>
                <c:pt idx="5924">
                  <c:v>-0.85611015558242798</c:v>
                </c:pt>
                <c:pt idx="5925">
                  <c:v>-0.85817801952362105</c:v>
                </c:pt>
                <c:pt idx="5926">
                  <c:v>-0.86021322011947599</c:v>
                </c:pt>
                <c:pt idx="5927">
                  <c:v>-0.86230212450027499</c:v>
                </c:pt>
                <c:pt idx="5928">
                  <c:v>-0.864388287067413</c:v>
                </c:pt>
                <c:pt idx="5929">
                  <c:v>-0.86593228578567505</c:v>
                </c:pt>
                <c:pt idx="5930">
                  <c:v>-0.86753243207931496</c:v>
                </c:pt>
                <c:pt idx="5931">
                  <c:v>-0.86958420276641801</c:v>
                </c:pt>
                <c:pt idx="5932">
                  <c:v>-0.87156236171722401</c:v>
                </c:pt>
                <c:pt idx="5933">
                  <c:v>-0.87270873785018899</c:v>
                </c:pt>
                <c:pt idx="5934">
                  <c:v>-0.87388807535171498</c:v>
                </c:pt>
                <c:pt idx="5935">
                  <c:v>-0.87565672397613503</c:v>
                </c:pt>
                <c:pt idx="5936">
                  <c:v>-0.877430319786072</c:v>
                </c:pt>
                <c:pt idx="5937">
                  <c:v>-0.87886214256286599</c:v>
                </c:pt>
                <c:pt idx="5938">
                  <c:v>-0.88022184371948198</c:v>
                </c:pt>
                <c:pt idx="5939">
                  <c:v>-0.88128548860549905</c:v>
                </c:pt>
                <c:pt idx="5940">
                  <c:v>-0.88241076469421398</c:v>
                </c:pt>
                <c:pt idx="5941">
                  <c:v>-0.88362926244735696</c:v>
                </c:pt>
                <c:pt idx="5942">
                  <c:v>-0.88479536771774303</c:v>
                </c:pt>
                <c:pt idx="5943">
                  <c:v>-0.88551938533783003</c:v>
                </c:pt>
                <c:pt idx="5944">
                  <c:v>-0.88619148731231701</c:v>
                </c:pt>
                <c:pt idx="5945">
                  <c:v>-0.88757091760635398</c:v>
                </c:pt>
                <c:pt idx="5946">
                  <c:v>-0.88898581266403198</c:v>
                </c:pt>
                <c:pt idx="5947">
                  <c:v>-0.88978070020675704</c:v>
                </c:pt>
                <c:pt idx="5948">
                  <c:v>-0.89048379659652699</c:v>
                </c:pt>
                <c:pt idx="5949">
                  <c:v>-0.89128828048706099</c:v>
                </c:pt>
                <c:pt idx="5950">
                  <c:v>-0.89209765195846602</c:v>
                </c:pt>
                <c:pt idx="5951">
                  <c:v>-0.89317238330841098</c:v>
                </c:pt>
                <c:pt idx="5952">
                  <c:v>-0.89427185058593806</c:v>
                </c:pt>
                <c:pt idx="5953">
                  <c:v>-0.89517551660537698</c:v>
                </c:pt>
                <c:pt idx="5954">
                  <c:v>-0.896015405654907</c:v>
                </c:pt>
                <c:pt idx="5955">
                  <c:v>-0.897777259349823</c:v>
                </c:pt>
                <c:pt idx="5956">
                  <c:v>-0.89958995580673196</c:v>
                </c:pt>
                <c:pt idx="5957">
                  <c:v>-0.90110510587692305</c:v>
                </c:pt>
                <c:pt idx="5958">
                  <c:v>-0.90260851383209195</c:v>
                </c:pt>
                <c:pt idx="5959">
                  <c:v>-0.90390104055404696</c:v>
                </c:pt>
                <c:pt idx="5960">
                  <c:v>-0.90516191720962502</c:v>
                </c:pt>
                <c:pt idx="5961">
                  <c:v>-0.90669357776641801</c:v>
                </c:pt>
                <c:pt idx="5962">
                  <c:v>-0.90829128026962302</c:v>
                </c:pt>
                <c:pt idx="5963">
                  <c:v>-0.90972757339477495</c:v>
                </c:pt>
                <c:pt idx="5964">
                  <c:v>-0.91113364696502697</c:v>
                </c:pt>
                <c:pt idx="5965">
                  <c:v>-0.91312062740325906</c:v>
                </c:pt>
                <c:pt idx="5966">
                  <c:v>-0.91511356830596902</c:v>
                </c:pt>
                <c:pt idx="5967">
                  <c:v>-0.91736829280853305</c:v>
                </c:pt>
                <c:pt idx="5968">
                  <c:v>-0.91966736316680897</c:v>
                </c:pt>
                <c:pt idx="5969">
                  <c:v>-0.92145669460296598</c:v>
                </c:pt>
                <c:pt idx="5970">
                  <c:v>-0.92318600416183505</c:v>
                </c:pt>
                <c:pt idx="5971">
                  <c:v>-0.92511498928070102</c:v>
                </c:pt>
                <c:pt idx="5972">
                  <c:v>-0.92704612016677901</c:v>
                </c:pt>
                <c:pt idx="5973">
                  <c:v>-0.92868489027023304</c:v>
                </c:pt>
                <c:pt idx="5974">
                  <c:v>-0.93032681941986095</c:v>
                </c:pt>
                <c:pt idx="5975">
                  <c:v>-0.93210542201995905</c:v>
                </c:pt>
                <c:pt idx="5976">
                  <c:v>-0.93382018804550204</c:v>
                </c:pt>
                <c:pt idx="5977">
                  <c:v>-0.936620473861694</c:v>
                </c:pt>
                <c:pt idx="5978">
                  <c:v>-0.93944239616393999</c:v>
                </c:pt>
                <c:pt idx="5979">
                  <c:v>-0.94154411554336503</c:v>
                </c:pt>
                <c:pt idx="5980">
                  <c:v>-0.943653523921967</c:v>
                </c:pt>
                <c:pt idx="5981">
                  <c:v>-0.94619250297546398</c:v>
                </c:pt>
                <c:pt idx="5982">
                  <c:v>-0.94870132207870495</c:v>
                </c:pt>
                <c:pt idx="5983">
                  <c:v>-0.95097643136978105</c:v>
                </c:pt>
                <c:pt idx="5984">
                  <c:v>-0.95329922437667802</c:v>
                </c:pt>
                <c:pt idx="5985">
                  <c:v>-0.95452481508255005</c:v>
                </c:pt>
                <c:pt idx="5986">
                  <c:v>-0.95575267076492298</c:v>
                </c:pt>
                <c:pt idx="5987">
                  <c:v>-0.95840936899185203</c:v>
                </c:pt>
                <c:pt idx="5988">
                  <c:v>-0.96104592084884599</c:v>
                </c:pt>
                <c:pt idx="5989">
                  <c:v>-0.96246105432510398</c:v>
                </c:pt>
                <c:pt idx="5990">
                  <c:v>-0.96391898393631004</c:v>
                </c:pt>
                <c:pt idx="5991">
                  <c:v>-0.96538442373275801</c:v>
                </c:pt>
                <c:pt idx="5992">
                  <c:v>-0.96683132648467995</c:v>
                </c:pt>
                <c:pt idx="5993">
                  <c:v>-0.96832919120788596</c:v>
                </c:pt>
                <c:pt idx="5994">
                  <c:v>-0.96982353925705</c:v>
                </c:pt>
                <c:pt idx="5995">
                  <c:v>-0.96872574090957597</c:v>
                </c:pt>
                <c:pt idx="5996">
                  <c:v>-0.96766978502273604</c:v>
                </c:pt>
                <c:pt idx="5997">
                  <c:v>-0.96796602010726895</c:v>
                </c:pt>
                <c:pt idx="5998">
                  <c:v>-0.96822470426559404</c:v>
                </c:pt>
                <c:pt idx="5999">
                  <c:v>-0.96725428104400601</c:v>
                </c:pt>
                <c:pt idx="6000">
                  <c:v>-0.96628963947296098</c:v>
                </c:pt>
                <c:pt idx="6001">
                  <c:v>-0.96527206897735596</c:v>
                </c:pt>
                <c:pt idx="6002">
                  <c:v>-0.96427422761917103</c:v>
                </c:pt>
                <c:pt idx="6003">
                  <c:v>-0.96547114849090598</c:v>
                </c:pt>
                <c:pt idx="6004">
                  <c:v>-0.96661579608917203</c:v>
                </c:pt>
                <c:pt idx="6005">
                  <c:v>-0.96538162231445301</c:v>
                </c:pt>
                <c:pt idx="6006">
                  <c:v>-0.96418017148971602</c:v>
                </c:pt>
                <c:pt idx="6007">
                  <c:v>-0.96491670608520497</c:v>
                </c:pt>
                <c:pt idx="6008">
                  <c:v>-0.96565216779708896</c:v>
                </c:pt>
                <c:pt idx="6009">
                  <c:v>-0.96624916791915905</c:v>
                </c:pt>
                <c:pt idx="6010">
                  <c:v>-0.96679371595382702</c:v>
                </c:pt>
                <c:pt idx="6011">
                  <c:v>-0.96602803468704201</c:v>
                </c:pt>
                <c:pt idx="6012">
                  <c:v>-0.965307056903839</c:v>
                </c:pt>
                <c:pt idx="6013">
                  <c:v>-0.96825128793716397</c:v>
                </c:pt>
                <c:pt idx="6014">
                  <c:v>-0.97114080190658603</c:v>
                </c:pt>
                <c:pt idx="6015">
                  <c:v>-0.97247517108917203</c:v>
                </c:pt>
                <c:pt idx="6016">
                  <c:v>-0.97375822067260698</c:v>
                </c:pt>
                <c:pt idx="6017">
                  <c:v>-0.97628438472747803</c:v>
                </c:pt>
                <c:pt idx="6018">
                  <c:v>-0.97882294654846203</c:v>
                </c:pt>
                <c:pt idx="6019">
                  <c:v>-0.98258990049362205</c:v>
                </c:pt>
                <c:pt idx="6020">
                  <c:v>-0.98623234033584595</c:v>
                </c:pt>
                <c:pt idx="6021">
                  <c:v>-0.98617064952850297</c:v>
                </c:pt>
                <c:pt idx="6022">
                  <c:v>-0.98607957363128695</c:v>
                </c:pt>
                <c:pt idx="6023">
                  <c:v>-0.98730725049972501</c:v>
                </c:pt>
                <c:pt idx="6024">
                  <c:v>-0.98851865530014005</c:v>
                </c:pt>
                <c:pt idx="6025">
                  <c:v>-0.98762500286102295</c:v>
                </c:pt>
                <c:pt idx="6026">
                  <c:v>-0.98663151264190696</c:v>
                </c:pt>
                <c:pt idx="6027">
                  <c:v>-0.98419976234436002</c:v>
                </c:pt>
                <c:pt idx="6028">
                  <c:v>-0.981822729110718</c:v>
                </c:pt>
                <c:pt idx="6029">
                  <c:v>-0.98231315612793002</c:v>
                </c:pt>
                <c:pt idx="6030">
                  <c:v>-0.98277646303176902</c:v>
                </c:pt>
                <c:pt idx="6031">
                  <c:v>-0.98186498880386397</c:v>
                </c:pt>
                <c:pt idx="6032">
                  <c:v>-0.98091864585876498</c:v>
                </c:pt>
                <c:pt idx="6033">
                  <c:v>-0.98213642835617099</c:v>
                </c:pt>
                <c:pt idx="6034">
                  <c:v>-0.98341917991638195</c:v>
                </c:pt>
                <c:pt idx="6035">
                  <c:v>-0.98621124029159501</c:v>
                </c:pt>
                <c:pt idx="6036">
                  <c:v>-0.98891180753707897</c:v>
                </c:pt>
                <c:pt idx="6037">
                  <c:v>-0.98985886573791504</c:v>
                </c:pt>
                <c:pt idx="6038">
                  <c:v>-0.99080437421798695</c:v>
                </c:pt>
                <c:pt idx="6039">
                  <c:v>-0.99332726001739502</c:v>
                </c:pt>
                <c:pt idx="6040">
                  <c:v>-0.995882928371429</c:v>
                </c:pt>
                <c:pt idx="6041">
                  <c:v>-0.99699974060058605</c:v>
                </c:pt>
                <c:pt idx="6042">
                  <c:v>-0.99801868200302102</c:v>
                </c:pt>
                <c:pt idx="6043">
                  <c:v>-0.99785786867141701</c:v>
                </c:pt>
                <c:pt idx="6044">
                  <c:v>-0.99770879745483398</c:v>
                </c:pt>
                <c:pt idx="6045">
                  <c:v>-0.998593509197235</c:v>
                </c:pt>
                <c:pt idx="6046">
                  <c:v>-0.99947232007980302</c:v>
                </c:pt>
                <c:pt idx="6047">
                  <c:v>-0.99894368648529097</c:v>
                </c:pt>
                <c:pt idx="6048">
                  <c:v>-0.99838972091674805</c:v>
                </c:pt>
                <c:pt idx="6049">
                  <c:v>-0.99856752157211304</c:v>
                </c:pt>
                <c:pt idx="6050">
                  <c:v>-0.99879509210586503</c:v>
                </c:pt>
                <c:pt idx="6051">
                  <c:v>-0.99986451864242598</c:v>
                </c:pt>
                <c:pt idx="6052">
                  <c:v>-1.0009071826934799</c:v>
                </c:pt>
                <c:pt idx="6053">
                  <c:v>-1.0011515617370601</c:v>
                </c:pt>
                <c:pt idx="6054">
                  <c:v>-1.00139772891998</c:v>
                </c:pt>
                <c:pt idx="6055">
                  <c:v>-1.0026741027832</c:v>
                </c:pt>
                <c:pt idx="6056">
                  <c:v>-1.0039929151535001</c:v>
                </c:pt>
                <c:pt idx="6057">
                  <c:v>-1.00508308410645</c:v>
                </c:pt>
                <c:pt idx="6058">
                  <c:v>-1.0062114000320399</c:v>
                </c:pt>
                <c:pt idx="6059">
                  <c:v>-1.0067658424377399</c:v>
                </c:pt>
                <c:pt idx="6060">
                  <c:v>-1.0074925422668499</c:v>
                </c:pt>
                <c:pt idx="6061">
                  <c:v>-1.00905632972717</c:v>
                </c:pt>
                <c:pt idx="6062">
                  <c:v>-1.0107090473175</c:v>
                </c:pt>
                <c:pt idx="6063">
                  <c:v>-1.0116820335388199</c:v>
                </c:pt>
                <c:pt idx="6064">
                  <c:v>-1.0126931667327901</c:v>
                </c:pt>
                <c:pt idx="6065">
                  <c:v>-1.0137301683425901</c:v>
                </c:pt>
                <c:pt idx="6066">
                  <c:v>-1.0149466991424601</c:v>
                </c:pt>
                <c:pt idx="6067">
                  <c:v>-1.01695203781128</c:v>
                </c:pt>
                <c:pt idx="6068">
                  <c:v>-1.0190235376357999</c:v>
                </c:pt>
                <c:pt idx="6069">
                  <c:v>-1.0204501152038601</c:v>
                </c:pt>
                <c:pt idx="6070">
                  <c:v>-1.02204978466034</c:v>
                </c:pt>
                <c:pt idx="6071">
                  <c:v>-1.0243405103683501</c:v>
                </c:pt>
                <c:pt idx="6072">
                  <c:v>-1.0268808603286701</c:v>
                </c:pt>
                <c:pt idx="6073">
                  <c:v>-1.0298513174057</c:v>
                </c:pt>
                <c:pt idx="6074">
                  <c:v>-1.0327895879745499</c:v>
                </c:pt>
                <c:pt idx="6075">
                  <c:v>-1.03508484363556</c:v>
                </c:pt>
                <c:pt idx="6076">
                  <c:v>-1.03739356994629</c:v>
                </c:pt>
                <c:pt idx="6077">
                  <c:v>-1.0403738021850599</c:v>
                </c:pt>
                <c:pt idx="6078">
                  <c:v>-1.0432367324829099</c:v>
                </c:pt>
                <c:pt idx="6079">
                  <c:v>-1.04539954662323</c:v>
                </c:pt>
                <c:pt idx="6080">
                  <c:v>-1.0472449064254801</c:v>
                </c:pt>
                <c:pt idx="6081">
                  <c:v>-1.04869997501373</c:v>
                </c:pt>
                <c:pt idx="6082">
                  <c:v>-1.05007541179657</c:v>
                </c:pt>
                <c:pt idx="6083">
                  <c:v>-1.0518724918365501</c:v>
                </c:pt>
                <c:pt idx="6084">
                  <c:v>-1.0535300970077499</c:v>
                </c:pt>
                <c:pt idx="6085">
                  <c:v>-1.0543345212936399</c:v>
                </c:pt>
                <c:pt idx="6086">
                  <c:v>-1.0550465583801301</c:v>
                </c:pt>
                <c:pt idx="6087">
                  <c:v>-1.05633449554443</c:v>
                </c:pt>
                <c:pt idx="6088">
                  <c:v>-1.05776166915894</c:v>
                </c:pt>
                <c:pt idx="6089">
                  <c:v>-1.05915522575378</c:v>
                </c:pt>
                <c:pt idx="6090">
                  <c:v>-1.0605329275131199</c:v>
                </c:pt>
                <c:pt idx="6091">
                  <c:v>-1.06157851219177</c:v>
                </c:pt>
                <c:pt idx="6092">
                  <c:v>-1.0626642704010001</c:v>
                </c:pt>
                <c:pt idx="6093">
                  <c:v>-1.0645457506179801</c:v>
                </c:pt>
                <c:pt idx="6094">
                  <c:v>-1.0665074586868299</c:v>
                </c:pt>
                <c:pt idx="6095">
                  <c:v>-1.0679564476013199</c:v>
                </c:pt>
                <c:pt idx="6096">
                  <c:v>-1.0693044662475599</c:v>
                </c:pt>
                <c:pt idx="6097">
                  <c:v>-1.0708489418029801</c:v>
                </c:pt>
                <c:pt idx="6098">
                  <c:v>-1.0723856687545801</c:v>
                </c:pt>
                <c:pt idx="6099">
                  <c:v>-1.07406377792358</c:v>
                </c:pt>
                <c:pt idx="6100">
                  <c:v>-1.07571792602539</c:v>
                </c:pt>
                <c:pt idx="6101">
                  <c:v>-1.07681453227997</c:v>
                </c:pt>
                <c:pt idx="6102">
                  <c:v>-1.07781374454498</c:v>
                </c:pt>
                <c:pt idx="6103">
                  <c:v>-1.07944118976593</c:v>
                </c:pt>
                <c:pt idx="6104">
                  <c:v>-1.0810894966125499</c:v>
                </c:pt>
                <c:pt idx="6105">
                  <c:v>-1.0822252035141</c:v>
                </c:pt>
                <c:pt idx="6106">
                  <c:v>-1.08333992958069</c:v>
                </c:pt>
                <c:pt idx="6107">
                  <c:v>-1.08471155166626</c:v>
                </c:pt>
                <c:pt idx="6108">
                  <c:v>-1.0860331058502199</c:v>
                </c:pt>
                <c:pt idx="6109">
                  <c:v>-1.0873565673828101</c:v>
                </c:pt>
                <c:pt idx="6110">
                  <c:v>-1.08870542049408</c:v>
                </c:pt>
                <c:pt idx="6111">
                  <c:v>-1.08977711200714</c:v>
                </c:pt>
                <c:pt idx="6112">
                  <c:v>-1.09082007408142</c:v>
                </c:pt>
                <c:pt idx="6113">
                  <c:v>-1.09235632419586</c:v>
                </c:pt>
                <c:pt idx="6114">
                  <c:v>-1.0938649177551301</c:v>
                </c:pt>
                <c:pt idx="6115">
                  <c:v>-1.09502696990967</c:v>
                </c:pt>
                <c:pt idx="6116">
                  <c:v>-1.09620869159698</c:v>
                </c:pt>
                <c:pt idx="6117">
                  <c:v>-1.0974378585815401</c:v>
                </c:pt>
                <c:pt idx="6118">
                  <c:v>-1.0986367464065601</c:v>
                </c:pt>
                <c:pt idx="6119">
                  <c:v>-1.1000546216964699</c:v>
                </c:pt>
                <c:pt idx="6120">
                  <c:v>-1.10145723819733</c:v>
                </c:pt>
                <c:pt idx="6121">
                  <c:v>-1.10254371166229</c:v>
                </c:pt>
                <c:pt idx="6122">
                  <c:v>-1.10363757610321</c:v>
                </c:pt>
                <c:pt idx="6123">
                  <c:v>-1.1049216985702499</c:v>
                </c:pt>
                <c:pt idx="6124">
                  <c:v>-1.10618007183075</c:v>
                </c:pt>
                <c:pt idx="6125">
                  <c:v>-1.10739493370056</c:v>
                </c:pt>
                <c:pt idx="6126">
                  <c:v>-1.1086125373840301</c:v>
                </c:pt>
                <c:pt idx="6127">
                  <c:v>-1.1097383499145499</c:v>
                </c:pt>
                <c:pt idx="6128">
                  <c:v>-1.1108579635620099</c:v>
                </c:pt>
                <c:pt idx="6129">
                  <c:v>-1.1127017736434901</c:v>
                </c:pt>
                <c:pt idx="6130">
                  <c:v>-1.1145206689834599</c:v>
                </c:pt>
                <c:pt idx="6131">
                  <c:v>-1.1152323484420801</c:v>
                </c:pt>
                <c:pt idx="6132">
                  <c:v>-1.11594378948212</c:v>
                </c:pt>
                <c:pt idx="6133">
                  <c:v>-1.1174612045288099</c:v>
                </c:pt>
                <c:pt idx="6134">
                  <c:v>-1.11895096302032</c:v>
                </c:pt>
                <c:pt idx="6135">
                  <c:v>-1.12035608291626</c:v>
                </c:pt>
                <c:pt idx="6136">
                  <c:v>-1.1217557191848799</c:v>
                </c:pt>
                <c:pt idx="6137">
                  <c:v>-1.12257647514343</c:v>
                </c:pt>
                <c:pt idx="6138">
                  <c:v>-1.12340152263641</c:v>
                </c:pt>
                <c:pt idx="6139">
                  <c:v>-1.12533867359161</c:v>
                </c:pt>
                <c:pt idx="6140">
                  <c:v>-1.1272616386413601</c:v>
                </c:pt>
                <c:pt idx="6141">
                  <c:v>-1.1278941631317101</c:v>
                </c:pt>
                <c:pt idx="6142">
                  <c:v>-1.12853467464447</c:v>
                </c:pt>
                <c:pt idx="6143">
                  <c:v>-1.1296457052230799</c:v>
                </c:pt>
                <c:pt idx="6144">
                  <c:v>-1.1307344436645499</c:v>
                </c:pt>
                <c:pt idx="6145">
                  <c:v>-1.1317780017852801</c:v>
                </c:pt>
                <c:pt idx="6146">
                  <c:v>-1.13281333446503</c:v>
                </c:pt>
                <c:pt idx="6147">
                  <c:v>-1.13341057300568</c:v>
                </c:pt>
                <c:pt idx="6148">
                  <c:v>-1.1339960098266599</c:v>
                </c:pt>
                <c:pt idx="6149">
                  <c:v>-1.1352634429931601</c:v>
                </c:pt>
                <c:pt idx="6150">
                  <c:v>-1.13650298118591</c:v>
                </c:pt>
                <c:pt idx="6151">
                  <c:v>-1.1367266178131099</c:v>
                </c:pt>
                <c:pt idx="6152">
                  <c:v>-1.1369644403457599</c:v>
                </c:pt>
                <c:pt idx="6153">
                  <c:v>-1.1376039981842001</c:v>
                </c:pt>
                <c:pt idx="6154">
                  <c:v>-1.1382020711898799</c:v>
                </c:pt>
                <c:pt idx="6155">
                  <c:v>-1.1388734579086299</c:v>
                </c:pt>
                <c:pt idx="6156">
                  <c:v>-1.139519572258</c:v>
                </c:pt>
                <c:pt idx="6157">
                  <c:v>-1.13991439342499</c:v>
                </c:pt>
                <c:pt idx="6158">
                  <c:v>-1.1403050422668499</c:v>
                </c:pt>
                <c:pt idx="6159">
                  <c:v>-1.1410322189331099</c:v>
                </c:pt>
                <c:pt idx="6160">
                  <c:v>-1.14169466495514</c:v>
                </c:pt>
                <c:pt idx="6161">
                  <c:v>-1.1419243812561</c:v>
                </c:pt>
                <c:pt idx="6162">
                  <c:v>-1.1421689987182599</c:v>
                </c:pt>
                <c:pt idx="6163">
                  <c:v>-1.14265143871307</c:v>
                </c:pt>
                <c:pt idx="6164">
                  <c:v>-1.14312696456909</c:v>
                </c:pt>
                <c:pt idx="6165">
                  <c:v>-1.14390885829926</c:v>
                </c:pt>
                <c:pt idx="6166">
                  <c:v>-1.1446548700332599</c:v>
                </c:pt>
                <c:pt idx="6167">
                  <c:v>-1.1456222534179701</c:v>
                </c:pt>
                <c:pt idx="6168">
                  <c:v>-1.1466300487518299</c:v>
                </c:pt>
                <c:pt idx="6169">
                  <c:v>-1.1476184129714999</c:v>
                </c:pt>
                <c:pt idx="6170">
                  <c:v>-1.1485688686370801</c:v>
                </c:pt>
                <c:pt idx="6171">
                  <c:v>-1.1493070125579801</c:v>
                </c:pt>
                <c:pt idx="6172">
                  <c:v>-1.15004110336304</c:v>
                </c:pt>
                <c:pt idx="6173">
                  <c:v>-1.15075743198395</c:v>
                </c:pt>
                <c:pt idx="6174">
                  <c:v>-1.1515034437179601</c:v>
                </c:pt>
                <c:pt idx="6175">
                  <c:v>-1.1523801088333101</c:v>
                </c:pt>
                <c:pt idx="6176">
                  <c:v>-1.1532025337219201</c:v>
                </c:pt>
                <c:pt idx="6177">
                  <c:v>-1.15432012081146</c:v>
                </c:pt>
                <c:pt idx="6178">
                  <c:v>-1.1554704904556301</c:v>
                </c:pt>
                <c:pt idx="6179">
                  <c:v>-1.15676128864288</c:v>
                </c:pt>
                <c:pt idx="6180">
                  <c:v>-1.1580387353897099</c:v>
                </c:pt>
                <c:pt idx="6181">
                  <c:v>-1.15919208526611</c:v>
                </c:pt>
                <c:pt idx="6182">
                  <c:v>-1.16028475761414</c:v>
                </c:pt>
                <c:pt idx="6183">
                  <c:v>-1.16100525856018</c:v>
                </c:pt>
                <c:pt idx="6184">
                  <c:v>-1.1617581844329801</c:v>
                </c:pt>
                <c:pt idx="6185">
                  <c:v>-1.16271460056305</c:v>
                </c:pt>
                <c:pt idx="6186">
                  <c:v>-1.1636027097702</c:v>
                </c:pt>
                <c:pt idx="6187">
                  <c:v>-1.16453313827515</c:v>
                </c:pt>
                <c:pt idx="6188">
                  <c:v>-1.16542673110962</c:v>
                </c:pt>
                <c:pt idx="6189">
                  <c:v>-1.1666685342788701</c:v>
                </c:pt>
                <c:pt idx="6190">
                  <c:v>-1.16794216632843</c:v>
                </c:pt>
                <c:pt idx="6191">
                  <c:v>-1.16949570178986</c:v>
                </c:pt>
                <c:pt idx="6192">
                  <c:v>-1.1709836721420299</c:v>
                </c:pt>
                <c:pt idx="6193">
                  <c:v>-1.1718890666961701</c:v>
                </c:pt>
                <c:pt idx="6194">
                  <c:v>-1.1728160381317101</c:v>
                </c:pt>
                <c:pt idx="6195">
                  <c:v>-1.1739524602889999</c:v>
                </c:pt>
                <c:pt idx="6196">
                  <c:v>-1.17511010169983</c:v>
                </c:pt>
                <c:pt idx="6197">
                  <c:v>-1.17569267749786</c:v>
                </c:pt>
                <c:pt idx="6198">
                  <c:v>-1.17622530460358</c:v>
                </c:pt>
                <c:pt idx="6199">
                  <c:v>-1.1768453121185301</c:v>
                </c:pt>
                <c:pt idx="6200">
                  <c:v>-1.17750239372253</c:v>
                </c:pt>
                <c:pt idx="6201">
                  <c:v>-1.1784913539886499</c:v>
                </c:pt>
                <c:pt idx="6202">
                  <c:v>-1.17946040630341</c:v>
                </c:pt>
                <c:pt idx="6203">
                  <c:v>-1.17935025691986</c:v>
                </c:pt>
                <c:pt idx="6204">
                  <c:v>-1.1792074441909799</c:v>
                </c:pt>
                <c:pt idx="6205">
                  <c:v>-1.1793624162673999</c:v>
                </c:pt>
                <c:pt idx="6206">
                  <c:v>-1.1795521974563601</c:v>
                </c:pt>
                <c:pt idx="6207">
                  <c:v>-1.1786097288131701</c:v>
                </c:pt>
                <c:pt idx="6208">
                  <c:v>-1.17762923240662</c:v>
                </c:pt>
                <c:pt idx="6209">
                  <c:v>-1.17612433433533</c:v>
                </c:pt>
                <c:pt idx="6210">
                  <c:v>-1.17461133003235</c:v>
                </c:pt>
                <c:pt idx="6211">
                  <c:v>-1.1739298105239899</c:v>
                </c:pt>
                <c:pt idx="6212">
                  <c:v>-1.1732593774795499</c:v>
                </c:pt>
                <c:pt idx="6213">
                  <c:v>-1.17180383205414</c:v>
                </c:pt>
                <c:pt idx="6214">
                  <c:v>-1.17029964923859</c:v>
                </c:pt>
                <c:pt idx="6215">
                  <c:v>-1.1700520515441899</c:v>
                </c:pt>
                <c:pt idx="6216">
                  <c:v>-1.16981112957001</c:v>
                </c:pt>
                <c:pt idx="6217">
                  <c:v>-1.16942882537842</c:v>
                </c:pt>
                <c:pt idx="6218">
                  <c:v>-1.16903400421143</c:v>
                </c:pt>
                <c:pt idx="6219">
                  <c:v>-1.1682037115096999</c:v>
                </c:pt>
                <c:pt idx="6220">
                  <c:v>-1.16733002662659</c:v>
                </c:pt>
                <c:pt idx="6221">
                  <c:v>-1.1674832105636599</c:v>
                </c:pt>
                <c:pt idx="6222">
                  <c:v>-1.167635679245</c:v>
                </c:pt>
                <c:pt idx="6223">
                  <c:v>-1.1668455600738501</c:v>
                </c:pt>
                <c:pt idx="6224">
                  <c:v>-1.1660133600235001</c:v>
                </c:pt>
                <c:pt idx="6225">
                  <c:v>-1.16657042503357</c:v>
                </c:pt>
                <c:pt idx="6226">
                  <c:v>-1.1670775413513199</c:v>
                </c:pt>
                <c:pt idx="6227">
                  <c:v>-1.1679391860961901</c:v>
                </c:pt>
                <c:pt idx="6228">
                  <c:v>-1.1687699556350699</c:v>
                </c:pt>
                <c:pt idx="6229">
                  <c:v>-1.1692025661468499</c:v>
                </c:pt>
                <c:pt idx="6230">
                  <c:v>-1.1695629358291599</c:v>
                </c:pt>
                <c:pt idx="6231">
                  <c:v>-1.1709082126617401</c:v>
                </c:pt>
                <c:pt idx="6232">
                  <c:v>-1.1721813678741499</c:v>
                </c:pt>
                <c:pt idx="6233">
                  <c:v>-1.17135989665985</c:v>
                </c:pt>
                <c:pt idx="6234">
                  <c:v>-1.17049252986908</c:v>
                </c:pt>
                <c:pt idx="6235">
                  <c:v>-1.1694958209991499</c:v>
                </c:pt>
                <c:pt idx="6236">
                  <c:v>-1.1684379577636701</c:v>
                </c:pt>
                <c:pt idx="6237">
                  <c:v>-1.16678690910339</c:v>
                </c:pt>
                <c:pt idx="6238">
                  <c:v>-1.16509330272675</c:v>
                </c:pt>
                <c:pt idx="6239">
                  <c:v>-1.16216444969177</c:v>
                </c:pt>
                <c:pt idx="6240">
                  <c:v>-1.1592313051223799</c:v>
                </c:pt>
                <c:pt idx="6241">
                  <c:v>-1.15849220752716</c:v>
                </c:pt>
                <c:pt idx="6242">
                  <c:v>-1.15772676467896</c:v>
                </c:pt>
                <c:pt idx="6243">
                  <c:v>-1.1565039157867401</c:v>
                </c:pt>
                <c:pt idx="6244">
                  <c:v>-1.155277967453</c:v>
                </c:pt>
                <c:pt idx="6245">
                  <c:v>-1.1553084850311299</c:v>
                </c:pt>
                <c:pt idx="6246">
                  <c:v>-1.15532410144806</c:v>
                </c:pt>
                <c:pt idx="6247">
                  <c:v>-1.1566859483718901</c:v>
                </c:pt>
                <c:pt idx="6248">
                  <c:v>-1.1579773426055899</c:v>
                </c:pt>
                <c:pt idx="6249">
                  <c:v>-1.1575303077697801</c:v>
                </c:pt>
                <c:pt idx="6250">
                  <c:v>-1.15709280967712</c:v>
                </c:pt>
                <c:pt idx="6251">
                  <c:v>-1.1578938961029099</c:v>
                </c:pt>
                <c:pt idx="6252">
                  <c:v>-1.15865743160248</c:v>
                </c:pt>
                <c:pt idx="6253">
                  <c:v>-1.15817058086395</c:v>
                </c:pt>
                <c:pt idx="6254">
                  <c:v>-1.15759742259979</c:v>
                </c:pt>
                <c:pt idx="6255">
                  <c:v>-1.15597772598267</c:v>
                </c:pt>
                <c:pt idx="6256">
                  <c:v>-1.15437436103821</c:v>
                </c:pt>
                <c:pt idx="6257">
                  <c:v>-1.1539788246154801</c:v>
                </c:pt>
                <c:pt idx="6258">
                  <c:v>-1.15353786945343</c:v>
                </c:pt>
                <c:pt idx="6259">
                  <c:v>-1.1515921354293801</c:v>
                </c:pt>
                <c:pt idx="6260">
                  <c:v>-1.1496280431747401</c:v>
                </c:pt>
                <c:pt idx="6261">
                  <c:v>-1.14864826202393</c:v>
                </c:pt>
                <c:pt idx="6262">
                  <c:v>-1.1477065086364699</c:v>
                </c:pt>
                <c:pt idx="6263">
                  <c:v>-1.1473652124404901</c:v>
                </c:pt>
                <c:pt idx="6264">
                  <c:v>-1.1469802856445299</c:v>
                </c:pt>
                <c:pt idx="6265">
                  <c:v>-1.1454209089279199</c:v>
                </c:pt>
                <c:pt idx="6266">
                  <c:v>-1.14383292198181</c:v>
                </c:pt>
                <c:pt idx="6267">
                  <c:v>-1.1434409618377701</c:v>
                </c:pt>
                <c:pt idx="6268">
                  <c:v>-1.14304912090302</c:v>
                </c:pt>
                <c:pt idx="6269">
                  <c:v>-1.14185786247253</c:v>
                </c:pt>
                <c:pt idx="6270">
                  <c:v>-1.1406986713409399</c:v>
                </c:pt>
                <c:pt idx="6271">
                  <c:v>-1.13914382457733</c:v>
                </c:pt>
                <c:pt idx="6272">
                  <c:v>-1.1376348733902</c:v>
                </c:pt>
                <c:pt idx="6273">
                  <c:v>-1.1369826793670701</c:v>
                </c:pt>
                <c:pt idx="6274">
                  <c:v>-1.136345744133</c:v>
                </c:pt>
                <c:pt idx="6275">
                  <c:v>-1.1346918344497701</c:v>
                </c:pt>
                <c:pt idx="6276">
                  <c:v>-1.13305580615997</c:v>
                </c:pt>
                <c:pt idx="6277">
                  <c:v>-1.13193142414093</c:v>
                </c:pt>
                <c:pt idx="6278">
                  <c:v>-1.1307952404022199</c:v>
                </c:pt>
                <c:pt idx="6279">
                  <c:v>-1.1299031972885101</c:v>
                </c:pt>
                <c:pt idx="6280">
                  <c:v>-1.1290196180343599</c:v>
                </c:pt>
                <c:pt idx="6281">
                  <c:v>-1.12752556800842</c:v>
                </c:pt>
                <c:pt idx="6282">
                  <c:v>-1.1260962486267101</c:v>
                </c:pt>
                <c:pt idx="6283">
                  <c:v>-1.12542223930359</c:v>
                </c:pt>
                <c:pt idx="6284">
                  <c:v>-1.1247431039810201</c:v>
                </c:pt>
                <c:pt idx="6285">
                  <c:v>-1.1239153146743801</c:v>
                </c:pt>
                <c:pt idx="6286">
                  <c:v>-1.12303006649017</c:v>
                </c:pt>
                <c:pt idx="6287">
                  <c:v>-1.1217498779296899</c:v>
                </c:pt>
                <c:pt idx="6288">
                  <c:v>-1.1203761100769001</c:v>
                </c:pt>
                <c:pt idx="6289">
                  <c:v>-1.11997306346893</c:v>
                </c:pt>
                <c:pt idx="6290">
                  <c:v>-1.1193712949752801</c:v>
                </c:pt>
                <c:pt idx="6291">
                  <c:v>-1.1182986497878999</c:v>
                </c:pt>
                <c:pt idx="6292">
                  <c:v>-1.1170506477355999</c:v>
                </c:pt>
                <c:pt idx="6293">
                  <c:v>-1.1158016920089699</c:v>
                </c:pt>
                <c:pt idx="6294">
                  <c:v>-1.1144562959671001</c:v>
                </c:pt>
                <c:pt idx="6295">
                  <c:v>-1.11376881599426</c:v>
                </c:pt>
                <c:pt idx="6296">
                  <c:v>-1.11296415328979</c:v>
                </c:pt>
                <c:pt idx="6297">
                  <c:v>-1.1111488342285201</c:v>
                </c:pt>
                <c:pt idx="6298">
                  <c:v>-1.1093233823776201</c:v>
                </c:pt>
                <c:pt idx="6299">
                  <c:v>-1.10795474052429</c:v>
                </c:pt>
                <c:pt idx="6300">
                  <c:v>-1.10661625862122</c:v>
                </c:pt>
                <c:pt idx="6301">
                  <c:v>-1.1053259372711199</c:v>
                </c:pt>
                <c:pt idx="6302">
                  <c:v>-1.1039835214614899</c:v>
                </c:pt>
                <c:pt idx="6303">
                  <c:v>-1.1021102666854901</c:v>
                </c:pt>
                <c:pt idx="6304">
                  <c:v>-1.1002631187439</c:v>
                </c:pt>
                <c:pt idx="6305">
                  <c:v>-1.09913146495819</c:v>
                </c:pt>
                <c:pt idx="6306">
                  <c:v>-1.09795105457306</c:v>
                </c:pt>
                <c:pt idx="6307">
                  <c:v>-1.0963522195816</c:v>
                </c:pt>
                <c:pt idx="6308">
                  <c:v>-1.09464335441589</c:v>
                </c:pt>
                <c:pt idx="6309">
                  <c:v>-1.0927417278289799</c:v>
                </c:pt>
                <c:pt idx="6310">
                  <c:v>-1.0908160209655799</c:v>
                </c:pt>
                <c:pt idx="6311">
                  <c:v>-1.0893371105194101</c:v>
                </c:pt>
                <c:pt idx="6312">
                  <c:v>-1.08775115013123</c:v>
                </c:pt>
                <c:pt idx="6313">
                  <c:v>-1.08585441112518</c:v>
                </c:pt>
                <c:pt idx="6314">
                  <c:v>-1.0839010477066</c:v>
                </c:pt>
                <c:pt idx="6315">
                  <c:v>-1.08257532119751</c:v>
                </c:pt>
                <c:pt idx="6316">
                  <c:v>-1.08125507831573</c:v>
                </c:pt>
                <c:pt idx="6317">
                  <c:v>-1.0799218416214</c:v>
                </c:pt>
                <c:pt idx="6318">
                  <c:v>-1.0785162448883101</c:v>
                </c:pt>
                <c:pt idx="6319">
                  <c:v>-1.0771012306213399</c:v>
                </c:pt>
                <c:pt idx="6320">
                  <c:v>-1.0756746530532799</c:v>
                </c:pt>
                <c:pt idx="6321">
                  <c:v>-1.07424640655518</c:v>
                </c:pt>
                <c:pt idx="6322">
                  <c:v>-1.0727956295013401</c:v>
                </c:pt>
                <c:pt idx="6323">
                  <c:v>-1.0711297988891599</c:v>
                </c:pt>
                <c:pt idx="6324">
                  <c:v>-1.0693931579589799</c:v>
                </c:pt>
                <c:pt idx="6325">
                  <c:v>-1.0678359270095801</c:v>
                </c:pt>
                <c:pt idx="6326">
                  <c:v>-1.0662634372711199</c:v>
                </c:pt>
                <c:pt idx="6327">
                  <c:v>-1.0644685029983501</c:v>
                </c:pt>
                <c:pt idx="6328">
                  <c:v>-1.0626355409622199</c:v>
                </c:pt>
                <c:pt idx="6329">
                  <c:v>-1.0607943534851101</c:v>
                </c:pt>
                <c:pt idx="6330">
                  <c:v>-1.05889427661896</c:v>
                </c:pt>
                <c:pt idx="6331">
                  <c:v>-1.05710184574127</c:v>
                </c:pt>
                <c:pt idx="6332">
                  <c:v>-1.05528151988983</c:v>
                </c:pt>
                <c:pt idx="6333">
                  <c:v>-1.0533021688461299</c:v>
                </c:pt>
                <c:pt idx="6334">
                  <c:v>-1.0512772798538199</c:v>
                </c:pt>
                <c:pt idx="6335">
                  <c:v>-1.0489559173584</c:v>
                </c:pt>
                <c:pt idx="6336">
                  <c:v>-1.0465921163559</c:v>
                </c:pt>
                <c:pt idx="6337">
                  <c:v>-1.0447299480438199</c:v>
                </c:pt>
                <c:pt idx="6338">
                  <c:v>-1.0428388118743901</c:v>
                </c:pt>
                <c:pt idx="6339">
                  <c:v>-1.0405519008636499</c:v>
                </c:pt>
                <c:pt idx="6340">
                  <c:v>-1.03822433948517</c:v>
                </c:pt>
                <c:pt idx="6341">
                  <c:v>-1.03604388237</c:v>
                </c:pt>
                <c:pt idx="6342">
                  <c:v>-1.0338164567947401</c:v>
                </c:pt>
                <c:pt idx="6343">
                  <c:v>-1.0314621925353999</c:v>
                </c:pt>
                <c:pt idx="6344">
                  <c:v>-1.02906358242035</c:v>
                </c:pt>
                <c:pt idx="6345">
                  <c:v>-1.0264524221420299</c:v>
                </c:pt>
                <c:pt idx="6346">
                  <c:v>-1.02378761768341</c:v>
                </c:pt>
                <c:pt idx="6347">
                  <c:v>-1.0214606523513801</c:v>
                </c:pt>
                <c:pt idx="6348">
                  <c:v>-1.0190860033035301</c:v>
                </c:pt>
                <c:pt idx="6349">
                  <c:v>-1.0162277221679701</c:v>
                </c:pt>
                <c:pt idx="6350">
                  <c:v>-1.0133358240127599</c:v>
                </c:pt>
                <c:pt idx="6351">
                  <c:v>-1.0109224319457999</c:v>
                </c:pt>
                <c:pt idx="6352">
                  <c:v>-1.00845122337341</c:v>
                </c:pt>
                <c:pt idx="6353">
                  <c:v>-1.0053838491439799</c:v>
                </c:pt>
                <c:pt idx="6354">
                  <c:v>-1.0022721290588399</c:v>
                </c:pt>
                <c:pt idx="6355">
                  <c:v>-0.99908518791198697</c:v>
                </c:pt>
                <c:pt idx="6356">
                  <c:v>-0.99585002660751298</c:v>
                </c:pt>
                <c:pt idx="6357">
                  <c:v>-0.99300831556320202</c:v>
                </c:pt>
                <c:pt idx="6358">
                  <c:v>-0.99009603261947599</c:v>
                </c:pt>
                <c:pt idx="6359">
                  <c:v>-0.98664182424545299</c:v>
                </c:pt>
                <c:pt idx="6360">
                  <c:v>-0.98315125703811601</c:v>
                </c:pt>
                <c:pt idx="6361">
                  <c:v>-0.97997236251831099</c:v>
                </c:pt>
                <c:pt idx="6362">
                  <c:v>-0.97674107551574696</c:v>
                </c:pt>
                <c:pt idx="6363">
                  <c:v>-0.97299134731292702</c:v>
                </c:pt>
                <c:pt idx="6364">
                  <c:v>-0.96918582916259799</c:v>
                </c:pt>
                <c:pt idx="6365">
                  <c:v>-0.96546435356140103</c:v>
                </c:pt>
                <c:pt idx="6366">
                  <c:v>-0.96169877052307096</c:v>
                </c:pt>
                <c:pt idx="6367">
                  <c:v>-0.95812326669693004</c:v>
                </c:pt>
                <c:pt idx="6368">
                  <c:v>-0.95447552204132102</c:v>
                </c:pt>
                <c:pt idx="6369">
                  <c:v>-0.950519919395447</c:v>
                </c:pt>
                <c:pt idx="6370">
                  <c:v>-0.94650185108184803</c:v>
                </c:pt>
                <c:pt idx="6371">
                  <c:v>-0.94266766309738204</c:v>
                </c:pt>
                <c:pt idx="6372">
                  <c:v>-0.93877226114273105</c:v>
                </c:pt>
                <c:pt idx="6373">
                  <c:v>-0.93448233604431197</c:v>
                </c:pt>
                <c:pt idx="6374">
                  <c:v>-0.930137038230896</c:v>
                </c:pt>
                <c:pt idx="6375">
                  <c:v>-0.92592656612396196</c:v>
                </c:pt>
                <c:pt idx="6376">
                  <c:v>-0.92166513204574596</c:v>
                </c:pt>
                <c:pt idx="6377">
                  <c:v>-0.91759616136550903</c:v>
                </c:pt>
                <c:pt idx="6378">
                  <c:v>-0.913463175296783</c:v>
                </c:pt>
                <c:pt idx="6379">
                  <c:v>-0.90922838449478105</c:v>
                </c:pt>
                <c:pt idx="6380">
                  <c:v>-0.90493476390838601</c:v>
                </c:pt>
                <c:pt idx="6381">
                  <c:v>-0.90056174993515004</c:v>
                </c:pt>
                <c:pt idx="6382">
                  <c:v>-0.89611786603927601</c:v>
                </c:pt>
                <c:pt idx="6383">
                  <c:v>-0.89145517349243197</c:v>
                </c:pt>
                <c:pt idx="6384">
                  <c:v>-0.88673311471939098</c:v>
                </c:pt>
                <c:pt idx="6385">
                  <c:v>-0.88191968202590898</c:v>
                </c:pt>
                <c:pt idx="6386">
                  <c:v>-0.87705475091934204</c:v>
                </c:pt>
                <c:pt idx="6387">
                  <c:v>-0.87222117185592696</c:v>
                </c:pt>
                <c:pt idx="6388">
                  <c:v>-0.86731642484664895</c:v>
                </c:pt>
                <c:pt idx="6389">
                  <c:v>-0.862590551376343</c:v>
                </c:pt>
                <c:pt idx="6390">
                  <c:v>-0.85779464244842496</c:v>
                </c:pt>
                <c:pt idx="6391">
                  <c:v>-0.85281956195831299</c:v>
                </c:pt>
                <c:pt idx="6392">
                  <c:v>-0.84775495529174805</c:v>
                </c:pt>
                <c:pt idx="6393">
                  <c:v>-0.84255814552307096</c:v>
                </c:pt>
                <c:pt idx="6394">
                  <c:v>-0.83726722002029397</c:v>
                </c:pt>
                <c:pt idx="6395">
                  <c:v>-0.83176326751708995</c:v>
                </c:pt>
                <c:pt idx="6396">
                  <c:v>-0.82617908716201804</c:v>
                </c:pt>
                <c:pt idx="6397">
                  <c:v>-0.82050293684005704</c:v>
                </c:pt>
                <c:pt idx="6398">
                  <c:v>-0.81473475694656405</c:v>
                </c:pt>
                <c:pt idx="6399">
                  <c:v>-0.80917131900787398</c:v>
                </c:pt>
                <c:pt idx="6400">
                  <c:v>-0.80352914333343495</c:v>
                </c:pt>
                <c:pt idx="6401">
                  <c:v>-0.79777771234512296</c:v>
                </c:pt>
                <c:pt idx="6402">
                  <c:v>-0.79194694757461503</c:v>
                </c:pt>
                <c:pt idx="6403">
                  <c:v>-0.786182820796967</c:v>
                </c:pt>
                <c:pt idx="6404">
                  <c:v>-0.78032428026199296</c:v>
                </c:pt>
                <c:pt idx="6405">
                  <c:v>-0.77413856983184803</c:v>
                </c:pt>
                <c:pt idx="6406">
                  <c:v>-0.76787978410720803</c:v>
                </c:pt>
                <c:pt idx="6407">
                  <c:v>-0.76136708259582497</c:v>
                </c:pt>
                <c:pt idx="6408">
                  <c:v>-0.75478482246398904</c:v>
                </c:pt>
                <c:pt idx="6409">
                  <c:v>-0.74820882081985496</c:v>
                </c:pt>
                <c:pt idx="6410">
                  <c:v>-0.74155622720718395</c:v>
                </c:pt>
                <c:pt idx="6411">
                  <c:v>-0.73466932773590099</c:v>
                </c:pt>
                <c:pt idx="6412">
                  <c:v>-0.72770684957504295</c:v>
                </c:pt>
                <c:pt idx="6413">
                  <c:v>-0.72082906961440996</c:v>
                </c:pt>
                <c:pt idx="6414">
                  <c:v>-0.713856101036072</c:v>
                </c:pt>
                <c:pt idx="6415">
                  <c:v>-0.70656180381774902</c:v>
                </c:pt>
                <c:pt idx="6416">
                  <c:v>-0.69916832447052002</c:v>
                </c:pt>
                <c:pt idx="6417">
                  <c:v>-0.69152081012725797</c:v>
                </c:pt>
                <c:pt idx="6418">
                  <c:v>-0.68377947807312001</c:v>
                </c:pt>
                <c:pt idx="6419">
                  <c:v>-0.67587745189666704</c:v>
                </c:pt>
                <c:pt idx="6420">
                  <c:v>-0.66788053512573198</c:v>
                </c:pt>
                <c:pt idx="6421">
                  <c:v>-0.65959846973419201</c:v>
                </c:pt>
                <c:pt idx="6422">
                  <c:v>-0.65124142169952404</c:v>
                </c:pt>
                <c:pt idx="6423">
                  <c:v>-0.64309638738632202</c:v>
                </c:pt>
                <c:pt idx="6424">
                  <c:v>-0.63486170768737804</c:v>
                </c:pt>
                <c:pt idx="6425">
                  <c:v>-0.62649375200271595</c:v>
                </c:pt>
                <c:pt idx="6426">
                  <c:v>-0.618030786514282</c:v>
                </c:pt>
                <c:pt idx="6427">
                  <c:v>-0.60957950353622403</c:v>
                </c:pt>
                <c:pt idx="6428">
                  <c:v>-0.60103881359100297</c:v>
                </c:pt>
                <c:pt idx="6429">
                  <c:v>-0.59249746799469005</c:v>
                </c:pt>
                <c:pt idx="6430">
                  <c:v>-0.58384722471237205</c:v>
                </c:pt>
                <c:pt idx="6431">
                  <c:v>-0.57482969760894798</c:v>
                </c:pt>
                <c:pt idx="6432">
                  <c:v>-0.56573522090911899</c:v>
                </c:pt>
                <c:pt idx="6433">
                  <c:v>-0.55670380592346203</c:v>
                </c:pt>
                <c:pt idx="6434">
                  <c:v>-0.54759192466735795</c:v>
                </c:pt>
                <c:pt idx="6435">
                  <c:v>-0.53832346200943004</c:v>
                </c:pt>
                <c:pt idx="6436">
                  <c:v>-0.52894663810730003</c:v>
                </c:pt>
                <c:pt idx="6437">
                  <c:v>-0.51955038309097301</c:v>
                </c:pt>
                <c:pt idx="6438">
                  <c:v>-0.51004552841186501</c:v>
                </c:pt>
                <c:pt idx="6439">
                  <c:v>-0.50063991546630904</c:v>
                </c:pt>
                <c:pt idx="6440">
                  <c:v>-0.49109393358230602</c:v>
                </c:pt>
                <c:pt idx="6441">
                  <c:v>-0.48127365112304699</c:v>
                </c:pt>
                <c:pt idx="6442">
                  <c:v>-0.471310615539551</c:v>
                </c:pt>
                <c:pt idx="6443">
                  <c:v>-0.46127188205719</c:v>
                </c:pt>
                <c:pt idx="6444">
                  <c:v>-0.45110508799552901</c:v>
                </c:pt>
                <c:pt idx="6445">
                  <c:v>-0.44062235951423601</c:v>
                </c:pt>
                <c:pt idx="6446">
                  <c:v>-0.430019080638886</c:v>
                </c:pt>
                <c:pt idx="6447">
                  <c:v>-0.419157445430756</c:v>
                </c:pt>
                <c:pt idx="6448">
                  <c:v>-0.40818318724632302</c:v>
                </c:pt>
                <c:pt idx="6449">
                  <c:v>-0.39719069004058799</c:v>
                </c:pt>
                <c:pt idx="6450">
                  <c:v>-0.38609257340431202</c:v>
                </c:pt>
                <c:pt idx="6451">
                  <c:v>-0.37485224008560197</c:v>
                </c:pt>
                <c:pt idx="6452">
                  <c:v>-0.36351537704467801</c:v>
                </c:pt>
                <c:pt idx="6453">
                  <c:v>-0.35225975513458302</c:v>
                </c:pt>
                <c:pt idx="6454">
                  <c:v>-0.34089583158492998</c:v>
                </c:pt>
                <c:pt idx="6455">
                  <c:v>-0.32948598265647899</c:v>
                </c:pt>
                <c:pt idx="6456">
                  <c:v>-0.3179791867733</c:v>
                </c:pt>
                <c:pt idx="6457">
                  <c:v>-0.306297928094864</c:v>
                </c:pt>
                <c:pt idx="6458">
                  <c:v>-0.294514030218124</c:v>
                </c:pt>
                <c:pt idx="6459">
                  <c:v>-0.282631576061249</c:v>
                </c:pt>
                <c:pt idx="6460">
                  <c:v>-0.270622968673706</c:v>
                </c:pt>
                <c:pt idx="6461">
                  <c:v>-0.25837820768356301</c:v>
                </c:pt>
                <c:pt idx="6462">
                  <c:v>-0.24601571261882799</c:v>
                </c:pt>
                <c:pt idx="6463">
                  <c:v>-0.23351240158081099</c:v>
                </c:pt>
                <c:pt idx="6464">
                  <c:v>-0.22086583077907601</c:v>
                </c:pt>
                <c:pt idx="6465">
                  <c:v>-0.208060428500175</c:v>
                </c:pt>
                <c:pt idx="6466">
                  <c:v>-0.19511167705059099</c:v>
                </c:pt>
                <c:pt idx="6467">
                  <c:v>-0.18200704455375699</c:v>
                </c:pt>
                <c:pt idx="6468">
                  <c:v>-0.168776780366898</c:v>
                </c:pt>
                <c:pt idx="6469">
                  <c:v>-0.15544661879539501</c:v>
                </c:pt>
                <c:pt idx="6470">
                  <c:v>-0.14197994768619501</c:v>
                </c:pt>
                <c:pt idx="6471">
                  <c:v>-0.128366693854332</c:v>
                </c:pt>
                <c:pt idx="6472">
                  <c:v>-0.114619478583336</c:v>
                </c:pt>
                <c:pt idx="6473">
                  <c:v>-0.10076888650655701</c:v>
                </c:pt>
                <c:pt idx="6474">
                  <c:v>-8.6777091026306194E-2</c:v>
                </c:pt>
                <c:pt idx="6475">
                  <c:v>-7.2654843330383301E-2</c:v>
                </c:pt>
                <c:pt idx="6476">
                  <c:v>-5.8388188481330899E-2</c:v>
                </c:pt>
                <c:pt idx="6477">
                  <c:v>-4.3974321335554102E-2</c:v>
                </c:pt>
                <c:pt idx="6478">
                  <c:v>-2.9436627402901601E-2</c:v>
                </c:pt>
                <c:pt idx="6479">
                  <c:v>-1.4764517545700099E-2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B2-43AC-88B2-FD9962A4807C}"/>
            </c:ext>
          </c:extLst>
        </c:ser>
        <c:ser>
          <c:idx val="1"/>
          <c:order val="1"/>
          <c:tx>
            <c:v>4QOP Velocity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0.46)'!$G$4:$G$7203</c:f>
              <c:numCache>
                <c:formatCode>General</c:formatCode>
                <c:ptCount val="7200"/>
                <c:pt idx="0">
                  <c:v>2.2499558925628702</c:v>
                </c:pt>
                <c:pt idx="1">
                  <c:v>2.2499949932098402</c:v>
                </c:pt>
                <c:pt idx="2">
                  <c:v>2.2499949932098402</c:v>
                </c:pt>
                <c:pt idx="3">
                  <c:v>2.2490196228027299</c:v>
                </c:pt>
                <c:pt idx="4">
                  <c:v>2.2481064796447798</c:v>
                </c:pt>
                <c:pt idx="5">
                  <c:v>2.2476322650909402</c:v>
                </c:pt>
                <c:pt idx="6">
                  <c:v>2.2471463680267298</c:v>
                </c:pt>
                <c:pt idx="7">
                  <c:v>2.2456803321838401</c:v>
                </c:pt>
                <c:pt idx="8">
                  <c:v>2.2443110942840598</c:v>
                </c:pt>
                <c:pt idx="9">
                  <c:v>2.2430534362793</c:v>
                </c:pt>
                <c:pt idx="10">
                  <c:v>2.2418863773345898</c:v>
                </c:pt>
                <c:pt idx="11">
                  <c:v>2.2410922050476101</c:v>
                </c:pt>
                <c:pt idx="12">
                  <c:v>2.2403287887573198</c:v>
                </c:pt>
                <c:pt idx="13">
                  <c:v>2.23915719985962</c:v>
                </c:pt>
                <c:pt idx="14">
                  <c:v>2.2380831241607702</c:v>
                </c:pt>
                <c:pt idx="15">
                  <c:v>2.2373850345611599</c:v>
                </c:pt>
                <c:pt idx="16">
                  <c:v>2.2367072105407702</c:v>
                </c:pt>
                <c:pt idx="17">
                  <c:v>2.2360825538635298</c:v>
                </c:pt>
                <c:pt idx="18">
                  <c:v>2.2354838848114</c:v>
                </c:pt>
                <c:pt idx="19">
                  <c:v>2.2347390651702899</c:v>
                </c:pt>
                <c:pt idx="20">
                  <c:v>2.2340469360351598</c:v>
                </c:pt>
                <c:pt idx="21">
                  <c:v>2.2335803508758501</c:v>
                </c:pt>
                <c:pt idx="22">
                  <c:v>2.2331185340881299</c:v>
                </c:pt>
                <c:pt idx="23">
                  <c:v>2.2326126098632799</c:v>
                </c:pt>
                <c:pt idx="24">
                  <c:v>2.2321364879608199</c:v>
                </c:pt>
                <c:pt idx="25">
                  <c:v>2.23163986206055</c:v>
                </c:pt>
                <c:pt idx="26">
                  <c:v>2.23117280006409</c:v>
                </c:pt>
                <c:pt idx="27">
                  <c:v>2.2308108806610099</c:v>
                </c:pt>
                <c:pt idx="28">
                  <c:v>2.23045802116394</c:v>
                </c:pt>
                <c:pt idx="29">
                  <c:v>2.2300732135772701</c:v>
                </c:pt>
                <c:pt idx="30">
                  <c:v>2.2297132015228298</c:v>
                </c:pt>
                <c:pt idx="31">
                  <c:v>2.2293686866760298</c:v>
                </c:pt>
                <c:pt idx="32">
                  <c:v>2.2290415763854998</c:v>
                </c:pt>
                <c:pt idx="33">
                  <c:v>2.228759765625</c:v>
                </c:pt>
                <c:pt idx="34">
                  <c:v>2.2284882068634002</c:v>
                </c:pt>
                <c:pt idx="35">
                  <c:v>2.2282054424285902</c:v>
                </c:pt>
                <c:pt idx="36">
                  <c:v>2.2279398441314702</c:v>
                </c:pt>
                <c:pt idx="37">
                  <c:v>2.2276916503906299</c:v>
                </c:pt>
                <c:pt idx="38">
                  <c:v>2.2274551391601598</c:v>
                </c:pt>
                <c:pt idx="39">
                  <c:v>2.2272381782531698</c:v>
                </c:pt>
                <c:pt idx="40">
                  <c:v>2.2270307540893599</c:v>
                </c:pt>
                <c:pt idx="41">
                  <c:v>2.2268233299255402</c:v>
                </c:pt>
                <c:pt idx="42">
                  <c:v>2.2266271114349401</c:v>
                </c:pt>
                <c:pt idx="43">
                  <c:v>2.2264430522918701</c:v>
                </c:pt>
                <c:pt idx="44">
                  <c:v>2.22626733779907</c:v>
                </c:pt>
                <c:pt idx="45">
                  <c:v>2.22610211372375</c:v>
                </c:pt>
                <c:pt idx="46">
                  <c:v>2.2259438037872301</c:v>
                </c:pt>
                <c:pt idx="47">
                  <c:v>2.2257890701293901</c:v>
                </c:pt>
                <c:pt idx="48">
                  <c:v>2.2256419658660902</c:v>
                </c:pt>
                <c:pt idx="49">
                  <c:v>2.22550368309021</c:v>
                </c:pt>
                <c:pt idx="50">
                  <c:v>2.22537064552307</c:v>
                </c:pt>
                <c:pt idx="51">
                  <c:v>2.2252440452575701</c:v>
                </c:pt>
                <c:pt idx="52">
                  <c:v>2.2251226902008101</c:v>
                </c:pt>
                <c:pt idx="53">
                  <c:v>2.2250058650970499</c:v>
                </c:pt>
                <c:pt idx="54">
                  <c:v>2.2248940467834499</c:v>
                </c:pt>
                <c:pt idx="55">
                  <c:v>2.2247877120971702</c:v>
                </c:pt>
                <c:pt idx="56">
                  <c:v>2.2246856689453098</c:v>
                </c:pt>
                <c:pt idx="57">
                  <c:v>2.22458791732788</c:v>
                </c:pt>
                <c:pt idx="58">
                  <c:v>2.2244942188262899</c:v>
                </c:pt>
                <c:pt idx="59">
                  <c:v>2.22440385818481</c:v>
                </c:pt>
                <c:pt idx="60">
                  <c:v>2.2243175506591801</c:v>
                </c:pt>
                <c:pt idx="61">
                  <c:v>2.2242348194122301</c:v>
                </c:pt>
                <c:pt idx="62">
                  <c:v>2.2241556644439702</c:v>
                </c:pt>
                <c:pt idx="63">
                  <c:v>2.2240793704986599</c:v>
                </c:pt>
                <c:pt idx="64">
                  <c:v>2.2240061759948699</c:v>
                </c:pt>
                <c:pt idx="65">
                  <c:v>2.2239358425140399</c:v>
                </c:pt>
                <c:pt idx="66">
                  <c:v>2.2238678932189901</c:v>
                </c:pt>
                <c:pt idx="67">
                  <c:v>2.2238030433654798</c:v>
                </c:pt>
                <c:pt idx="68">
                  <c:v>2.2237403392791699</c:v>
                </c:pt>
                <c:pt idx="69">
                  <c:v>2.2236802577972399</c:v>
                </c:pt>
                <c:pt idx="70">
                  <c:v>2.22362184524536</c:v>
                </c:pt>
                <c:pt idx="71">
                  <c:v>2.2235662937164302</c:v>
                </c:pt>
                <c:pt idx="72">
                  <c:v>2.2235121726989702</c:v>
                </c:pt>
                <c:pt idx="73">
                  <c:v>2.22346043586731</c:v>
                </c:pt>
                <c:pt idx="74">
                  <c:v>2.22341060638428</c:v>
                </c:pt>
                <c:pt idx="75">
                  <c:v>2.2233622074127202</c:v>
                </c:pt>
                <c:pt idx="76">
                  <c:v>2.22331571578979</c:v>
                </c:pt>
                <c:pt idx="77">
                  <c:v>2.2232708930969198</c:v>
                </c:pt>
                <c:pt idx="78">
                  <c:v>2.22322750091553</c:v>
                </c:pt>
                <c:pt idx="79">
                  <c:v>2.2231857776641801</c:v>
                </c:pt>
                <c:pt idx="80">
                  <c:v>2.22314500808716</c:v>
                </c:pt>
                <c:pt idx="81">
                  <c:v>2.22310590744019</c:v>
                </c:pt>
                <c:pt idx="82">
                  <c:v>2.2230679988861102</c:v>
                </c:pt>
                <c:pt idx="83">
                  <c:v>2.2230317592620898</c:v>
                </c:pt>
                <c:pt idx="84">
                  <c:v>2.2229967117309601</c:v>
                </c:pt>
                <c:pt idx="85">
                  <c:v>2.22296237945557</c:v>
                </c:pt>
                <c:pt idx="86">
                  <c:v>2.22292923927307</c:v>
                </c:pt>
                <c:pt idx="87">
                  <c:v>2.2228972911834699</c:v>
                </c:pt>
                <c:pt idx="88">
                  <c:v>2.2228662967681898</c:v>
                </c:pt>
                <c:pt idx="89">
                  <c:v>2.2228364944457999</c:v>
                </c:pt>
                <c:pt idx="90">
                  <c:v>2.2228074073791499</c:v>
                </c:pt>
                <c:pt idx="91">
                  <c:v>2.22277927398682</c:v>
                </c:pt>
                <c:pt idx="92">
                  <c:v>2.2227516174316402</c:v>
                </c:pt>
                <c:pt idx="93">
                  <c:v>2.2227251529693599</c:v>
                </c:pt>
                <c:pt idx="94">
                  <c:v>2.2226996421814</c:v>
                </c:pt>
                <c:pt idx="95">
                  <c:v>2.2226746082305899</c:v>
                </c:pt>
                <c:pt idx="96">
                  <c:v>2.2226502895355198</c:v>
                </c:pt>
                <c:pt idx="97">
                  <c:v>2.2226266860961901</c:v>
                </c:pt>
                <c:pt idx="98">
                  <c:v>2.2226040363311799</c:v>
                </c:pt>
                <c:pt idx="99">
                  <c:v>2.2225818634033199</c:v>
                </c:pt>
                <c:pt idx="100">
                  <c:v>2.2225604057311998</c:v>
                </c:pt>
                <c:pt idx="101">
                  <c:v>2.2225391864776598</c:v>
                </c:pt>
                <c:pt idx="102">
                  <c:v>2.2225191593170202</c:v>
                </c:pt>
                <c:pt idx="103">
                  <c:v>2.2224993705749498</c:v>
                </c:pt>
                <c:pt idx="104">
                  <c:v>2.2224800586700399</c:v>
                </c:pt>
                <c:pt idx="105">
                  <c:v>2.22246146202087</c:v>
                </c:pt>
                <c:pt idx="106">
                  <c:v>2.2224433422088601</c:v>
                </c:pt>
                <c:pt idx="107">
                  <c:v>2.2224254608154301</c:v>
                </c:pt>
                <c:pt idx="108">
                  <c:v>2.2224082946777299</c:v>
                </c:pt>
                <c:pt idx="109">
                  <c:v>2.2223916053771999</c:v>
                </c:pt>
                <c:pt idx="110">
                  <c:v>2.2223749160766602</c:v>
                </c:pt>
                <c:pt idx="111">
                  <c:v>2.2223591804504399</c:v>
                </c:pt>
                <c:pt idx="112">
                  <c:v>2.2223436832428001</c:v>
                </c:pt>
                <c:pt idx="113">
                  <c:v>2.2223284244537398</c:v>
                </c:pt>
                <c:pt idx="114">
                  <c:v>2.2223138809204102</c:v>
                </c:pt>
                <c:pt idx="115">
                  <c:v>2.2222993373870898</c:v>
                </c:pt>
                <c:pt idx="116">
                  <c:v>2.2222855091095002</c:v>
                </c:pt>
                <c:pt idx="117">
                  <c:v>2.2222716808319101</c:v>
                </c:pt>
                <c:pt idx="118">
                  <c:v>2.2222585678100599</c:v>
                </c:pt>
                <c:pt idx="119">
                  <c:v>2.2222454547882098</c:v>
                </c:pt>
                <c:pt idx="120">
                  <c:v>2.2222328186035201</c:v>
                </c:pt>
                <c:pt idx="121">
                  <c:v>2.2222204208374001</c:v>
                </c:pt>
                <c:pt idx="122">
                  <c:v>2.2222084999084499</c:v>
                </c:pt>
                <c:pt idx="123">
                  <c:v>2.22219634056091</c:v>
                </c:pt>
                <c:pt idx="124">
                  <c:v>2.2221851348877002</c:v>
                </c:pt>
                <c:pt idx="125">
                  <c:v>2.2221739292144802</c:v>
                </c:pt>
                <c:pt idx="126">
                  <c:v>2.2221627235412602</c:v>
                </c:pt>
                <c:pt idx="127">
                  <c:v>2.2221519947052002</c:v>
                </c:pt>
                <c:pt idx="128">
                  <c:v>2.2221415042877202</c:v>
                </c:pt>
                <c:pt idx="129">
                  <c:v>2.2221310138702401</c:v>
                </c:pt>
                <c:pt idx="130">
                  <c:v>2.2221214771270801</c:v>
                </c:pt>
                <c:pt idx="131">
                  <c:v>2.2221112251281698</c:v>
                </c:pt>
                <c:pt idx="132">
                  <c:v>2.2221019268035902</c:v>
                </c:pt>
                <c:pt idx="133">
                  <c:v>2.2220921516418501</c:v>
                </c:pt>
                <c:pt idx="134">
                  <c:v>2.2220833301544198</c:v>
                </c:pt>
                <c:pt idx="135">
                  <c:v>2.22207403182983</c:v>
                </c:pt>
                <c:pt idx="136">
                  <c:v>2.2220654487609899</c:v>
                </c:pt>
                <c:pt idx="137">
                  <c:v>2.22205686569214</c:v>
                </c:pt>
                <c:pt idx="138">
                  <c:v>2.2220487594604501</c:v>
                </c:pt>
                <c:pt idx="139">
                  <c:v>2.2220401763915998</c:v>
                </c:pt>
                <c:pt idx="140">
                  <c:v>2.2220323085784899</c:v>
                </c:pt>
                <c:pt idx="141">
                  <c:v>2.2220242023468</c:v>
                </c:pt>
                <c:pt idx="142">
                  <c:v>2.2220165729522701</c:v>
                </c:pt>
                <c:pt idx="143">
                  <c:v>2.2220089435577401</c:v>
                </c:pt>
                <c:pt idx="144">
                  <c:v>2.2220017910003702</c:v>
                </c:pt>
                <c:pt idx="145">
                  <c:v>2.2219941616058398</c:v>
                </c:pt>
                <c:pt idx="146">
                  <c:v>2.2219872474670401</c:v>
                </c:pt>
                <c:pt idx="147">
                  <c:v>2.2219803333282502</c:v>
                </c:pt>
                <c:pt idx="148">
                  <c:v>2.22197365760803</c:v>
                </c:pt>
                <c:pt idx="149">
                  <c:v>2.2219667434692401</c:v>
                </c:pt>
                <c:pt idx="150">
                  <c:v>2.2219600677490199</c:v>
                </c:pt>
                <c:pt idx="151">
                  <c:v>2.2219538688659699</c:v>
                </c:pt>
                <c:pt idx="152">
                  <c:v>2.2219474315643302</c:v>
                </c:pt>
                <c:pt idx="153">
                  <c:v>2.22194123268127</c:v>
                </c:pt>
                <c:pt idx="154">
                  <c:v>2.22193503379822</c:v>
                </c:pt>
                <c:pt idx="155">
                  <c:v>2.2219293117523198</c:v>
                </c:pt>
                <c:pt idx="156">
                  <c:v>2.22192335128784</c:v>
                </c:pt>
                <c:pt idx="157">
                  <c:v>2.2219176292419398</c:v>
                </c:pt>
                <c:pt idx="158">
                  <c:v>2.22191190719604</c:v>
                </c:pt>
                <c:pt idx="159">
                  <c:v>2.22190642356873</c:v>
                </c:pt>
                <c:pt idx="160">
                  <c:v>2.2219009399414098</c:v>
                </c:pt>
                <c:pt idx="161">
                  <c:v>2.22189545631409</c:v>
                </c:pt>
                <c:pt idx="162">
                  <c:v>2.2218902111053498</c:v>
                </c:pt>
                <c:pt idx="163">
                  <c:v>2.22188520431519</c:v>
                </c:pt>
                <c:pt idx="164">
                  <c:v>2.22188019752502</c:v>
                </c:pt>
                <c:pt idx="165">
                  <c:v>2.2218751907348602</c:v>
                </c:pt>
                <c:pt idx="166">
                  <c:v>2.2218701839446999</c:v>
                </c:pt>
                <c:pt idx="167">
                  <c:v>2.2218651771545401</c:v>
                </c:pt>
                <c:pt idx="168">
                  <c:v>2.2218608856201199</c:v>
                </c:pt>
                <c:pt idx="169">
                  <c:v>2.2218558788299601</c:v>
                </c:pt>
                <c:pt idx="170">
                  <c:v>2.22185158729553</c:v>
                </c:pt>
                <c:pt idx="171">
                  <c:v>2.2218470573425302</c:v>
                </c:pt>
                <c:pt idx="172">
                  <c:v>2.2218427658081099</c:v>
                </c:pt>
                <c:pt idx="173">
                  <c:v>2.2218382358550999</c:v>
                </c:pt>
                <c:pt idx="174">
                  <c:v>2.22183418273926</c:v>
                </c:pt>
                <c:pt idx="175">
                  <c:v>2.22182989120483</c:v>
                </c:pt>
                <c:pt idx="176">
                  <c:v>2.2218260765075701</c:v>
                </c:pt>
                <c:pt idx="177">
                  <c:v>2.2218217849731401</c:v>
                </c:pt>
                <c:pt idx="178">
                  <c:v>2.2218174934387198</c:v>
                </c:pt>
                <c:pt idx="179">
                  <c:v>2.22181367874146</c:v>
                </c:pt>
                <c:pt idx="180">
                  <c:v>2.2218101024627699</c:v>
                </c:pt>
                <c:pt idx="181">
                  <c:v>2.2218062877654998</c:v>
                </c:pt>
                <c:pt idx="182">
                  <c:v>2.2217650413513201</c:v>
                </c:pt>
                <c:pt idx="183">
                  <c:v>2.2217609882354701</c:v>
                </c:pt>
                <c:pt idx="184">
                  <c:v>2.2217590808868399</c:v>
                </c:pt>
                <c:pt idx="185">
                  <c:v>2.2217552661895801</c:v>
                </c:pt>
                <c:pt idx="186">
                  <c:v>2.2217166423797599</c:v>
                </c:pt>
                <c:pt idx="187">
                  <c:v>2.2217130661010698</c:v>
                </c:pt>
                <c:pt idx="188">
                  <c:v>2.2216987609863299</c:v>
                </c:pt>
                <c:pt idx="189">
                  <c:v>2.2216951847076398</c:v>
                </c:pt>
                <c:pt idx="190">
                  <c:v>2.2216932773590101</c:v>
                </c:pt>
                <c:pt idx="191">
                  <c:v>2.2216894626617401</c:v>
                </c:pt>
                <c:pt idx="192">
                  <c:v>2.2216753959655802</c:v>
                </c:pt>
                <c:pt idx="193">
                  <c:v>2.2216720581054701</c:v>
                </c:pt>
                <c:pt idx="194">
                  <c:v>2.2216656208038299</c:v>
                </c:pt>
                <c:pt idx="195">
                  <c:v>2.22166204452515</c:v>
                </c:pt>
                <c:pt idx="196">
                  <c:v>2.2216601371765101</c:v>
                </c:pt>
                <c:pt idx="197">
                  <c:v>2.2216567993164098</c:v>
                </c:pt>
                <c:pt idx="198">
                  <c:v>2.2216503620147701</c:v>
                </c:pt>
                <c:pt idx="199">
                  <c:v>2.22164678573608</c:v>
                </c:pt>
                <c:pt idx="200">
                  <c:v>2.2216429710388201</c:v>
                </c:pt>
                <c:pt idx="201">
                  <c:v>2.22163987159729</c:v>
                </c:pt>
                <c:pt idx="202">
                  <c:v>2.2216374874114999</c:v>
                </c:pt>
                <c:pt idx="203">
                  <c:v>2.2216339111328098</c:v>
                </c:pt>
                <c:pt idx="204">
                  <c:v>2.22163009643555</c:v>
                </c:pt>
                <c:pt idx="205">
                  <c:v>2.2206475734710698</c:v>
                </c:pt>
                <c:pt idx="206">
                  <c:v>2.2197401523590101</c:v>
                </c:pt>
                <c:pt idx="207">
                  <c:v>2.2195529937744101</c:v>
                </c:pt>
                <c:pt idx="208">
                  <c:v>2.2193372249603298</c:v>
                </c:pt>
                <c:pt idx="209">
                  <c:v>2.2180113792419398</c:v>
                </c:pt>
                <c:pt idx="210">
                  <c:v>2.2168004512786901</c:v>
                </c:pt>
                <c:pt idx="211">
                  <c:v>2.2160623073577899</c:v>
                </c:pt>
                <c:pt idx="212">
                  <c:v>2.21532034873962</c:v>
                </c:pt>
                <c:pt idx="213">
                  <c:v>2.21412897109985</c:v>
                </c:pt>
                <c:pt idx="214">
                  <c:v>2.2129926681518599</c:v>
                </c:pt>
                <c:pt idx="215">
                  <c:v>2.2117176055908199</c:v>
                </c:pt>
                <c:pt idx="216">
                  <c:v>2.2105240821838401</c:v>
                </c:pt>
                <c:pt idx="217">
                  <c:v>2.2090477943420401</c:v>
                </c:pt>
                <c:pt idx="218">
                  <c:v>2.20762014389038</c:v>
                </c:pt>
                <c:pt idx="219">
                  <c:v>2.2059855461120601</c:v>
                </c:pt>
                <c:pt idx="220">
                  <c:v>2.2044587135314901</c:v>
                </c:pt>
                <c:pt idx="221">
                  <c:v>2.2032022476196298</c:v>
                </c:pt>
                <c:pt idx="222">
                  <c:v>2.2020101547241202</c:v>
                </c:pt>
                <c:pt idx="223">
                  <c:v>2.2005038261413601</c:v>
                </c:pt>
                <c:pt idx="224">
                  <c:v>2.1990823745727499</c:v>
                </c:pt>
                <c:pt idx="225">
                  <c:v>2.1978170871734601</c:v>
                </c:pt>
                <c:pt idx="226">
                  <c:v>2.1966209411621098</c:v>
                </c:pt>
                <c:pt idx="227">
                  <c:v>2.1956038475036599</c:v>
                </c:pt>
                <c:pt idx="228">
                  <c:v>2.19463109970093</c:v>
                </c:pt>
                <c:pt idx="229">
                  <c:v>2.19345951080322</c:v>
                </c:pt>
                <c:pt idx="230">
                  <c:v>2.1923582553863499</c:v>
                </c:pt>
                <c:pt idx="231">
                  <c:v>2.1914656162261998</c:v>
                </c:pt>
                <c:pt idx="232">
                  <c:v>2.1906080245971702</c:v>
                </c:pt>
                <c:pt idx="233">
                  <c:v>2.1897993087768599</c:v>
                </c:pt>
                <c:pt idx="234">
                  <c:v>2.1890301704406698</c:v>
                </c:pt>
                <c:pt idx="235">
                  <c:v>2.1881790161132799</c:v>
                </c:pt>
                <c:pt idx="236">
                  <c:v>2.1873779296875</c:v>
                </c:pt>
                <c:pt idx="237">
                  <c:v>2.1867253780364999</c:v>
                </c:pt>
                <c:pt idx="238">
                  <c:v>2.18609547615051</c:v>
                </c:pt>
                <c:pt idx="239">
                  <c:v>2.1854670047760001</c:v>
                </c:pt>
                <c:pt idx="240">
                  <c:v>2.1848723888397199</c:v>
                </c:pt>
                <c:pt idx="241">
                  <c:v>2.1842617988586399</c:v>
                </c:pt>
                <c:pt idx="242">
                  <c:v>2.1836845874786399</c:v>
                </c:pt>
                <c:pt idx="243">
                  <c:v>2.1831927299499498</c:v>
                </c:pt>
                <c:pt idx="244">
                  <c:v>2.1827192306518599</c:v>
                </c:pt>
                <c:pt idx="245">
                  <c:v>2.1822407245636</c:v>
                </c:pt>
                <c:pt idx="246">
                  <c:v>2.1817889213561998</c:v>
                </c:pt>
                <c:pt idx="247">
                  <c:v>2.18134546279907</c:v>
                </c:pt>
                <c:pt idx="248">
                  <c:v>2.1809244155883798</c:v>
                </c:pt>
                <c:pt idx="249">
                  <c:v>2.1805479526519802</c:v>
                </c:pt>
                <c:pt idx="250">
                  <c:v>2.1801872253418</c:v>
                </c:pt>
                <c:pt idx="251">
                  <c:v>2.1798262596130402</c:v>
                </c:pt>
                <c:pt idx="252">
                  <c:v>2.1794846057891801</c:v>
                </c:pt>
                <c:pt idx="253">
                  <c:v>2.1791553497314502</c:v>
                </c:pt>
                <c:pt idx="254">
                  <c:v>2.1788415908813499</c:v>
                </c:pt>
                <c:pt idx="255">
                  <c:v>2.1785523891449001</c:v>
                </c:pt>
                <c:pt idx="256">
                  <c:v>2.1782751083374001</c:v>
                </c:pt>
                <c:pt idx="257">
                  <c:v>2.1780014038085902</c:v>
                </c:pt>
                <c:pt idx="258">
                  <c:v>2.1777408123016402</c:v>
                </c:pt>
                <c:pt idx="259">
                  <c:v>2.1774919033050502</c:v>
                </c:pt>
                <c:pt idx="260">
                  <c:v>2.1772534847259499</c:v>
                </c:pt>
                <c:pt idx="261">
                  <c:v>2.1770293712615998</c:v>
                </c:pt>
                <c:pt idx="262">
                  <c:v>2.1768138408660902</c:v>
                </c:pt>
                <c:pt idx="263">
                  <c:v>2.1766037940978999</c:v>
                </c:pt>
                <c:pt idx="264">
                  <c:v>2.1764030456543</c:v>
                </c:pt>
                <c:pt idx="265">
                  <c:v>2.1762104034423801</c:v>
                </c:pt>
                <c:pt idx="266">
                  <c:v>2.17602610588074</c:v>
                </c:pt>
                <c:pt idx="267">
                  <c:v>2.1758475303649898</c:v>
                </c:pt>
                <c:pt idx="268">
                  <c:v>2.1756753921508798</c:v>
                </c:pt>
                <c:pt idx="269">
                  <c:v>2.17550873756409</c:v>
                </c:pt>
                <c:pt idx="270">
                  <c:v>2.1753485202789302</c:v>
                </c:pt>
                <c:pt idx="271">
                  <c:v>2.17519187927246</c:v>
                </c:pt>
                <c:pt idx="272">
                  <c:v>2.1750409603118901</c:v>
                </c:pt>
                <c:pt idx="273">
                  <c:v>2.1748957633972199</c:v>
                </c:pt>
                <c:pt idx="274">
                  <c:v>2.17475533485413</c:v>
                </c:pt>
                <c:pt idx="275">
                  <c:v>2.1746194362640399</c:v>
                </c:pt>
                <c:pt idx="276">
                  <c:v>2.17448830604553</c:v>
                </c:pt>
                <c:pt idx="277">
                  <c:v>2.1743614673614502</c:v>
                </c:pt>
                <c:pt idx="278">
                  <c:v>2.1742391586303702</c:v>
                </c:pt>
                <c:pt idx="279">
                  <c:v>2.1741209030151398</c:v>
                </c:pt>
                <c:pt idx="280">
                  <c:v>2.1740064620971702</c:v>
                </c:pt>
                <c:pt idx="281">
                  <c:v>2.1738963127136199</c:v>
                </c:pt>
                <c:pt idx="282">
                  <c:v>2.17378902435303</c:v>
                </c:pt>
                <c:pt idx="283">
                  <c:v>2.1736857891082799</c:v>
                </c:pt>
                <c:pt idx="284">
                  <c:v>2.1735858917236301</c:v>
                </c:pt>
                <c:pt idx="285">
                  <c:v>2.1734893321990998</c:v>
                </c:pt>
                <c:pt idx="286">
                  <c:v>2.1733958721160902</c:v>
                </c:pt>
                <c:pt idx="287">
                  <c:v>2.1733052730560298</c:v>
                </c:pt>
                <c:pt idx="288">
                  <c:v>2.17321729660034</c:v>
                </c:pt>
                <c:pt idx="289">
                  <c:v>2.1731321811675999</c:v>
                </c:pt>
                <c:pt idx="290">
                  <c:v>2.1730504035949698</c:v>
                </c:pt>
                <c:pt idx="291">
                  <c:v>2.1729705333709699</c:v>
                </c:pt>
                <c:pt idx="292">
                  <c:v>2.1728930473327601</c:v>
                </c:pt>
                <c:pt idx="293">
                  <c:v>2.1728181838989298</c:v>
                </c:pt>
                <c:pt idx="294">
                  <c:v>2.1727459430694598</c:v>
                </c:pt>
                <c:pt idx="295">
                  <c:v>2.1726753711700399</c:v>
                </c:pt>
                <c:pt idx="296">
                  <c:v>2.17260718345642</c:v>
                </c:pt>
                <c:pt idx="297">
                  <c:v>2.1725406646728498</c:v>
                </c:pt>
                <c:pt idx="298">
                  <c:v>2.1724762916564901</c:v>
                </c:pt>
                <c:pt idx="299">
                  <c:v>2.17241382598877</c:v>
                </c:pt>
                <c:pt idx="300">
                  <c:v>2.1723530292511</c:v>
                </c:pt>
                <c:pt idx="301">
                  <c:v>2.1722939014434801</c:v>
                </c:pt>
                <c:pt idx="302">
                  <c:v>2.1722364425659202</c:v>
                </c:pt>
                <c:pt idx="303">
                  <c:v>2.17218017578125</c:v>
                </c:pt>
                <c:pt idx="304">
                  <c:v>2.1721262931823699</c:v>
                </c:pt>
                <c:pt idx="305">
                  <c:v>2.1720733642578098</c:v>
                </c:pt>
                <c:pt idx="306">
                  <c:v>2.1720218658447301</c:v>
                </c:pt>
                <c:pt idx="307">
                  <c:v>2.1719713211059601</c:v>
                </c:pt>
                <c:pt idx="308">
                  <c:v>2.1719229221343999</c:v>
                </c:pt>
                <c:pt idx="309">
                  <c:v>2.171875</c:v>
                </c:pt>
                <c:pt idx="310">
                  <c:v>2.1718287467956499</c:v>
                </c:pt>
                <c:pt idx="311">
                  <c:v>2.1717832088470499</c:v>
                </c:pt>
                <c:pt idx="312">
                  <c:v>2.1717393398284899</c:v>
                </c:pt>
                <c:pt idx="313">
                  <c:v>2.1716961860656698</c:v>
                </c:pt>
                <c:pt idx="314">
                  <c:v>2.1716544628143302</c:v>
                </c:pt>
                <c:pt idx="315">
                  <c:v>2.1716139316558798</c:v>
                </c:pt>
                <c:pt idx="316">
                  <c:v>2.1715743541717498</c:v>
                </c:pt>
                <c:pt idx="317">
                  <c:v>2.1715359687805198</c:v>
                </c:pt>
                <c:pt idx="318">
                  <c:v>2.1714985370636</c:v>
                </c:pt>
                <c:pt idx="319">
                  <c:v>2.1714620590210001</c:v>
                </c:pt>
                <c:pt idx="320">
                  <c:v>2.17142677307129</c:v>
                </c:pt>
                <c:pt idx="321">
                  <c:v>2.1713924407959002</c:v>
                </c:pt>
                <c:pt idx="322">
                  <c:v>2.17135858535767</c:v>
                </c:pt>
                <c:pt idx="323">
                  <c:v>2.17132568359375</c:v>
                </c:pt>
                <c:pt idx="324">
                  <c:v>2.1712937355041499</c:v>
                </c:pt>
                <c:pt idx="325">
                  <c:v>2.1712625026702899</c:v>
                </c:pt>
                <c:pt idx="326">
                  <c:v>2.171231508255</c:v>
                </c:pt>
                <c:pt idx="327">
                  <c:v>2.1712014675140399</c:v>
                </c:pt>
                <c:pt idx="328">
                  <c:v>2.1711726188659699</c:v>
                </c:pt>
                <c:pt idx="329">
                  <c:v>2.17114353179932</c:v>
                </c:pt>
                <c:pt idx="330">
                  <c:v>2.1711156368255602</c:v>
                </c:pt>
                <c:pt idx="331">
                  <c:v>2.1710879802703902</c:v>
                </c:pt>
                <c:pt idx="332">
                  <c:v>2.1710610389709499</c:v>
                </c:pt>
                <c:pt idx="333">
                  <c:v>2.1710343360900901</c:v>
                </c:pt>
                <c:pt idx="334">
                  <c:v>2.17100882530212</c:v>
                </c:pt>
                <c:pt idx="335">
                  <c:v>2.1709833145141602</c:v>
                </c:pt>
                <c:pt idx="336">
                  <c:v>2.17095899581909</c:v>
                </c:pt>
                <c:pt idx="337">
                  <c:v>2.1709342002868701</c:v>
                </c:pt>
                <c:pt idx="338">
                  <c:v>2.1709105968475302</c:v>
                </c:pt>
                <c:pt idx="339">
                  <c:v>2.17088651657104</c:v>
                </c:pt>
                <c:pt idx="340">
                  <c:v>2.1708641052246098</c:v>
                </c:pt>
                <c:pt idx="341">
                  <c:v>2.1708407402038601</c:v>
                </c:pt>
                <c:pt idx="342">
                  <c:v>2.1708190441131601</c:v>
                </c:pt>
                <c:pt idx="343">
                  <c:v>2.1707963943481401</c:v>
                </c:pt>
                <c:pt idx="344">
                  <c:v>2.1707751750946001</c:v>
                </c:pt>
                <c:pt idx="345">
                  <c:v>2.1707527637481698</c:v>
                </c:pt>
                <c:pt idx="346">
                  <c:v>2.17073273658752</c:v>
                </c:pt>
                <c:pt idx="347">
                  <c:v>2.1707115173339799</c:v>
                </c:pt>
                <c:pt idx="348">
                  <c:v>2.1706917285919198</c:v>
                </c:pt>
                <c:pt idx="349">
                  <c:v>2.1706712245941202</c:v>
                </c:pt>
                <c:pt idx="350">
                  <c:v>2.1706521511077899</c:v>
                </c:pt>
                <c:pt idx="351">
                  <c:v>2.17063212394714</c:v>
                </c:pt>
                <c:pt idx="352">
                  <c:v>2.1706135272979701</c:v>
                </c:pt>
                <c:pt idx="353">
                  <c:v>2.1705946922302202</c:v>
                </c:pt>
                <c:pt idx="354">
                  <c:v>2.1705768108367902</c:v>
                </c:pt>
                <c:pt idx="355">
                  <c:v>2.1705582141876198</c:v>
                </c:pt>
                <c:pt idx="356">
                  <c:v>2.1705405712127699</c:v>
                </c:pt>
                <c:pt idx="357">
                  <c:v>2.1705231666564901</c:v>
                </c:pt>
                <c:pt idx="358">
                  <c:v>2.1705060005188002</c:v>
                </c:pt>
                <c:pt idx="359">
                  <c:v>2.17048907279968</c:v>
                </c:pt>
                <c:pt idx="360">
                  <c:v>2.1704726219177202</c:v>
                </c:pt>
                <c:pt idx="361">
                  <c:v>2.1704561710357702</c:v>
                </c:pt>
                <c:pt idx="362">
                  <c:v>2.1704399585723899</c:v>
                </c:pt>
                <c:pt idx="363">
                  <c:v>2.1704242229461701</c:v>
                </c:pt>
                <c:pt idx="364">
                  <c:v>2.1704084873199498</c:v>
                </c:pt>
                <c:pt idx="365">
                  <c:v>2.17039275169373</c:v>
                </c:pt>
                <c:pt idx="366">
                  <c:v>2.17037749290466</c:v>
                </c:pt>
                <c:pt idx="367">
                  <c:v>2.1703624725341801</c:v>
                </c:pt>
                <c:pt idx="368">
                  <c:v>2.1703476905822798</c:v>
                </c:pt>
                <c:pt idx="369">
                  <c:v>2.1703329086303702</c:v>
                </c:pt>
                <c:pt idx="370">
                  <c:v>2.1703183650970499</c:v>
                </c:pt>
                <c:pt idx="371">
                  <c:v>2.1703042984008798</c:v>
                </c:pt>
                <c:pt idx="372">
                  <c:v>2.1702902317047101</c:v>
                </c:pt>
                <c:pt idx="373">
                  <c:v>2.17027616500854</c:v>
                </c:pt>
                <c:pt idx="374">
                  <c:v>2.1702625751495401</c:v>
                </c:pt>
                <c:pt idx="375">
                  <c:v>2.17024898529053</c:v>
                </c:pt>
                <c:pt idx="376">
                  <c:v>2.1702361106872599</c:v>
                </c:pt>
                <c:pt idx="377">
                  <c:v>2.1702227592468302</c:v>
                </c:pt>
                <c:pt idx="378">
                  <c:v>2.1702098846435498</c:v>
                </c:pt>
                <c:pt idx="379">
                  <c:v>2.1701967716217001</c:v>
                </c:pt>
                <c:pt idx="380">
                  <c:v>2.1701846122741699</c:v>
                </c:pt>
                <c:pt idx="381">
                  <c:v>2.1701719760894802</c:v>
                </c:pt>
                <c:pt idx="382">
                  <c:v>2.1701600551605198</c:v>
                </c:pt>
                <c:pt idx="383">
                  <c:v>2.1701476573944101</c:v>
                </c:pt>
                <c:pt idx="384">
                  <c:v>2.1701009273529102</c:v>
                </c:pt>
                <c:pt idx="385">
                  <c:v>2.1700887680053702</c:v>
                </c:pt>
                <c:pt idx="386">
                  <c:v>2.1700913906097399</c:v>
                </c:pt>
                <c:pt idx="387">
                  <c:v>2.1700797080993701</c:v>
                </c:pt>
                <c:pt idx="388">
                  <c:v>2.1700351238250701</c:v>
                </c:pt>
                <c:pt idx="389">
                  <c:v>2.1700236797332799</c:v>
                </c:pt>
                <c:pt idx="390">
                  <c:v>2.17001605033875</c:v>
                </c:pt>
                <c:pt idx="391">
                  <c:v>2.17000532150269</c:v>
                </c:pt>
                <c:pt idx="392">
                  <c:v>2.1699688434600799</c:v>
                </c:pt>
                <c:pt idx="393">
                  <c:v>2.1699583530425999</c:v>
                </c:pt>
                <c:pt idx="394">
                  <c:v>2.1699404716491699</c:v>
                </c:pt>
                <c:pt idx="395">
                  <c:v>2.1699297428131099</c:v>
                </c:pt>
                <c:pt idx="396">
                  <c:v>2.1698927879333501</c:v>
                </c:pt>
                <c:pt idx="397">
                  <c:v>2.16988277435303</c:v>
                </c:pt>
                <c:pt idx="398">
                  <c:v>2.1698567867279102</c:v>
                </c:pt>
                <c:pt idx="399">
                  <c:v>2.1698462963104199</c:v>
                </c:pt>
                <c:pt idx="400">
                  <c:v>2.1698365211486799</c:v>
                </c:pt>
                <c:pt idx="401">
                  <c:v>2.1698265075683598</c:v>
                </c:pt>
                <c:pt idx="402">
                  <c:v>2.16980004310608</c:v>
                </c:pt>
                <c:pt idx="403">
                  <c:v>2.1697905063629199</c:v>
                </c:pt>
                <c:pt idx="404">
                  <c:v>2.1697745323181201</c:v>
                </c:pt>
                <c:pt idx="405">
                  <c:v>2.1697642803192099</c:v>
                </c:pt>
                <c:pt idx="406">
                  <c:v>2.1697571277618399</c:v>
                </c:pt>
                <c:pt idx="407">
                  <c:v>2.1697425842285201</c:v>
                </c:pt>
                <c:pt idx="408">
                  <c:v>2.1697220802307098</c:v>
                </c:pt>
                <c:pt idx="409">
                  <c:v>2.1699976921081499</c:v>
                </c:pt>
                <c:pt idx="410">
                  <c:v>2.1702516078949001</c:v>
                </c:pt>
                <c:pt idx="411">
                  <c:v>2.1702580451965301</c:v>
                </c:pt>
                <c:pt idx="412">
                  <c:v>2.1702809333801301</c:v>
                </c:pt>
                <c:pt idx="413">
                  <c:v>2.1706619262695299</c:v>
                </c:pt>
                <c:pt idx="414">
                  <c:v>2.17100882530212</c:v>
                </c:pt>
                <c:pt idx="415">
                  <c:v>2.1703746318817099</c:v>
                </c:pt>
                <c:pt idx="416">
                  <c:v>2.1698112487793</c:v>
                </c:pt>
                <c:pt idx="417">
                  <c:v>2.1700246334075901</c:v>
                </c:pt>
                <c:pt idx="418">
                  <c:v>2.1701998710632302</c:v>
                </c:pt>
                <c:pt idx="419">
                  <c:v>2.1695010662078902</c:v>
                </c:pt>
                <c:pt idx="420">
                  <c:v>2.16887426376343</c:v>
                </c:pt>
                <c:pt idx="421">
                  <c:v>2.1684925556182901</c:v>
                </c:pt>
                <c:pt idx="422">
                  <c:v>2.16811323165894</c:v>
                </c:pt>
                <c:pt idx="423">
                  <c:v>2.1676476001739502</c:v>
                </c:pt>
                <c:pt idx="424">
                  <c:v>2.1671829223632799</c:v>
                </c:pt>
                <c:pt idx="425">
                  <c:v>2.1662471294403098</c:v>
                </c:pt>
                <c:pt idx="426">
                  <c:v>2.1653861999511701</c:v>
                </c:pt>
                <c:pt idx="427">
                  <c:v>2.1644530296325701</c:v>
                </c:pt>
                <c:pt idx="428">
                  <c:v>2.1635339260101301</c:v>
                </c:pt>
                <c:pt idx="429">
                  <c:v>2.1623604297637899</c:v>
                </c:pt>
                <c:pt idx="430">
                  <c:v>2.1612603664398198</c:v>
                </c:pt>
                <c:pt idx="431">
                  <c:v>2.16020679473877</c:v>
                </c:pt>
                <c:pt idx="432">
                  <c:v>2.1592175960540798</c:v>
                </c:pt>
                <c:pt idx="433">
                  <c:v>2.1579806804657</c:v>
                </c:pt>
                <c:pt idx="434">
                  <c:v>2.15679955482483</c:v>
                </c:pt>
                <c:pt idx="435">
                  <c:v>2.15562200546265</c:v>
                </c:pt>
                <c:pt idx="436">
                  <c:v>2.1545155048370401</c:v>
                </c:pt>
                <c:pt idx="437">
                  <c:v>2.15357542037964</c:v>
                </c:pt>
                <c:pt idx="438">
                  <c:v>2.1526799201965301</c:v>
                </c:pt>
                <c:pt idx="439">
                  <c:v>2.1515448093414302</c:v>
                </c:pt>
                <c:pt idx="440">
                  <c:v>2.15047287940979</c:v>
                </c:pt>
                <c:pt idx="441">
                  <c:v>2.1495485305786102</c:v>
                </c:pt>
                <c:pt idx="442">
                  <c:v>2.1486680507659899</c:v>
                </c:pt>
                <c:pt idx="443">
                  <c:v>2.1478848457336399</c:v>
                </c:pt>
                <c:pt idx="444">
                  <c:v>2.14713788032532</c:v>
                </c:pt>
                <c:pt idx="445">
                  <c:v>2.14623975753784</c:v>
                </c:pt>
                <c:pt idx="446">
                  <c:v>2.1453940868377699</c:v>
                </c:pt>
                <c:pt idx="447">
                  <c:v>2.14470434188843</c:v>
                </c:pt>
                <c:pt idx="448">
                  <c:v>2.1440405845642099</c:v>
                </c:pt>
                <c:pt idx="449">
                  <c:v>2.1434094905853298</c:v>
                </c:pt>
                <c:pt idx="450">
                  <c:v>2.14281034469604</c:v>
                </c:pt>
                <c:pt idx="451">
                  <c:v>2.14214086532593</c:v>
                </c:pt>
                <c:pt idx="452">
                  <c:v>2.1415095329284699</c:v>
                </c:pt>
                <c:pt idx="453">
                  <c:v>2.14099168777466</c:v>
                </c:pt>
                <c:pt idx="454">
                  <c:v>2.14049172401428</c:v>
                </c:pt>
                <c:pt idx="455">
                  <c:v>2.1399960517883301</c:v>
                </c:pt>
                <c:pt idx="456">
                  <c:v>2.13952732086182</c:v>
                </c:pt>
                <c:pt idx="457">
                  <c:v>2.1390364170074498</c:v>
                </c:pt>
                <c:pt idx="458">
                  <c:v>2.13857173919678</c:v>
                </c:pt>
                <c:pt idx="459">
                  <c:v>2.1381764411926301</c:v>
                </c:pt>
                <c:pt idx="460">
                  <c:v>2.13779592514038</c:v>
                </c:pt>
                <c:pt idx="461">
                  <c:v>2.1374142169952401</c:v>
                </c:pt>
                <c:pt idx="462">
                  <c:v>2.1370532512664799</c:v>
                </c:pt>
                <c:pt idx="463">
                  <c:v>2.13669085502625</c:v>
                </c:pt>
                <c:pt idx="464">
                  <c:v>2.1363468170165998</c:v>
                </c:pt>
                <c:pt idx="465">
                  <c:v>2.1360423564910902</c:v>
                </c:pt>
                <c:pt idx="466">
                  <c:v>2.1357493400573699</c:v>
                </c:pt>
                <c:pt idx="467">
                  <c:v>2.1354568004608199</c:v>
                </c:pt>
                <c:pt idx="468">
                  <c:v>2.1351788043975799</c:v>
                </c:pt>
                <c:pt idx="469">
                  <c:v>2.1349039077758798</c:v>
                </c:pt>
                <c:pt idx="470">
                  <c:v>2.1346409320831299</c:v>
                </c:pt>
                <c:pt idx="471">
                  <c:v>2.1344020366668701</c:v>
                </c:pt>
                <c:pt idx="472">
                  <c:v>2.1341712474822998</c:v>
                </c:pt>
                <c:pt idx="473">
                  <c:v>2.1339404582977299</c:v>
                </c:pt>
                <c:pt idx="474">
                  <c:v>2.1337201595306401</c:v>
                </c:pt>
                <c:pt idx="475">
                  <c:v>2.1335067749023402</c:v>
                </c:pt>
                <c:pt idx="476">
                  <c:v>2.1333024501800502</c:v>
                </c:pt>
                <c:pt idx="477">
                  <c:v>2.1331088542938201</c:v>
                </c:pt>
                <c:pt idx="478">
                  <c:v>2.1329219341278098</c:v>
                </c:pt>
                <c:pt idx="479">
                  <c:v>2.1327381134033199</c:v>
                </c:pt>
                <c:pt idx="480">
                  <c:v>2.1325621604919398</c:v>
                </c:pt>
                <c:pt idx="481">
                  <c:v>2.1323895454406698</c:v>
                </c:pt>
                <c:pt idx="482">
                  <c:v>2.13222312927246</c:v>
                </c:pt>
                <c:pt idx="483">
                  <c:v>2.1320638656616202</c:v>
                </c:pt>
                <c:pt idx="484">
                  <c:v>2.1319100856781001</c:v>
                </c:pt>
                <c:pt idx="485">
                  <c:v>2.1317594051361102</c:v>
                </c:pt>
                <c:pt idx="486">
                  <c:v>2.13161420822144</c:v>
                </c:pt>
                <c:pt idx="487">
                  <c:v>2.1314723491668701</c:v>
                </c:pt>
                <c:pt idx="488">
                  <c:v>2.13133597373962</c:v>
                </c:pt>
                <c:pt idx="489">
                  <c:v>2.13120341300964</c:v>
                </c:pt>
                <c:pt idx="490">
                  <c:v>2.1310758590698198</c:v>
                </c:pt>
                <c:pt idx="491">
                  <c:v>2.1309516429901101</c:v>
                </c:pt>
                <c:pt idx="492">
                  <c:v>2.1308319568634002</c:v>
                </c:pt>
                <c:pt idx="493">
                  <c:v>2.1307146549224898</c:v>
                </c:pt>
                <c:pt idx="494">
                  <c:v>2.1306018829345699</c:v>
                </c:pt>
                <c:pt idx="495">
                  <c:v>2.1304919719696001</c:v>
                </c:pt>
                <c:pt idx="496">
                  <c:v>2.1303863525390598</c:v>
                </c:pt>
                <c:pt idx="497">
                  <c:v>2.1302831172943102</c:v>
                </c:pt>
                <c:pt idx="498">
                  <c:v>2.1301834583282502</c:v>
                </c:pt>
                <c:pt idx="499">
                  <c:v>2.1300859451293901</c:v>
                </c:pt>
                <c:pt idx="500">
                  <c:v>2.1299922466278098</c:v>
                </c:pt>
                <c:pt idx="501">
                  <c:v>2.12990045547485</c:v>
                </c:pt>
                <c:pt idx="502">
                  <c:v>2.1298120021820099</c:v>
                </c:pt>
                <c:pt idx="503">
                  <c:v>2.1297252178192099</c:v>
                </c:pt>
                <c:pt idx="504">
                  <c:v>2.1296420097351101</c:v>
                </c:pt>
                <c:pt idx="505">
                  <c:v>2.1295599937439</c:v>
                </c:pt>
                <c:pt idx="506">
                  <c:v>2.1294808387756299</c:v>
                </c:pt>
                <c:pt idx="507">
                  <c:v>2.1294038295745898</c:v>
                </c:pt>
                <c:pt idx="508">
                  <c:v>2.1293289661407502</c:v>
                </c:pt>
                <c:pt idx="509">
                  <c:v>2.1292560100555402</c:v>
                </c:pt>
                <c:pt idx="510">
                  <c:v>2.1291854381561302</c:v>
                </c:pt>
                <c:pt idx="511">
                  <c:v>2.1291160583496098</c:v>
                </c:pt>
                <c:pt idx="512">
                  <c:v>2.1290488243103001</c:v>
                </c:pt>
                <c:pt idx="513">
                  <c:v>2.1289827823638898</c:v>
                </c:pt>
                <c:pt idx="514">
                  <c:v>2.1289196014404301</c:v>
                </c:pt>
                <c:pt idx="515">
                  <c:v>2.12885713577271</c:v>
                </c:pt>
                <c:pt idx="516">
                  <c:v>2.1287963390350302</c:v>
                </c:pt>
                <c:pt idx="517">
                  <c:v>2.1287372112274201</c:v>
                </c:pt>
                <c:pt idx="518">
                  <c:v>2.1286804676055899</c:v>
                </c:pt>
                <c:pt idx="519">
                  <c:v>2.1286237239837602</c:v>
                </c:pt>
                <c:pt idx="520">
                  <c:v>2.12856888771057</c:v>
                </c:pt>
                <c:pt idx="521">
                  <c:v>2.1285154819488499</c:v>
                </c:pt>
                <c:pt idx="522">
                  <c:v>2.1284639835357702</c:v>
                </c:pt>
                <c:pt idx="523">
                  <c:v>2.1284124851226802</c:v>
                </c:pt>
                <c:pt idx="524">
                  <c:v>2.1283633708953902</c:v>
                </c:pt>
                <c:pt idx="525">
                  <c:v>2.1283144950866699</c:v>
                </c:pt>
                <c:pt idx="526">
                  <c:v>2.12826728820801</c:v>
                </c:pt>
                <c:pt idx="527">
                  <c:v>2.1282210350036599</c:v>
                </c:pt>
                <c:pt idx="528">
                  <c:v>2.1281764507293701</c:v>
                </c:pt>
                <c:pt idx="529">
                  <c:v>2.1281323432922399</c:v>
                </c:pt>
                <c:pt idx="530">
                  <c:v>2.1280894279479998</c:v>
                </c:pt>
                <c:pt idx="531">
                  <c:v>2.1280477046966602</c:v>
                </c:pt>
                <c:pt idx="532">
                  <c:v>2.1280066967010498</c:v>
                </c:pt>
                <c:pt idx="533">
                  <c:v>2.1279668807983398</c:v>
                </c:pt>
                <c:pt idx="534">
                  <c:v>2.1279280185699498</c:v>
                </c:pt>
                <c:pt idx="535">
                  <c:v>2.1278893947601301</c:v>
                </c:pt>
                <c:pt idx="536">
                  <c:v>2.1278524398803702</c:v>
                </c:pt>
                <c:pt idx="537">
                  <c:v>2.1278162002563499</c:v>
                </c:pt>
                <c:pt idx="538">
                  <c:v>2.1277801990509002</c:v>
                </c:pt>
                <c:pt idx="539">
                  <c:v>2.1277449131011998</c:v>
                </c:pt>
                <c:pt idx="540">
                  <c:v>2.1277110576629599</c:v>
                </c:pt>
                <c:pt idx="541">
                  <c:v>2.1276767253875701</c:v>
                </c:pt>
                <c:pt idx="542">
                  <c:v>2.1276433467864999</c:v>
                </c:pt>
                <c:pt idx="543">
                  <c:v>2.1276102066039999</c:v>
                </c:pt>
                <c:pt idx="544">
                  <c:v>2.1275787353515598</c:v>
                </c:pt>
                <c:pt idx="545">
                  <c:v>2.1275470256805402</c:v>
                </c:pt>
                <c:pt idx="546">
                  <c:v>2.1275160312652601</c:v>
                </c:pt>
                <c:pt idx="547">
                  <c:v>2.12748456001282</c:v>
                </c:pt>
                <c:pt idx="548">
                  <c:v>2.1274549961090101</c:v>
                </c:pt>
                <c:pt idx="549">
                  <c:v>2.1274244785308798</c:v>
                </c:pt>
                <c:pt idx="550">
                  <c:v>2.1273958683013898</c:v>
                </c:pt>
                <c:pt idx="551">
                  <c:v>2.1273660659789999</c:v>
                </c:pt>
                <c:pt idx="552">
                  <c:v>2.1273381710052499</c:v>
                </c:pt>
                <c:pt idx="553">
                  <c:v>2.12730884552002</c:v>
                </c:pt>
                <c:pt idx="554">
                  <c:v>2.1272819042205802</c:v>
                </c:pt>
                <c:pt idx="555">
                  <c:v>2.1272532939910902</c:v>
                </c:pt>
                <c:pt idx="556">
                  <c:v>2.1272270679473899</c:v>
                </c:pt>
                <c:pt idx="557">
                  <c:v>2.1271996498107901</c:v>
                </c:pt>
                <c:pt idx="558">
                  <c:v>2.1271739006042498</c:v>
                </c:pt>
                <c:pt idx="559">
                  <c:v>2.12714695930481</c:v>
                </c:pt>
                <c:pt idx="560">
                  <c:v>2.1271221637725799</c:v>
                </c:pt>
                <c:pt idx="561">
                  <c:v>2.1270956993103001</c:v>
                </c:pt>
                <c:pt idx="562">
                  <c:v>2.1270716190338099</c:v>
                </c:pt>
                <c:pt idx="563">
                  <c:v>2.12704634666443</c:v>
                </c:pt>
                <c:pt idx="564">
                  <c:v>2.1270225048065199</c:v>
                </c:pt>
                <c:pt idx="565">
                  <c:v>2.1269974708557098</c:v>
                </c:pt>
                <c:pt idx="566">
                  <c:v>2.12697434425354</c:v>
                </c:pt>
                <c:pt idx="567">
                  <c:v>2.1269500255584699</c:v>
                </c:pt>
                <c:pt idx="568">
                  <c:v>2.1269271373748802</c:v>
                </c:pt>
                <c:pt idx="569">
                  <c:v>2.12690377235413</c:v>
                </c:pt>
                <c:pt idx="570">
                  <c:v>2.12688136100769</c:v>
                </c:pt>
                <c:pt idx="571">
                  <c:v>2.1268584728240998</c:v>
                </c:pt>
                <c:pt idx="572">
                  <c:v>2.1268360614776598</c:v>
                </c:pt>
                <c:pt idx="573">
                  <c:v>2.1268143653869598</c:v>
                </c:pt>
                <c:pt idx="574">
                  <c:v>2.12679243087769</c:v>
                </c:pt>
                <c:pt idx="575">
                  <c:v>2.12677049636841</c:v>
                </c:pt>
                <c:pt idx="576">
                  <c:v>2.12674903869629</c:v>
                </c:pt>
                <c:pt idx="577">
                  <c:v>2.1267282962799099</c:v>
                </c:pt>
                <c:pt idx="578">
                  <c:v>2.1267073154449498</c:v>
                </c:pt>
                <c:pt idx="579">
                  <c:v>2.1266860961914098</c:v>
                </c:pt>
                <c:pt idx="580">
                  <c:v>2.1266655921936</c:v>
                </c:pt>
                <c:pt idx="581">
                  <c:v>2.1266455650329599</c:v>
                </c:pt>
                <c:pt idx="582">
                  <c:v>2.1266252994537398</c:v>
                </c:pt>
                <c:pt idx="583">
                  <c:v>2.12660479545593</c:v>
                </c:pt>
                <c:pt idx="584">
                  <c:v>2.12658596038818</c:v>
                </c:pt>
                <c:pt idx="585">
                  <c:v>2.1265661716461199</c:v>
                </c:pt>
                <c:pt idx="586">
                  <c:v>2.12654709815979</c:v>
                </c:pt>
                <c:pt idx="587">
                  <c:v>2.1265273094177202</c:v>
                </c:pt>
                <c:pt idx="588">
                  <c:v>2.1265215873718302</c:v>
                </c:pt>
                <c:pt idx="589">
                  <c:v>2.1265017986297599</c:v>
                </c:pt>
                <c:pt idx="590">
                  <c:v>2.1264810562133798</c:v>
                </c:pt>
                <c:pt idx="591">
                  <c:v>2.1264619827270499</c:v>
                </c:pt>
                <c:pt idx="592">
                  <c:v>2.1264576911926301</c:v>
                </c:pt>
                <c:pt idx="593">
                  <c:v>2.1264388561248802</c:v>
                </c:pt>
                <c:pt idx="594">
                  <c:v>2.12639331817627</c:v>
                </c:pt>
                <c:pt idx="595">
                  <c:v>2.12637519836426</c:v>
                </c:pt>
                <c:pt idx="596">
                  <c:v>2.1263802051544198</c:v>
                </c:pt>
                <c:pt idx="597">
                  <c:v>2.1263625621795699</c:v>
                </c:pt>
                <c:pt idx="598">
                  <c:v>2.12632131576538</c:v>
                </c:pt>
                <c:pt idx="599">
                  <c:v>2.12630414962769</c:v>
                </c:pt>
                <c:pt idx="600">
                  <c:v>2.1262915134429901</c:v>
                </c:pt>
                <c:pt idx="601">
                  <c:v>2.1262743473053001</c:v>
                </c:pt>
                <c:pt idx="602">
                  <c:v>2.1262469291686998</c:v>
                </c:pt>
                <c:pt idx="603">
                  <c:v>2.1262309551239</c:v>
                </c:pt>
                <c:pt idx="604">
                  <c:v>2.1262016296386701</c:v>
                </c:pt>
                <c:pt idx="605">
                  <c:v>2.1261851787567099</c:v>
                </c:pt>
                <c:pt idx="606">
                  <c:v>2.1261520385742201</c:v>
                </c:pt>
                <c:pt idx="607">
                  <c:v>2.1261363029479998</c:v>
                </c:pt>
                <c:pt idx="608">
                  <c:v>2.1261057853698699</c:v>
                </c:pt>
                <c:pt idx="609">
                  <c:v>2.12607645988464</c:v>
                </c:pt>
                <c:pt idx="610">
                  <c:v>2.1260447502136199</c:v>
                </c:pt>
                <c:pt idx="611">
                  <c:v>2.1260175704956099</c:v>
                </c:pt>
                <c:pt idx="612">
                  <c:v>2.1259734630584699</c:v>
                </c:pt>
                <c:pt idx="613">
                  <c:v>2.1258161067962602</c:v>
                </c:pt>
                <c:pt idx="614">
                  <c:v>2.12566065788269</c:v>
                </c:pt>
                <c:pt idx="615">
                  <c:v>2.12558150291443</c:v>
                </c:pt>
                <c:pt idx="616">
                  <c:v>2.1255049705505402</c:v>
                </c:pt>
                <c:pt idx="617">
                  <c:v>2.1252732276916499</c:v>
                </c:pt>
                <c:pt idx="618">
                  <c:v>2.12504959106445</c:v>
                </c:pt>
                <c:pt idx="619">
                  <c:v>2.1253678798675502</c:v>
                </c:pt>
                <c:pt idx="620">
                  <c:v>2.1256515979766801</c:v>
                </c:pt>
                <c:pt idx="621">
                  <c:v>2.1254837512970002</c:v>
                </c:pt>
                <c:pt idx="622">
                  <c:v>2.1253495216369598</c:v>
                </c:pt>
                <c:pt idx="623">
                  <c:v>2.1258013248443599</c:v>
                </c:pt>
                <c:pt idx="624">
                  <c:v>2.1262047290802002</c:v>
                </c:pt>
                <c:pt idx="625">
                  <c:v>2.1257956027984601</c:v>
                </c:pt>
                <c:pt idx="626">
                  <c:v>2.1254434585571298</c:v>
                </c:pt>
                <c:pt idx="627">
                  <c:v>2.1257309913635298</c:v>
                </c:pt>
                <c:pt idx="628">
                  <c:v>2.1259930133819598</c:v>
                </c:pt>
                <c:pt idx="629">
                  <c:v>2.12577176094055</c:v>
                </c:pt>
                <c:pt idx="630">
                  <c:v>2.1255798339843799</c:v>
                </c:pt>
                <c:pt idx="631">
                  <c:v>2.1253981590271001</c:v>
                </c:pt>
                <c:pt idx="632">
                  <c:v>2.1252310276031499</c:v>
                </c:pt>
                <c:pt idx="633">
                  <c:v>2.1252789497375502</c:v>
                </c:pt>
                <c:pt idx="634">
                  <c:v>2.12529492378235</c:v>
                </c:pt>
                <c:pt idx="635">
                  <c:v>2.1247198581695601</c:v>
                </c:pt>
                <c:pt idx="636">
                  <c:v>2.1242010593414302</c:v>
                </c:pt>
                <c:pt idx="637">
                  <c:v>2.1237089633941699</c:v>
                </c:pt>
                <c:pt idx="638">
                  <c:v>2.1232149600982702</c:v>
                </c:pt>
                <c:pt idx="639">
                  <c:v>2.12256526947021</c:v>
                </c:pt>
                <c:pt idx="640">
                  <c:v>2.1219482421875</c:v>
                </c:pt>
                <c:pt idx="641">
                  <c:v>2.1211392879486102</c:v>
                </c:pt>
                <c:pt idx="642">
                  <c:v>2.1203918457031299</c:v>
                </c:pt>
                <c:pt idx="643">
                  <c:v>2.1195032596588099</c:v>
                </c:pt>
                <c:pt idx="644">
                  <c:v>2.1186432838439901</c:v>
                </c:pt>
                <c:pt idx="645">
                  <c:v>2.1177003383636501</c:v>
                </c:pt>
                <c:pt idx="646">
                  <c:v>2.1168158054351802</c:v>
                </c:pt>
                <c:pt idx="647">
                  <c:v>2.1159963607788099</c:v>
                </c:pt>
                <c:pt idx="648">
                  <c:v>2.11522316932678</c:v>
                </c:pt>
                <c:pt idx="649">
                  <c:v>2.1142320632934601</c:v>
                </c:pt>
                <c:pt idx="650">
                  <c:v>2.1132886409759499</c:v>
                </c:pt>
                <c:pt idx="651">
                  <c:v>2.1124100685119598</c:v>
                </c:pt>
                <c:pt idx="652">
                  <c:v>2.1115794181823699</c:v>
                </c:pt>
                <c:pt idx="653">
                  <c:v>2.11085104942322</c:v>
                </c:pt>
                <c:pt idx="654">
                  <c:v>2.11015701293945</c:v>
                </c:pt>
                <c:pt idx="655">
                  <c:v>2.1092734336853001</c:v>
                </c:pt>
                <c:pt idx="656">
                  <c:v>2.10843825340271</c:v>
                </c:pt>
                <c:pt idx="657">
                  <c:v>2.1077342033386199</c:v>
                </c:pt>
                <c:pt idx="658">
                  <c:v>2.1070597171783398</c:v>
                </c:pt>
                <c:pt idx="659">
                  <c:v>2.1064476966857901</c:v>
                </c:pt>
                <c:pt idx="660">
                  <c:v>2.1058647632598899</c:v>
                </c:pt>
                <c:pt idx="661">
                  <c:v>2.1051599979400599</c:v>
                </c:pt>
                <c:pt idx="662">
                  <c:v>2.1044952869415301</c:v>
                </c:pt>
                <c:pt idx="663">
                  <c:v>2.1039555072784402</c:v>
                </c:pt>
                <c:pt idx="664">
                  <c:v>2.1034348011016801</c:v>
                </c:pt>
                <c:pt idx="665">
                  <c:v>2.10293841362</c:v>
                </c:pt>
                <c:pt idx="666">
                  <c:v>2.10246729850769</c:v>
                </c:pt>
                <c:pt idx="667">
                  <c:v>2.1019341945648198</c:v>
                </c:pt>
                <c:pt idx="668">
                  <c:v>2.1014306545257599</c:v>
                </c:pt>
                <c:pt idx="669">
                  <c:v>2.1010179519653298</c:v>
                </c:pt>
                <c:pt idx="670">
                  <c:v>2.1006190776825</c:v>
                </c:pt>
                <c:pt idx="671">
                  <c:v>2.1002268791198699</c:v>
                </c:pt>
                <c:pt idx="672">
                  <c:v>2.0998556613922101</c:v>
                </c:pt>
                <c:pt idx="673">
                  <c:v>2.09945917129517</c:v>
                </c:pt>
                <c:pt idx="674">
                  <c:v>2.0990841388702401</c:v>
                </c:pt>
                <c:pt idx="675">
                  <c:v>2.09876680374146</c:v>
                </c:pt>
                <c:pt idx="676">
                  <c:v>2.09846067428589</c:v>
                </c:pt>
                <c:pt idx="677">
                  <c:v>2.09815621376038</c:v>
                </c:pt>
                <c:pt idx="678">
                  <c:v>2.0978672504425</c:v>
                </c:pt>
                <c:pt idx="679">
                  <c:v>2.0975689888000502</c:v>
                </c:pt>
                <c:pt idx="680">
                  <c:v>2.0972852706909202</c:v>
                </c:pt>
                <c:pt idx="681">
                  <c:v>2.0970382690429701</c:v>
                </c:pt>
                <c:pt idx="682">
                  <c:v>2.0967991352081299</c:v>
                </c:pt>
                <c:pt idx="683">
                  <c:v>2.0965590476989702</c:v>
                </c:pt>
                <c:pt idx="684">
                  <c:v>2.0963301658630402</c:v>
                </c:pt>
                <c:pt idx="685">
                  <c:v>2.09610223770142</c:v>
                </c:pt>
                <c:pt idx="686">
                  <c:v>2.0958845615386998</c:v>
                </c:pt>
                <c:pt idx="687">
                  <c:v>2.0956866741180402</c:v>
                </c:pt>
                <c:pt idx="688">
                  <c:v>2.0954947471618701</c:v>
                </c:pt>
                <c:pt idx="689">
                  <c:v>2.0953030586242698</c:v>
                </c:pt>
                <c:pt idx="690">
                  <c:v>2.0951204299926798</c:v>
                </c:pt>
                <c:pt idx="691">
                  <c:v>2.0949394702911399</c:v>
                </c:pt>
                <c:pt idx="692">
                  <c:v>2.09476518630981</c:v>
                </c:pt>
                <c:pt idx="693">
                  <c:v>2.0946018695831299</c:v>
                </c:pt>
                <c:pt idx="694">
                  <c:v>2.0944440364837602</c:v>
                </c:pt>
                <c:pt idx="695">
                  <c:v>2.09428739547729</c:v>
                </c:pt>
                <c:pt idx="696">
                  <c:v>2.09413743019104</c:v>
                </c:pt>
                <c:pt idx="697">
                  <c:v>2.0939896106720002</c:v>
                </c:pt>
                <c:pt idx="698">
                  <c:v>2.0938470363616899</c:v>
                </c:pt>
                <c:pt idx="699">
                  <c:v>2.09371042251587</c:v>
                </c:pt>
                <c:pt idx="700">
                  <c:v>2.09357857704163</c:v>
                </c:pt>
                <c:pt idx="701">
                  <c:v>2.0934488773345898</c:v>
                </c:pt>
                <c:pt idx="702">
                  <c:v>2.0933244228363002</c:v>
                </c:pt>
                <c:pt idx="703">
                  <c:v>2.0932018756866499</c:v>
                </c:pt>
                <c:pt idx="704">
                  <c:v>2.0930838584899898</c:v>
                </c:pt>
                <c:pt idx="705">
                  <c:v>2.0929691791534402</c:v>
                </c:pt>
                <c:pt idx="706">
                  <c:v>2.0928590297699001</c:v>
                </c:pt>
                <c:pt idx="707">
                  <c:v>2.0927503108978298</c:v>
                </c:pt>
                <c:pt idx="708">
                  <c:v>2.0926461219787602</c:v>
                </c:pt>
                <c:pt idx="709">
                  <c:v>2.0925428867340101</c:v>
                </c:pt>
                <c:pt idx="710">
                  <c:v>2.0924441814422599</c:v>
                </c:pt>
                <c:pt idx="711">
                  <c:v>2.0923473834991499</c:v>
                </c:pt>
                <c:pt idx="712">
                  <c:v>2.0922544002532999</c:v>
                </c:pt>
                <c:pt idx="713">
                  <c:v>2.09216237068176</c:v>
                </c:pt>
                <c:pt idx="714">
                  <c:v>2.09207391738892</c:v>
                </c:pt>
                <c:pt idx="715">
                  <c:v>2.0919873714446999</c:v>
                </c:pt>
                <c:pt idx="716">
                  <c:v>2.0919032096862802</c:v>
                </c:pt>
                <c:pt idx="717">
                  <c:v>2.0918214321136501</c:v>
                </c:pt>
                <c:pt idx="718">
                  <c:v>2.0917413234710698</c:v>
                </c:pt>
                <c:pt idx="719">
                  <c:v>2.09166383743286</c:v>
                </c:pt>
                <c:pt idx="720">
                  <c:v>2.0915882587432901</c:v>
                </c:pt>
                <c:pt idx="721">
                  <c:v>2.09151411056519</c:v>
                </c:pt>
                <c:pt idx="722">
                  <c:v>2.09144115447998</c:v>
                </c:pt>
                <c:pt idx="723">
                  <c:v>2.09137058258057</c:v>
                </c:pt>
                <c:pt idx="724">
                  <c:v>2.0913026332855198</c:v>
                </c:pt>
                <c:pt idx="725">
                  <c:v>2.0912349224090598</c:v>
                </c:pt>
                <c:pt idx="726">
                  <c:v>2.0911693572997998</c:v>
                </c:pt>
                <c:pt idx="727">
                  <c:v>2.0911047458648699</c:v>
                </c:pt>
                <c:pt idx="728">
                  <c:v>2.09104299545288</c:v>
                </c:pt>
                <c:pt idx="729">
                  <c:v>2.09098100662231</c:v>
                </c:pt>
                <c:pt idx="730">
                  <c:v>2.0909218788146999</c:v>
                </c:pt>
                <c:pt idx="731">
                  <c:v>2.0908625125885001</c:v>
                </c:pt>
                <c:pt idx="732">
                  <c:v>2.0908060073852499</c:v>
                </c:pt>
                <c:pt idx="733">
                  <c:v>2.0907495021820099</c:v>
                </c:pt>
                <c:pt idx="734">
                  <c:v>2.0906956195831299</c:v>
                </c:pt>
                <c:pt idx="735">
                  <c:v>2.0906412601470898</c:v>
                </c:pt>
                <c:pt idx="736">
                  <c:v>2.0905895233154301</c:v>
                </c:pt>
                <c:pt idx="737">
                  <c:v>2.0905377864837602</c:v>
                </c:pt>
                <c:pt idx="738">
                  <c:v>2.0904881954193102</c:v>
                </c:pt>
                <c:pt idx="739">
                  <c:v>2.0904386043548602</c:v>
                </c:pt>
                <c:pt idx="740">
                  <c:v>2.0903911590576199</c:v>
                </c:pt>
                <c:pt idx="741">
                  <c:v>2.09034371376038</c:v>
                </c:pt>
                <c:pt idx="742">
                  <c:v>2.0902979373931898</c:v>
                </c:pt>
                <c:pt idx="743">
                  <c:v>2.0902528762817401</c:v>
                </c:pt>
                <c:pt idx="744">
                  <c:v>2.0902087688446001</c:v>
                </c:pt>
                <c:pt idx="745">
                  <c:v>2.0901653766632098</c:v>
                </c:pt>
                <c:pt idx="746">
                  <c:v>2.0901234149932901</c:v>
                </c:pt>
                <c:pt idx="747">
                  <c:v>2.0900819301605198</c:v>
                </c:pt>
                <c:pt idx="748">
                  <c:v>2.0900404453277601</c:v>
                </c:pt>
                <c:pt idx="749">
                  <c:v>2.0899999141693102</c:v>
                </c:pt>
                <c:pt idx="750">
                  <c:v>2.0899610519409202</c:v>
                </c:pt>
                <c:pt idx="751">
                  <c:v>2.08992218971252</c:v>
                </c:pt>
                <c:pt idx="752">
                  <c:v>2.08988356590271</c:v>
                </c:pt>
                <c:pt idx="753">
                  <c:v>2.0898451805114702</c:v>
                </c:pt>
                <c:pt idx="754">
                  <c:v>2.0898084640502899</c:v>
                </c:pt>
                <c:pt idx="755">
                  <c:v>2.08977150917053</c:v>
                </c:pt>
                <c:pt idx="756">
                  <c:v>2.0897355079650901</c:v>
                </c:pt>
                <c:pt idx="757">
                  <c:v>2.08969950675964</c:v>
                </c:pt>
                <c:pt idx="758">
                  <c:v>2.0896649360656698</c:v>
                </c:pt>
                <c:pt idx="759">
                  <c:v>2.0896294116973899</c:v>
                </c:pt>
                <c:pt idx="760">
                  <c:v>2.0895950794220002</c:v>
                </c:pt>
                <c:pt idx="761">
                  <c:v>2.0895612239837602</c:v>
                </c:pt>
                <c:pt idx="762">
                  <c:v>2.08952808380127</c:v>
                </c:pt>
                <c:pt idx="763">
                  <c:v>2.0894942283630402</c:v>
                </c:pt>
                <c:pt idx="764">
                  <c:v>2.0894615650177002</c:v>
                </c:pt>
                <c:pt idx="765">
                  <c:v>2.08942818641663</c:v>
                </c:pt>
                <c:pt idx="766">
                  <c:v>2.0893967151641801</c:v>
                </c:pt>
                <c:pt idx="767">
                  <c:v>2.0893642902374299</c:v>
                </c:pt>
                <c:pt idx="768">
                  <c:v>2.08933305740356</c:v>
                </c:pt>
                <c:pt idx="769">
                  <c:v>2.0893008708953902</c:v>
                </c:pt>
                <c:pt idx="770">
                  <c:v>2.0892705917358398</c:v>
                </c:pt>
                <c:pt idx="771">
                  <c:v>2.0892386436462398</c:v>
                </c:pt>
                <c:pt idx="772">
                  <c:v>2.0892090797424299</c:v>
                </c:pt>
                <c:pt idx="773">
                  <c:v>2.0891785621643102</c:v>
                </c:pt>
                <c:pt idx="774">
                  <c:v>2.0891492366790798</c:v>
                </c:pt>
                <c:pt idx="775">
                  <c:v>2.0891182422637899</c:v>
                </c:pt>
                <c:pt idx="776">
                  <c:v>2.0890896320343</c:v>
                </c:pt>
                <c:pt idx="777">
                  <c:v>2.0890600681304901</c:v>
                </c:pt>
                <c:pt idx="778">
                  <c:v>2.0890314579010001</c:v>
                </c:pt>
                <c:pt idx="779">
                  <c:v>2.0890026092529301</c:v>
                </c:pt>
                <c:pt idx="780">
                  <c:v>2.0889747142791699</c:v>
                </c:pt>
                <c:pt idx="781">
                  <c:v>2.08894562721252</c:v>
                </c:pt>
                <c:pt idx="782">
                  <c:v>2.08891773223877</c:v>
                </c:pt>
                <c:pt idx="783">
                  <c:v>2.08888959884644</c:v>
                </c:pt>
                <c:pt idx="784">
                  <c:v>2.0888624191284202</c:v>
                </c:pt>
                <c:pt idx="785">
                  <c:v>2.0888340473175</c:v>
                </c:pt>
                <c:pt idx="786">
                  <c:v>2.08880686759949</c:v>
                </c:pt>
                <c:pt idx="787">
                  <c:v>2.0887794494628902</c:v>
                </c:pt>
                <c:pt idx="788">
                  <c:v>2.0887527465820299</c:v>
                </c:pt>
                <c:pt idx="789">
                  <c:v>2.0887250900268599</c:v>
                </c:pt>
                <c:pt idx="790">
                  <c:v>2.0886986255645801</c:v>
                </c:pt>
                <c:pt idx="791">
                  <c:v>2.08867216110229</c:v>
                </c:pt>
                <c:pt idx="792">
                  <c:v>2.0886425971984899</c:v>
                </c:pt>
                <c:pt idx="793">
                  <c:v>2.0886158943176301</c:v>
                </c:pt>
                <c:pt idx="794">
                  <c:v>2.0885930061340301</c:v>
                </c:pt>
                <c:pt idx="795">
                  <c:v>2.0885665416717498</c:v>
                </c:pt>
                <c:pt idx="796">
                  <c:v>2.0885372161865199</c:v>
                </c:pt>
                <c:pt idx="797">
                  <c:v>2.0885112285614</c:v>
                </c:pt>
                <c:pt idx="798">
                  <c:v>2.08850765228271</c:v>
                </c:pt>
                <c:pt idx="799">
                  <c:v>2.0884816646575901</c:v>
                </c:pt>
                <c:pt idx="800">
                  <c:v>2.0884473323821999</c:v>
                </c:pt>
                <c:pt idx="801">
                  <c:v>2.08842206001282</c:v>
                </c:pt>
                <c:pt idx="802">
                  <c:v>2.08841776847839</c:v>
                </c:pt>
                <c:pt idx="803">
                  <c:v>2.0883922576904301</c:v>
                </c:pt>
                <c:pt idx="804">
                  <c:v>2.0883471965789799</c:v>
                </c:pt>
                <c:pt idx="805">
                  <c:v>2.0883221626281698</c:v>
                </c:pt>
                <c:pt idx="806">
                  <c:v>2.0883204936981201</c:v>
                </c:pt>
                <c:pt idx="807">
                  <c:v>2.08829545974731</c:v>
                </c:pt>
                <c:pt idx="808">
                  <c:v>2.0882594585418701</c:v>
                </c:pt>
                <c:pt idx="809">
                  <c:v>2.0882360935211199</c:v>
                </c:pt>
                <c:pt idx="810">
                  <c:v>2.0882153511047399</c:v>
                </c:pt>
                <c:pt idx="811">
                  <c:v>2.0881922245025599</c:v>
                </c:pt>
                <c:pt idx="812">
                  <c:v>2.0881707668304399</c:v>
                </c:pt>
                <c:pt idx="813">
                  <c:v>2.0881450176239</c:v>
                </c:pt>
                <c:pt idx="814">
                  <c:v>2.0881056785583501</c:v>
                </c:pt>
                <c:pt idx="815">
                  <c:v>2.0880758762359601</c:v>
                </c:pt>
                <c:pt idx="816">
                  <c:v>2.0880374908447301</c:v>
                </c:pt>
                <c:pt idx="817">
                  <c:v>2.0880184173584002</c:v>
                </c:pt>
                <c:pt idx="818">
                  <c:v>2.08799076080322</c:v>
                </c:pt>
                <c:pt idx="819">
                  <c:v>2.0879108905792201</c:v>
                </c:pt>
                <c:pt idx="820">
                  <c:v>2.08783006668091</c:v>
                </c:pt>
                <c:pt idx="821">
                  <c:v>2.0877933502197301</c:v>
                </c:pt>
                <c:pt idx="822">
                  <c:v>2.0877425670623802</c:v>
                </c:pt>
                <c:pt idx="823">
                  <c:v>2.0873920917511</c:v>
                </c:pt>
                <c:pt idx="824">
                  <c:v>2.0870609283447301</c:v>
                </c:pt>
                <c:pt idx="825">
                  <c:v>2.0869586467742902</c:v>
                </c:pt>
                <c:pt idx="826">
                  <c:v>2.0868513584136998</c:v>
                </c:pt>
                <c:pt idx="827">
                  <c:v>2.08640837669373</c:v>
                </c:pt>
                <c:pt idx="828">
                  <c:v>2.0859892368316699</c:v>
                </c:pt>
                <c:pt idx="829">
                  <c:v>2.0862596035003702</c:v>
                </c:pt>
                <c:pt idx="830">
                  <c:v>2.0864882469177202</c:v>
                </c:pt>
                <c:pt idx="831">
                  <c:v>2.0861566066741899</c:v>
                </c:pt>
                <c:pt idx="832">
                  <c:v>2.08586597442627</c:v>
                </c:pt>
                <c:pt idx="833">
                  <c:v>2.0861837863922101</c:v>
                </c:pt>
                <c:pt idx="834">
                  <c:v>2.0864560604095499</c:v>
                </c:pt>
                <c:pt idx="835">
                  <c:v>2.0861852169036901</c:v>
                </c:pt>
                <c:pt idx="836">
                  <c:v>2.0859508514404301</c:v>
                </c:pt>
                <c:pt idx="837">
                  <c:v>2.0860795974731401</c:v>
                </c:pt>
                <c:pt idx="838">
                  <c:v>2.0862081050872798</c:v>
                </c:pt>
                <c:pt idx="839">
                  <c:v>2.0862624645233199</c:v>
                </c:pt>
                <c:pt idx="840">
                  <c:v>2.0863122940063499</c:v>
                </c:pt>
                <c:pt idx="841">
                  <c:v>2.08619952201843</c:v>
                </c:pt>
                <c:pt idx="842">
                  <c:v>2.0861132144928001</c:v>
                </c:pt>
                <c:pt idx="843">
                  <c:v>2.0863993167877202</c:v>
                </c:pt>
                <c:pt idx="844">
                  <c:v>2.0866456031799299</c:v>
                </c:pt>
                <c:pt idx="845">
                  <c:v>2.0863897800445601</c:v>
                </c:pt>
                <c:pt idx="846">
                  <c:v>2.0861656665802002</c:v>
                </c:pt>
                <c:pt idx="847">
                  <c:v>2.0859682559967001</c:v>
                </c:pt>
                <c:pt idx="848">
                  <c:v>2.0857672691345202</c:v>
                </c:pt>
                <c:pt idx="849">
                  <c:v>2.0855782032012899</c:v>
                </c:pt>
                <c:pt idx="850">
                  <c:v>2.08538746833801</c:v>
                </c:pt>
                <c:pt idx="851">
                  <c:v>2.0848450660705602</c:v>
                </c:pt>
                <c:pt idx="852">
                  <c:v>2.0843529701232901</c:v>
                </c:pt>
                <c:pt idx="853">
                  <c:v>2.0838141441345202</c:v>
                </c:pt>
                <c:pt idx="854">
                  <c:v>2.0832834243774401</c:v>
                </c:pt>
                <c:pt idx="855">
                  <c:v>2.08267021179199</c:v>
                </c:pt>
                <c:pt idx="856">
                  <c:v>2.08209252357483</c:v>
                </c:pt>
                <c:pt idx="857">
                  <c:v>2.0814354419708301</c:v>
                </c:pt>
                <c:pt idx="858">
                  <c:v>2.0808234214782702</c:v>
                </c:pt>
                <c:pt idx="859">
                  <c:v>2.0800573825836199</c:v>
                </c:pt>
                <c:pt idx="860">
                  <c:v>2.0793197154998802</c:v>
                </c:pt>
                <c:pt idx="861">
                  <c:v>2.0785820484161399</c:v>
                </c:pt>
                <c:pt idx="862">
                  <c:v>2.0778877735137899</c:v>
                </c:pt>
                <c:pt idx="863">
                  <c:v>2.0772445201873802</c:v>
                </c:pt>
                <c:pt idx="864">
                  <c:v>2.0766360759735099</c:v>
                </c:pt>
                <c:pt idx="865">
                  <c:v>2.0758409500122101</c:v>
                </c:pt>
                <c:pt idx="866">
                  <c:v>2.07508420944214</c:v>
                </c:pt>
                <c:pt idx="867">
                  <c:v>2.07441282272339</c:v>
                </c:pt>
                <c:pt idx="868">
                  <c:v>2.0737733840942401</c:v>
                </c:pt>
                <c:pt idx="869">
                  <c:v>2.0732018947601301</c:v>
                </c:pt>
                <c:pt idx="870">
                  <c:v>2.0726573467254599</c:v>
                </c:pt>
                <c:pt idx="871">
                  <c:v>2.0719580650329599</c:v>
                </c:pt>
                <c:pt idx="872">
                  <c:v>2.0712959766387899</c:v>
                </c:pt>
                <c:pt idx="873">
                  <c:v>2.0707492828369101</c:v>
                </c:pt>
                <c:pt idx="874">
                  <c:v>2.07022333145142</c:v>
                </c:pt>
                <c:pt idx="875">
                  <c:v>2.0697405338287398</c:v>
                </c:pt>
                <c:pt idx="876">
                  <c:v>2.0692801475524898</c:v>
                </c:pt>
                <c:pt idx="877">
                  <c:v>2.0687181949615501</c:v>
                </c:pt>
                <c:pt idx="878">
                  <c:v>2.06818628311157</c:v>
                </c:pt>
                <c:pt idx="879">
                  <c:v>2.0677571296691899</c:v>
                </c:pt>
                <c:pt idx="880">
                  <c:v>2.0673425197601301</c:v>
                </c:pt>
                <c:pt idx="881">
                  <c:v>2.0669469833374001</c:v>
                </c:pt>
                <c:pt idx="882">
                  <c:v>2.0665707588195801</c:v>
                </c:pt>
                <c:pt idx="883">
                  <c:v>2.0661389827728298</c:v>
                </c:pt>
                <c:pt idx="884">
                  <c:v>2.0657310485839799</c:v>
                </c:pt>
                <c:pt idx="885">
                  <c:v>2.06539702415466</c:v>
                </c:pt>
                <c:pt idx="886">
                  <c:v>2.06507468223572</c:v>
                </c:pt>
                <c:pt idx="887">
                  <c:v>2.06475925445557</c:v>
                </c:pt>
                <c:pt idx="888">
                  <c:v>2.0644600391387899</c:v>
                </c:pt>
                <c:pt idx="889">
                  <c:v>2.0641312599182098</c:v>
                </c:pt>
                <c:pt idx="890">
                  <c:v>2.06382036209106</c:v>
                </c:pt>
                <c:pt idx="891">
                  <c:v>2.06356000900269</c:v>
                </c:pt>
                <c:pt idx="892">
                  <c:v>2.0633080005645801</c:v>
                </c:pt>
                <c:pt idx="893">
                  <c:v>2.0630567073821999</c:v>
                </c:pt>
                <c:pt idx="894">
                  <c:v>2.06281709671021</c:v>
                </c:pt>
                <c:pt idx="895">
                  <c:v>2.0625669956207302</c:v>
                </c:pt>
                <c:pt idx="896">
                  <c:v>2.0623292922973602</c:v>
                </c:pt>
                <c:pt idx="897">
                  <c:v>2.06212258338928</c:v>
                </c:pt>
                <c:pt idx="898">
                  <c:v>2.0619208812713601</c:v>
                </c:pt>
                <c:pt idx="899">
                  <c:v>2.0617194175720202</c:v>
                </c:pt>
                <c:pt idx="900">
                  <c:v>2.0615272521972701</c:v>
                </c:pt>
                <c:pt idx="901">
                  <c:v>2.0613317489624001</c:v>
                </c:pt>
                <c:pt idx="902">
                  <c:v>2.0611438751220699</c:v>
                </c:pt>
                <c:pt idx="903">
                  <c:v>2.06097412109375</c:v>
                </c:pt>
                <c:pt idx="904">
                  <c:v>2.0608091354370099</c:v>
                </c:pt>
                <c:pt idx="905">
                  <c:v>2.0606439113616899</c:v>
                </c:pt>
                <c:pt idx="906">
                  <c:v>2.06048583984375</c:v>
                </c:pt>
                <c:pt idx="907">
                  <c:v>2.0603272914886501</c:v>
                </c:pt>
                <c:pt idx="908">
                  <c:v>2.0601744651794398</c:v>
                </c:pt>
                <c:pt idx="909">
                  <c:v>2.0600316524505602</c:v>
                </c:pt>
                <c:pt idx="910">
                  <c:v>2.05989289283752</c:v>
                </c:pt>
                <c:pt idx="911">
                  <c:v>2.0597550868988002</c:v>
                </c:pt>
                <c:pt idx="912">
                  <c:v>2.0596230030059801</c:v>
                </c:pt>
                <c:pt idx="913">
                  <c:v>2.0594911575317401</c:v>
                </c:pt>
                <c:pt idx="914">
                  <c:v>2.0593640804290798</c:v>
                </c:pt>
                <c:pt idx="915">
                  <c:v>2.0592420101165798</c:v>
                </c:pt>
                <c:pt idx="916">
                  <c:v>2.0591247081756601</c:v>
                </c:pt>
                <c:pt idx="917">
                  <c:v>2.0590081214904798</c:v>
                </c:pt>
                <c:pt idx="918">
                  <c:v>2.0588960647582999</c:v>
                </c:pt>
                <c:pt idx="919">
                  <c:v>2.0587840080261199</c:v>
                </c:pt>
                <c:pt idx="920">
                  <c:v>2.05867671966553</c:v>
                </c:pt>
                <c:pt idx="921">
                  <c:v>2.05857229232788</c:v>
                </c:pt>
                <c:pt idx="922">
                  <c:v>2.05847191810608</c:v>
                </c:pt>
                <c:pt idx="923">
                  <c:v>2.05837154388428</c:v>
                </c:pt>
                <c:pt idx="924">
                  <c:v>2.0582749843597399</c:v>
                </c:pt>
                <c:pt idx="925">
                  <c:v>2.0581798553466801</c:v>
                </c:pt>
                <c:pt idx="926">
                  <c:v>2.05808758735657</c:v>
                </c:pt>
                <c:pt idx="927">
                  <c:v>2.0579974651336701</c:v>
                </c:pt>
                <c:pt idx="928">
                  <c:v>2.0579090118408199</c:v>
                </c:pt>
                <c:pt idx="929">
                  <c:v>2.0578231811523402</c:v>
                </c:pt>
                <c:pt idx="930">
                  <c:v>2.05773949623108</c:v>
                </c:pt>
                <c:pt idx="931">
                  <c:v>2.05765628814697</c:v>
                </c:pt>
                <c:pt idx="932">
                  <c:v>2.0575749874114999</c:v>
                </c:pt>
                <c:pt idx="933">
                  <c:v>2.0574963092803999</c:v>
                </c:pt>
                <c:pt idx="934">
                  <c:v>2.0574197769164999</c:v>
                </c:pt>
                <c:pt idx="935">
                  <c:v>2.0573430061340301</c:v>
                </c:pt>
                <c:pt idx="936">
                  <c:v>2.05726885795593</c:v>
                </c:pt>
                <c:pt idx="937">
                  <c:v>2.0571956634521502</c:v>
                </c:pt>
                <c:pt idx="938">
                  <c:v>2.0571243762970002</c:v>
                </c:pt>
                <c:pt idx="939">
                  <c:v>2.0570535659789999</c:v>
                </c:pt>
                <c:pt idx="940">
                  <c:v>2.05698585510254</c:v>
                </c:pt>
                <c:pt idx="941">
                  <c:v>2.05691719055176</c:v>
                </c:pt>
                <c:pt idx="942">
                  <c:v>2.0568516254425</c:v>
                </c:pt>
                <c:pt idx="943">
                  <c:v>2.0567858219146702</c:v>
                </c:pt>
                <c:pt idx="944">
                  <c:v>2.05672264099121</c:v>
                </c:pt>
                <c:pt idx="945">
                  <c:v>2.0566587448120099</c:v>
                </c:pt>
                <c:pt idx="946">
                  <c:v>2.0565977096557599</c:v>
                </c:pt>
                <c:pt idx="947">
                  <c:v>2.05653595924377</c:v>
                </c:pt>
                <c:pt idx="948">
                  <c:v>2.0564770698547399</c:v>
                </c:pt>
                <c:pt idx="949">
                  <c:v>2.05641746520996</c:v>
                </c:pt>
                <c:pt idx="950">
                  <c:v>2.0563600063324001</c:v>
                </c:pt>
                <c:pt idx="951">
                  <c:v>2.05630230903625</c:v>
                </c:pt>
                <c:pt idx="952">
                  <c:v>2.0562469959259002</c:v>
                </c:pt>
                <c:pt idx="953">
                  <c:v>2.05619120597839</c:v>
                </c:pt>
                <c:pt idx="954">
                  <c:v>2.0561370849609402</c:v>
                </c:pt>
                <c:pt idx="955">
                  <c:v>2.0560827255249001</c:v>
                </c:pt>
                <c:pt idx="956">
                  <c:v>2.05603098869324</c:v>
                </c:pt>
                <c:pt idx="957">
                  <c:v>2.0559787750244101</c:v>
                </c:pt>
                <c:pt idx="958">
                  <c:v>2.0559270381927499</c:v>
                </c:pt>
                <c:pt idx="959">
                  <c:v>2.05587577819824</c:v>
                </c:pt>
                <c:pt idx="960">
                  <c:v>2.05582618713379</c:v>
                </c:pt>
                <c:pt idx="961">
                  <c:v>2.0557768344879199</c:v>
                </c:pt>
                <c:pt idx="962">
                  <c:v>2.0557274818420401</c:v>
                </c:pt>
                <c:pt idx="963">
                  <c:v>2.0556793212890598</c:v>
                </c:pt>
                <c:pt idx="964">
                  <c:v>2.05563187599182</c:v>
                </c:pt>
                <c:pt idx="965">
                  <c:v>2.0555844306945801</c:v>
                </c:pt>
                <c:pt idx="966">
                  <c:v>2.0555377006530802</c:v>
                </c:pt>
                <c:pt idx="967">
                  <c:v>2.05549192428589</c:v>
                </c:pt>
                <c:pt idx="968">
                  <c:v>2.0554466247558598</c:v>
                </c:pt>
                <c:pt idx="969">
                  <c:v>2.0554010868072501</c:v>
                </c:pt>
                <c:pt idx="970">
                  <c:v>2.0553557872772199</c:v>
                </c:pt>
                <c:pt idx="971">
                  <c:v>2.0553114414215101</c:v>
                </c:pt>
                <c:pt idx="972">
                  <c:v>2.0552678108215301</c:v>
                </c:pt>
                <c:pt idx="973">
                  <c:v>2.0552239418029798</c:v>
                </c:pt>
                <c:pt idx="974">
                  <c:v>2.0551803112029998</c:v>
                </c:pt>
                <c:pt idx="975">
                  <c:v>2.05513668060303</c:v>
                </c:pt>
                <c:pt idx="976">
                  <c:v>2.0550940036773699</c:v>
                </c:pt>
                <c:pt idx="977">
                  <c:v>2.0550513267517099</c:v>
                </c:pt>
                <c:pt idx="978">
                  <c:v>2.0550093650817902</c:v>
                </c:pt>
                <c:pt idx="979">
                  <c:v>2.0549669265747101</c:v>
                </c:pt>
                <c:pt idx="980">
                  <c:v>2.0549252033233598</c:v>
                </c:pt>
                <c:pt idx="981">
                  <c:v>2.05488252639771</c:v>
                </c:pt>
                <c:pt idx="982">
                  <c:v>2.05484175682068</c:v>
                </c:pt>
                <c:pt idx="983">
                  <c:v>2.0548002719879199</c:v>
                </c:pt>
                <c:pt idx="984">
                  <c:v>2.05475974082947</c:v>
                </c:pt>
                <c:pt idx="985">
                  <c:v>2.0547175407409699</c:v>
                </c:pt>
                <c:pt idx="986">
                  <c:v>2.0546782016754199</c:v>
                </c:pt>
                <c:pt idx="987">
                  <c:v>2.05463647842407</c:v>
                </c:pt>
                <c:pt idx="988">
                  <c:v>2.0545973777771001</c:v>
                </c:pt>
                <c:pt idx="989">
                  <c:v>2.0545568466186501</c:v>
                </c:pt>
                <c:pt idx="990">
                  <c:v>2.0545179843902601</c:v>
                </c:pt>
                <c:pt idx="991">
                  <c:v>2.0544769763946502</c:v>
                </c:pt>
                <c:pt idx="992">
                  <c:v>2.0544385910034202</c:v>
                </c:pt>
                <c:pt idx="993">
                  <c:v>2.0543990135192902</c:v>
                </c:pt>
                <c:pt idx="994">
                  <c:v>2.05436110496521</c:v>
                </c:pt>
                <c:pt idx="995">
                  <c:v>2.05432081222534</c:v>
                </c:pt>
                <c:pt idx="996">
                  <c:v>2.0542848110199001</c:v>
                </c:pt>
                <c:pt idx="997">
                  <c:v>2.0542454719543501</c:v>
                </c:pt>
                <c:pt idx="998">
                  <c:v>2.0542075634002699</c:v>
                </c:pt>
                <c:pt idx="999">
                  <c:v>2.0541684627532999</c:v>
                </c:pt>
                <c:pt idx="1000">
                  <c:v>2.0541331768035902</c:v>
                </c:pt>
                <c:pt idx="1001">
                  <c:v>2.05409479141235</c:v>
                </c:pt>
                <c:pt idx="1002">
                  <c:v>2.05404853820801</c:v>
                </c:pt>
                <c:pt idx="1003">
                  <c:v>2.0540101528167698</c:v>
                </c:pt>
                <c:pt idx="1004">
                  <c:v>2.0539793968200701</c:v>
                </c:pt>
                <c:pt idx="1005">
                  <c:v>2.0539410114288299</c:v>
                </c:pt>
                <c:pt idx="1006">
                  <c:v>2.05389380455017</c:v>
                </c:pt>
                <c:pt idx="1007">
                  <c:v>2.0538556575775102</c:v>
                </c:pt>
                <c:pt idx="1008">
                  <c:v>2.0538427829742401</c:v>
                </c:pt>
                <c:pt idx="1009">
                  <c:v>2.05380463600159</c:v>
                </c:pt>
                <c:pt idx="1010">
                  <c:v>2.0537528991699201</c:v>
                </c:pt>
                <c:pt idx="1011">
                  <c:v>2.0537157058715798</c:v>
                </c:pt>
                <c:pt idx="1012">
                  <c:v>2.0536985397338898</c:v>
                </c:pt>
                <c:pt idx="1013">
                  <c:v>2.05366063117981</c:v>
                </c:pt>
                <c:pt idx="1014">
                  <c:v>2.0536115169525102</c:v>
                </c:pt>
                <c:pt idx="1015">
                  <c:v>2.0535750389099099</c:v>
                </c:pt>
                <c:pt idx="1016">
                  <c:v>2.0535545349121098</c:v>
                </c:pt>
                <c:pt idx="1017">
                  <c:v>2.0535106658935498</c:v>
                </c:pt>
                <c:pt idx="1018">
                  <c:v>2.05346751213074</c:v>
                </c:pt>
                <c:pt idx="1019">
                  <c:v>2.0534241199493399</c:v>
                </c:pt>
                <c:pt idx="1020">
                  <c:v>2.0533828735351598</c:v>
                </c:pt>
                <c:pt idx="1021">
                  <c:v>2.0533039569854701</c:v>
                </c:pt>
                <c:pt idx="1022">
                  <c:v>2.0532393455505402</c:v>
                </c:pt>
                <c:pt idx="1023">
                  <c:v>2.0531637668609601</c:v>
                </c:pt>
                <c:pt idx="1024">
                  <c:v>2.0530815124511701</c:v>
                </c:pt>
                <c:pt idx="1025">
                  <c:v>2.0529706478118901</c:v>
                </c:pt>
                <c:pt idx="1026">
                  <c:v>2.0528643131256099</c:v>
                </c:pt>
                <c:pt idx="1027">
                  <c:v>2.05284547805786</c:v>
                </c:pt>
                <c:pt idx="1028">
                  <c:v>2.05282425880432</c:v>
                </c:pt>
                <c:pt idx="1029">
                  <c:v>2.0526828765869101</c:v>
                </c:pt>
                <c:pt idx="1030">
                  <c:v>2.05254459381104</c:v>
                </c:pt>
                <c:pt idx="1031">
                  <c:v>2.05256223678589</c:v>
                </c:pt>
                <c:pt idx="1032">
                  <c:v>2.0525634288787802</c:v>
                </c:pt>
                <c:pt idx="1033">
                  <c:v>2.0520939826965301</c:v>
                </c:pt>
                <c:pt idx="1034">
                  <c:v>2.0516583919525102</c:v>
                </c:pt>
                <c:pt idx="1035">
                  <c:v>2.0516023635864298</c:v>
                </c:pt>
                <c:pt idx="1036">
                  <c:v>2.0515291690826398</c:v>
                </c:pt>
                <c:pt idx="1037">
                  <c:v>2.0509781837463401</c:v>
                </c:pt>
                <c:pt idx="1038">
                  <c:v>2.0504615306854199</c:v>
                </c:pt>
                <c:pt idx="1039">
                  <c:v>2.0506219863891602</c:v>
                </c:pt>
                <c:pt idx="1040">
                  <c:v>2.0507438182830802</c:v>
                </c:pt>
                <c:pt idx="1041">
                  <c:v>2.0503354072570801</c:v>
                </c:pt>
                <c:pt idx="1042">
                  <c:v>2.0499615669250502</c:v>
                </c:pt>
                <c:pt idx="1043">
                  <c:v>2.0500357151031499</c:v>
                </c:pt>
                <c:pt idx="1044">
                  <c:v>2.05008125305176</c:v>
                </c:pt>
                <c:pt idx="1045">
                  <c:v>2.0498850345611599</c:v>
                </c:pt>
                <c:pt idx="1046">
                  <c:v>2.0497021675109899</c:v>
                </c:pt>
                <c:pt idx="1047">
                  <c:v>2.0495760440826398</c:v>
                </c:pt>
                <c:pt idx="1048">
                  <c:v>2.0494737625122101</c:v>
                </c:pt>
                <c:pt idx="1049">
                  <c:v>2.04960012435913</c:v>
                </c:pt>
                <c:pt idx="1050">
                  <c:v>2.04970359802246</c:v>
                </c:pt>
                <c:pt idx="1051">
                  <c:v>2.0495736598968501</c:v>
                </c:pt>
                <c:pt idx="1052">
                  <c:v>2.0494735240936302</c:v>
                </c:pt>
                <c:pt idx="1053">
                  <c:v>2.0497391223907502</c:v>
                </c:pt>
                <c:pt idx="1054">
                  <c:v>2.04997611045837</c:v>
                </c:pt>
                <c:pt idx="1055">
                  <c:v>2.0499360561370898</c:v>
                </c:pt>
                <c:pt idx="1056">
                  <c:v>2.0499019622802699</c:v>
                </c:pt>
                <c:pt idx="1057">
                  <c:v>2.0498399734497101</c:v>
                </c:pt>
                <c:pt idx="1058">
                  <c:v>2.0497806072235099</c:v>
                </c:pt>
                <c:pt idx="1059">
                  <c:v>2.0498840808868399</c:v>
                </c:pt>
                <c:pt idx="1060">
                  <c:v>2.0499646663665798</c:v>
                </c:pt>
                <c:pt idx="1061">
                  <c:v>2.0496623516082799</c:v>
                </c:pt>
                <c:pt idx="1062">
                  <c:v>2.0493924617767298</c:v>
                </c:pt>
                <c:pt idx="1063">
                  <c:v>2.0491261482238801</c:v>
                </c:pt>
                <c:pt idx="1064">
                  <c:v>2.0488576889038099</c:v>
                </c:pt>
                <c:pt idx="1065">
                  <c:v>2.0485751628875701</c:v>
                </c:pt>
                <c:pt idx="1066">
                  <c:v>2.0483026504516602</c:v>
                </c:pt>
                <c:pt idx="1067">
                  <c:v>2.0478222370147701</c:v>
                </c:pt>
                <c:pt idx="1068">
                  <c:v>2.0473814010620099</c:v>
                </c:pt>
                <c:pt idx="1069">
                  <c:v>2.0468628406524698</c:v>
                </c:pt>
                <c:pt idx="1070">
                  <c:v>2.0463550090789799</c:v>
                </c:pt>
                <c:pt idx="1071">
                  <c:v>2.0458245277404798</c:v>
                </c:pt>
                <c:pt idx="1072">
                  <c:v>2.0453252792358398</c:v>
                </c:pt>
                <c:pt idx="1073">
                  <c:v>2.0447876453399698</c:v>
                </c:pt>
                <c:pt idx="1074">
                  <c:v>2.0442841053009002</c:v>
                </c:pt>
                <c:pt idx="1075">
                  <c:v>2.0436332225799601</c:v>
                </c:pt>
                <c:pt idx="1076">
                  <c:v>2.04300761222839</c:v>
                </c:pt>
                <c:pt idx="1077">
                  <c:v>2.0424218177795401</c:v>
                </c:pt>
                <c:pt idx="1078">
                  <c:v>2.0418670177459699</c:v>
                </c:pt>
                <c:pt idx="1079">
                  <c:v>2.0413506031036399</c:v>
                </c:pt>
                <c:pt idx="1080">
                  <c:v>2.04086089134216</c:v>
                </c:pt>
                <c:pt idx="1081">
                  <c:v>2.04021143913269</c:v>
                </c:pt>
                <c:pt idx="1082">
                  <c:v>2.0395925045013401</c:v>
                </c:pt>
                <c:pt idx="1083">
                  <c:v>2.0390641689300502</c:v>
                </c:pt>
                <c:pt idx="1084">
                  <c:v>2.0385572910308798</c:v>
                </c:pt>
                <c:pt idx="1085">
                  <c:v>2.03809762001038</c:v>
                </c:pt>
                <c:pt idx="1086">
                  <c:v>2.03765892982483</c:v>
                </c:pt>
                <c:pt idx="1087">
                  <c:v>2.0370907783508301</c:v>
                </c:pt>
                <c:pt idx="1088">
                  <c:v>2.0365502834320099</c:v>
                </c:pt>
                <c:pt idx="1089">
                  <c:v>2.03611159324646</c:v>
                </c:pt>
                <c:pt idx="1090">
                  <c:v>2.03568816184998</c:v>
                </c:pt>
                <c:pt idx="1091">
                  <c:v>2.0352942943572998</c:v>
                </c:pt>
                <c:pt idx="1092">
                  <c:v>2.0349202156066899</c:v>
                </c:pt>
                <c:pt idx="1093">
                  <c:v>2.0344581604003902</c:v>
                </c:pt>
                <c:pt idx="1094">
                  <c:v>2.0340209007263201</c:v>
                </c:pt>
                <c:pt idx="1095">
                  <c:v>2.0336678028106698</c:v>
                </c:pt>
                <c:pt idx="1096">
                  <c:v>2.0333275794982901</c:v>
                </c:pt>
                <c:pt idx="1097">
                  <c:v>2.03300261497498</c:v>
                </c:pt>
                <c:pt idx="1098">
                  <c:v>2.0326931476593</c:v>
                </c:pt>
                <c:pt idx="1099">
                  <c:v>2.0323295593261701</c:v>
                </c:pt>
                <c:pt idx="1100">
                  <c:v>2.0319857597351101</c:v>
                </c:pt>
                <c:pt idx="1101">
                  <c:v>2.03170561790466</c:v>
                </c:pt>
                <c:pt idx="1102">
                  <c:v>2.0314345359802202</c:v>
                </c:pt>
                <c:pt idx="1103">
                  <c:v>2.0311682224273699</c:v>
                </c:pt>
                <c:pt idx="1104">
                  <c:v>2.0309147834777801</c:v>
                </c:pt>
                <c:pt idx="1105">
                  <c:v>2.0306322574615501</c:v>
                </c:pt>
                <c:pt idx="1106">
                  <c:v>2.0303652286529501</c:v>
                </c:pt>
                <c:pt idx="1107">
                  <c:v>2.03014135360718</c:v>
                </c:pt>
                <c:pt idx="1108">
                  <c:v>2.0299234390258798</c:v>
                </c:pt>
                <c:pt idx="1109">
                  <c:v>2.0297064781189</c:v>
                </c:pt>
                <c:pt idx="1110">
                  <c:v>2.0294990539550799</c:v>
                </c:pt>
                <c:pt idx="1111">
                  <c:v>2.0292787551879901</c:v>
                </c:pt>
                <c:pt idx="1112">
                  <c:v>2.0290684700012198</c:v>
                </c:pt>
                <c:pt idx="1113">
                  <c:v>2.0288851261138898</c:v>
                </c:pt>
                <c:pt idx="1114">
                  <c:v>2.0287063121795699</c:v>
                </c:pt>
                <c:pt idx="1115">
                  <c:v>2.0285265445709202</c:v>
                </c:pt>
                <c:pt idx="1116">
                  <c:v>2.0283546447753902</c:v>
                </c:pt>
                <c:pt idx="1117">
                  <c:v>2.02817702293396</c:v>
                </c:pt>
                <c:pt idx="1118">
                  <c:v>2.0280063152313201</c:v>
                </c:pt>
                <c:pt idx="1119">
                  <c:v>2.0278511047363299</c:v>
                </c:pt>
                <c:pt idx="1120">
                  <c:v>2.0276997089386</c:v>
                </c:pt>
                <c:pt idx="1121">
                  <c:v>2.02754783630371</c:v>
                </c:pt>
                <c:pt idx="1122">
                  <c:v>2.0274021625518799</c:v>
                </c:pt>
                <c:pt idx="1123">
                  <c:v>2.02725434303284</c:v>
                </c:pt>
                <c:pt idx="1124">
                  <c:v>2.02711153030396</c:v>
                </c:pt>
                <c:pt idx="1125">
                  <c:v>2.0269763469696001</c:v>
                </c:pt>
                <c:pt idx="1126">
                  <c:v>2.0268456935882599</c:v>
                </c:pt>
                <c:pt idx="1127">
                  <c:v>2.02671551704407</c:v>
                </c:pt>
                <c:pt idx="1128">
                  <c:v>2.02659010887146</c:v>
                </c:pt>
                <c:pt idx="1129">
                  <c:v>2.0264627933502202</c:v>
                </c:pt>
                <c:pt idx="1130">
                  <c:v>2.0263402462005602</c:v>
                </c:pt>
                <c:pt idx="1131">
                  <c:v>2.0262224674224898</c:v>
                </c:pt>
                <c:pt idx="1132">
                  <c:v>2.0261085033416699</c:v>
                </c:pt>
                <c:pt idx="1133">
                  <c:v>2.0259947776794398</c:v>
                </c:pt>
                <c:pt idx="1134">
                  <c:v>2.0258843898773198</c:v>
                </c:pt>
                <c:pt idx="1135">
                  <c:v>2.02577471733093</c:v>
                </c:pt>
                <c:pt idx="1136">
                  <c:v>2.0256686210632302</c:v>
                </c:pt>
                <c:pt idx="1137">
                  <c:v>2.0255649089813201</c:v>
                </c:pt>
                <c:pt idx="1138">
                  <c:v>2.02546334266663</c:v>
                </c:pt>
                <c:pt idx="1139">
                  <c:v>2.0253634452819802</c:v>
                </c:pt>
                <c:pt idx="1140">
                  <c:v>2.0252664089202899</c:v>
                </c:pt>
                <c:pt idx="1141">
                  <c:v>2.0251693725585902</c:v>
                </c:pt>
                <c:pt idx="1142">
                  <c:v>2.02507376670837</c:v>
                </c:pt>
                <c:pt idx="1143">
                  <c:v>2.02498126029968</c:v>
                </c:pt>
                <c:pt idx="1144">
                  <c:v>2.02489042282104</c:v>
                </c:pt>
                <c:pt idx="1145">
                  <c:v>2.0248003005981401</c:v>
                </c:pt>
                <c:pt idx="1146">
                  <c:v>2.0247120857238801</c:v>
                </c:pt>
                <c:pt idx="1147">
                  <c:v>2.0246250629425</c:v>
                </c:pt>
                <c:pt idx="1148">
                  <c:v>2.0245387554168701</c:v>
                </c:pt>
                <c:pt idx="1149">
                  <c:v>2.0244543552398699</c:v>
                </c:pt>
                <c:pt idx="1150">
                  <c:v>2.0243721008300799</c:v>
                </c:pt>
                <c:pt idx="1151">
                  <c:v>2.0242896080017099</c:v>
                </c:pt>
                <c:pt idx="1152">
                  <c:v>2.02420878410339</c:v>
                </c:pt>
                <c:pt idx="1153">
                  <c:v>2.0241284370422399</c:v>
                </c:pt>
                <c:pt idx="1154">
                  <c:v>2.0240502357482901</c:v>
                </c:pt>
                <c:pt idx="1155">
                  <c:v>2.0239717960357702</c:v>
                </c:pt>
                <c:pt idx="1156">
                  <c:v>2.0238957405090301</c:v>
                </c:pt>
                <c:pt idx="1157">
                  <c:v>2.0238189697265598</c:v>
                </c:pt>
                <c:pt idx="1158">
                  <c:v>2.0237448215484601</c:v>
                </c:pt>
                <c:pt idx="1159">
                  <c:v>2.02366995811462</c:v>
                </c:pt>
                <c:pt idx="1160">
                  <c:v>2.0235967636108398</c:v>
                </c:pt>
                <c:pt idx="1161">
                  <c:v>2.0235230922699001</c:v>
                </c:pt>
                <c:pt idx="1162">
                  <c:v>2.0234525203704798</c:v>
                </c:pt>
                <c:pt idx="1163">
                  <c:v>2.0233807563781698</c:v>
                </c:pt>
                <c:pt idx="1164">
                  <c:v>2.0233104228973402</c:v>
                </c:pt>
                <c:pt idx="1165">
                  <c:v>2.0232400894164999</c:v>
                </c:pt>
                <c:pt idx="1166">
                  <c:v>2.02317237854004</c:v>
                </c:pt>
                <c:pt idx="1167">
                  <c:v>2.02310395240784</c:v>
                </c:pt>
                <c:pt idx="1168">
                  <c:v>2.0230362415313698</c:v>
                </c:pt>
                <c:pt idx="1169">
                  <c:v>2.0229685306549099</c:v>
                </c:pt>
                <c:pt idx="1170">
                  <c:v>2.0229029655456499</c:v>
                </c:pt>
                <c:pt idx="1171">
                  <c:v>2.0228369235992401</c:v>
                </c:pt>
                <c:pt idx="1172">
                  <c:v>2.0227713584899898</c:v>
                </c:pt>
                <c:pt idx="1173">
                  <c:v>2.0227065086364702</c:v>
                </c:pt>
                <c:pt idx="1174">
                  <c:v>2.0226423740386998</c:v>
                </c:pt>
                <c:pt idx="1175">
                  <c:v>2.0225782394409202</c:v>
                </c:pt>
                <c:pt idx="1176">
                  <c:v>2.0225148200988801</c:v>
                </c:pt>
                <c:pt idx="1177">
                  <c:v>2.0224523544311501</c:v>
                </c:pt>
                <c:pt idx="1178">
                  <c:v>2.02238965034485</c:v>
                </c:pt>
                <c:pt idx="1179">
                  <c:v>2.02232813835144</c:v>
                </c:pt>
                <c:pt idx="1180">
                  <c:v>2.02226591110229</c:v>
                </c:pt>
                <c:pt idx="1181">
                  <c:v>2.02220511436462</c:v>
                </c:pt>
                <c:pt idx="1182">
                  <c:v>2.02214407920837</c:v>
                </c:pt>
                <c:pt idx="1183">
                  <c:v>2.02208423614502</c:v>
                </c:pt>
                <c:pt idx="1184">
                  <c:v>2.0220239162445099</c:v>
                </c:pt>
                <c:pt idx="1185">
                  <c:v>2.0219643115997301</c:v>
                </c:pt>
                <c:pt idx="1186">
                  <c:v>2.0219042301178001</c:v>
                </c:pt>
                <c:pt idx="1187">
                  <c:v>2.0218451023101802</c:v>
                </c:pt>
                <c:pt idx="1188">
                  <c:v>2.0217859745025599</c:v>
                </c:pt>
                <c:pt idx="1189">
                  <c:v>2.0217273235321001</c:v>
                </c:pt>
                <c:pt idx="1190">
                  <c:v>2.02166819572449</c:v>
                </c:pt>
                <c:pt idx="1191">
                  <c:v>2.0216095447540301</c:v>
                </c:pt>
                <c:pt idx="1192">
                  <c:v>2.0215508937835698</c:v>
                </c:pt>
                <c:pt idx="1193">
                  <c:v>2.0214924812316899</c:v>
                </c:pt>
                <c:pt idx="1194">
                  <c:v>2.02143502235413</c:v>
                </c:pt>
                <c:pt idx="1195">
                  <c:v>2.0213766098022501</c:v>
                </c:pt>
                <c:pt idx="1196">
                  <c:v>2.0213189125061</c:v>
                </c:pt>
                <c:pt idx="1197">
                  <c:v>2.0212602615356401</c:v>
                </c:pt>
                <c:pt idx="1198">
                  <c:v>2.0212035179138201</c:v>
                </c:pt>
                <c:pt idx="1199">
                  <c:v>2.02114653587341</c:v>
                </c:pt>
                <c:pt idx="1200">
                  <c:v>2.02109026908875</c:v>
                </c:pt>
                <c:pt idx="1201">
                  <c:v>2.0210313796997101</c:v>
                </c:pt>
                <c:pt idx="1202">
                  <c:v>2.0209767818450901</c:v>
                </c:pt>
                <c:pt idx="1203">
                  <c:v>2.0209193229675302</c:v>
                </c:pt>
                <c:pt idx="1204">
                  <c:v>2.0208637714386</c:v>
                </c:pt>
                <c:pt idx="1205">
                  <c:v>2.0208058357238801</c:v>
                </c:pt>
                <c:pt idx="1206">
                  <c:v>2.0207560062408398</c:v>
                </c:pt>
                <c:pt idx="1207">
                  <c:v>2.0206985473632799</c:v>
                </c:pt>
                <c:pt idx="1208">
                  <c:v>2.02064037322998</c:v>
                </c:pt>
                <c:pt idx="1209">
                  <c:v>2.0205831527710001</c:v>
                </c:pt>
                <c:pt idx="1210">
                  <c:v>2.0205335617065399</c:v>
                </c:pt>
                <c:pt idx="1211">
                  <c:v>2.0204768180847199</c:v>
                </c:pt>
                <c:pt idx="1212">
                  <c:v>2.0204062461853001</c:v>
                </c:pt>
                <c:pt idx="1213">
                  <c:v>2.0203497409820601</c:v>
                </c:pt>
                <c:pt idx="1214">
                  <c:v>2.0203042030334499</c:v>
                </c:pt>
                <c:pt idx="1215">
                  <c:v>2.0202474594116202</c:v>
                </c:pt>
                <c:pt idx="1216">
                  <c:v>2.0201766490936302</c:v>
                </c:pt>
                <c:pt idx="1217">
                  <c:v>2.0201210975646999</c:v>
                </c:pt>
                <c:pt idx="1218">
                  <c:v>2.02008724212646</c:v>
                </c:pt>
                <c:pt idx="1219">
                  <c:v>2.02003073692322</c:v>
                </c:pt>
                <c:pt idx="1220">
                  <c:v>2.01995921134949</c:v>
                </c:pt>
                <c:pt idx="1221">
                  <c:v>2.0199000835418701</c:v>
                </c:pt>
                <c:pt idx="1222">
                  <c:v>2.0198550224304199</c:v>
                </c:pt>
                <c:pt idx="1223">
                  <c:v>2.0197918415069598</c:v>
                </c:pt>
                <c:pt idx="1224">
                  <c:v>2.01972460746765</c:v>
                </c:pt>
                <c:pt idx="1225">
                  <c:v>2.0196437835693399</c:v>
                </c:pt>
                <c:pt idx="1226">
                  <c:v>2.0195722579956099</c:v>
                </c:pt>
                <c:pt idx="1227">
                  <c:v>2.0194649696350102</c:v>
                </c:pt>
                <c:pt idx="1228">
                  <c:v>2.01937031745911</c:v>
                </c:pt>
                <c:pt idx="1229">
                  <c:v>2.0192615985870401</c:v>
                </c:pt>
                <c:pt idx="1230">
                  <c:v>2.0191576480865501</c:v>
                </c:pt>
                <c:pt idx="1231">
                  <c:v>2.0189673900604199</c:v>
                </c:pt>
                <c:pt idx="1232">
                  <c:v>2.0188012123107901</c:v>
                </c:pt>
                <c:pt idx="1233">
                  <c:v>2.0186741352081299</c:v>
                </c:pt>
                <c:pt idx="1234">
                  <c:v>2.0185468196868901</c:v>
                </c:pt>
                <c:pt idx="1235">
                  <c:v>2.0183353424072301</c:v>
                </c:pt>
                <c:pt idx="1236">
                  <c:v>2.01813912391663</c:v>
                </c:pt>
                <c:pt idx="1237">
                  <c:v>2.0181636810302699</c:v>
                </c:pt>
                <c:pt idx="1238">
                  <c:v>2.0181844234466602</c:v>
                </c:pt>
                <c:pt idx="1239">
                  <c:v>2.0179805755615199</c:v>
                </c:pt>
                <c:pt idx="1240">
                  <c:v>2.0177869796752899</c:v>
                </c:pt>
                <c:pt idx="1241">
                  <c:v>2.0178797245025599</c:v>
                </c:pt>
                <c:pt idx="1242">
                  <c:v>2.0179514884948699</c:v>
                </c:pt>
                <c:pt idx="1243">
                  <c:v>2.01743364334106</c:v>
                </c:pt>
                <c:pt idx="1244">
                  <c:v>2.0169601440429701</c:v>
                </c:pt>
                <c:pt idx="1245">
                  <c:v>2.0169537067413299</c:v>
                </c:pt>
                <c:pt idx="1246">
                  <c:v>2.0169227123260498</c:v>
                </c:pt>
                <c:pt idx="1247">
                  <c:v>2.01637983322144</c:v>
                </c:pt>
                <c:pt idx="1248">
                  <c:v>2.0158729553222701</c:v>
                </c:pt>
                <c:pt idx="1249">
                  <c:v>2.0158932209014901</c:v>
                </c:pt>
                <c:pt idx="1250">
                  <c:v>2.0158879756927499</c:v>
                </c:pt>
                <c:pt idx="1251">
                  <c:v>2.0155112743377699</c:v>
                </c:pt>
                <c:pt idx="1252">
                  <c:v>2.0151529312133798</c:v>
                </c:pt>
                <c:pt idx="1253">
                  <c:v>2.01498198509216</c:v>
                </c:pt>
                <c:pt idx="1254">
                  <c:v>2.014803647995</c:v>
                </c:pt>
                <c:pt idx="1255">
                  <c:v>2.0146403312683101</c:v>
                </c:pt>
                <c:pt idx="1256">
                  <c:v>2.0144724845886199</c:v>
                </c:pt>
                <c:pt idx="1257">
                  <c:v>2.0141236782074001</c:v>
                </c:pt>
                <c:pt idx="1258">
                  <c:v>2.0138127803802499</c:v>
                </c:pt>
                <c:pt idx="1259">
                  <c:v>2.0138571262359601</c:v>
                </c:pt>
                <c:pt idx="1260">
                  <c:v>2.01387667655945</c:v>
                </c:pt>
                <c:pt idx="1261">
                  <c:v>2.01369285583496</c:v>
                </c:pt>
                <c:pt idx="1262">
                  <c:v>2.0135347843170202</c:v>
                </c:pt>
                <c:pt idx="1263">
                  <c:v>2.0136084556579599</c:v>
                </c:pt>
                <c:pt idx="1264">
                  <c:v>2.0136749744415301</c:v>
                </c:pt>
                <c:pt idx="1265">
                  <c:v>2.0137205123901398</c:v>
                </c:pt>
                <c:pt idx="1266">
                  <c:v>2.0137536525726301</c:v>
                </c:pt>
                <c:pt idx="1267">
                  <c:v>2.0136981010436998</c:v>
                </c:pt>
                <c:pt idx="1268">
                  <c:v>2.0136535167694101</c:v>
                </c:pt>
                <c:pt idx="1269">
                  <c:v>2.01384305953979</c:v>
                </c:pt>
                <c:pt idx="1270">
                  <c:v>2.01400566101074</c:v>
                </c:pt>
                <c:pt idx="1271">
                  <c:v>2.01387691497803</c:v>
                </c:pt>
                <c:pt idx="1272">
                  <c:v>2.0137605667114298</c:v>
                </c:pt>
                <c:pt idx="1273">
                  <c:v>2.0136489868164098</c:v>
                </c:pt>
                <c:pt idx="1274">
                  <c:v>2.0135343074798602</c:v>
                </c:pt>
                <c:pt idx="1275">
                  <c:v>2.0134968757629399</c:v>
                </c:pt>
                <c:pt idx="1276">
                  <c:v>2.0134484767913801</c:v>
                </c:pt>
                <c:pt idx="1277">
                  <c:v>2.0131304264068599</c:v>
                </c:pt>
                <c:pt idx="1278">
                  <c:v>2.0128417015075701</c:v>
                </c:pt>
                <c:pt idx="1279">
                  <c:v>2.0125327110290501</c:v>
                </c:pt>
                <c:pt idx="1280">
                  <c:v>2.0122237205505402</c:v>
                </c:pt>
                <c:pt idx="1281">
                  <c:v>2.01191353797913</c:v>
                </c:pt>
                <c:pt idx="1282">
                  <c:v>2.01161789894104</c:v>
                </c:pt>
                <c:pt idx="1283">
                  <c:v>2.01119089126587</c:v>
                </c:pt>
                <c:pt idx="1284">
                  <c:v>2.0107951164245601</c:v>
                </c:pt>
                <c:pt idx="1285">
                  <c:v>2.0103096961975102</c:v>
                </c:pt>
                <c:pt idx="1286">
                  <c:v>2.0098357200622599</c:v>
                </c:pt>
                <c:pt idx="1287">
                  <c:v>2.00937700271606</c:v>
                </c:pt>
                <c:pt idx="1288">
                  <c:v>2.0089418888092001</c:v>
                </c:pt>
                <c:pt idx="1289">
                  <c:v>2.0084879398345898</c:v>
                </c:pt>
                <c:pt idx="1290">
                  <c:v>2.0080590248107901</c:v>
                </c:pt>
                <c:pt idx="1291">
                  <c:v>2.00749635696411</c:v>
                </c:pt>
                <c:pt idx="1292">
                  <c:v>2.0069537162780802</c:v>
                </c:pt>
                <c:pt idx="1293">
                  <c:v>2.0064723491668701</c:v>
                </c:pt>
                <c:pt idx="1294">
                  <c:v>2.0060114860534699</c:v>
                </c:pt>
                <c:pt idx="1295">
                  <c:v>2.0055792331695601</c:v>
                </c:pt>
                <c:pt idx="1296">
                  <c:v>2.0051672458648699</c:v>
                </c:pt>
                <c:pt idx="1297">
                  <c:v>2.0046181678771999</c:v>
                </c:pt>
                <c:pt idx="1298">
                  <c:v>2.0040922164917001</c:v>
                </c:pt>
                <c:pt idx="1299">
                  <c:v>2.0036549568176301</c:v>
                </c:pt>
                <c:pt idx="1300">
                  <c:v>2.0032331943511998</c:v>
                </c:pt>
                <c:pt idx="1301">
                  <c:v>2.0028431415557901</c:v>
                </c:pt>
                <c:pt idx="1302">
                  <c:v>2.0024709701538099</c:v>
                </c:pt>
                <c:pt idx="1303">
                  <c:v>2.0019891262054399</c:v>
                </c:pt>
                <c:pt idx="1304">
                  <c:v>2.0015292167663601</c:v>
                </c:pt>
                <c:pt idx="1305">
                  <c:v>2.0011568069457999</c:v>
                </c:pt>
                <c:pt idx="1306">
                  <c:v>2.0007972717285201</c:v>
                </c:pt>
                <c:pt idx="1307">
                  <c:v>2.00045943260193</c:v>
                </c:pt>
                <c:pt idx="1308">
                  <c:v>2.0001375675201398</c:v>
                </c:pt>
                <c:pt idx="1309">
                  <c:v>1.9997365474700901</c:v>
                </c:pt>
                <c:pt idx="1310">
                  <c:v>1.99935626983643</c:v>
                </c:pt>
                <c:pt idx="1311">
                  <c:v>1.9990484714508101</c:v>
                </c:pt>
                <c:pt idx="1312">
                  <c:v>1.99875056743622</c:v>
                </c:pt>
                <c:pt idx="1313">
                  <c:v>1.99846339225769</c:v>
                </c:pt>
                <c:pt idx="1314">
                  <c:v>1.9981898069381701</c:v>
                </c:pt>
                <c:pt idx="1315">
                  <c:v>1.9978660345077499</c:v>
                </c:pt>
                <c:pt idx="1316">
                  <c:v>1.99755859375</c:v>
                </c:pt>
                <c:pt idx="1317">
                  <c:v>1.9973061084747299</c:v>
                </c:pt>
                <c:pt idx="1318">
                  <c:v>1.9970600605011</c:v>
                </c:pt>
                <c:pt idx="1319">
                  <c:v>1.9968177080154399</c:v>
                </c:pt>
                <c:pt idx="1320">
                  <c:v>1.9965863227844201</c:v>
                </c:pt>
                <c:pt idx="1321">
                  <c:v>1.9963264465332</c:v>
                </c:pt>
                <c:pt idx="1322">
                  <c:v>1.99607801437378</c:v>
                </c:pt>
                <c:pt idx="1323">
                  <c:v>1.9958677291870099</c:v>
                </c:pt>
                <c:pt idx="1324">
                  <c:v>1.99566149711609</c:v>
                </c:pt>
                <c:pt idx="1325">
                  <c:v>1.99545586109161</c:v>
                </c:pt>
                <c:pt idx="1326">
                  <c:v>1.9952578544616699</c:v>
                </c:pt>
                <c:pt idx="1327">
                  <c:v>1.99504554271698</c:v>
                </c:pt>
                <c:pt idx="1328">
                  <c:v>1.99484074115753</c:v>
                </c:pt>
                <c:pt idx="1329">
                  <c:v>1.9946604967117301</c:v>
                </c:pt>
                <c:pt idx="1330">
                  <c:v>1.9944829940795901</c:v>
                </c:pt>
                <c:pt idx="1331">
                  <c:v>1.9943046569824201</c:v>
                </c:pt>
                <c:pt idx="1332">
                  <c:v>1.9941323995590201</c:v>
                </c:pt>
                <c:pt idx="1333">
                  <c:v>1.9939541816711399</c:v>
                </c:pt>
                <c:pt idx="1334">
                  <c:v>1.99378037452698</c:v>
                </c:pt>
                <c:pt idx="1335">
                  <c:v>1.9936203956603999</c:v>
                </c:pt>
                <c:pt idx="1336">
                  <c:v>1.99346363544464</c:v>
                </c:pt>
                <c:pt idx="1337">
                  <c:v>1.9933069944381701</c:v>
                </c:pt>
                <c:pt idx="1338">
                  <c:v>1.9931550025939899</c:v>
                </c:pt>
                <c:pt idx="1339">
                  <c:v>1.99299871921539</c:v>
                </c:pt>
                <c:pt idx="1340">
                  <c:v>1.99284744262695</c:v>
                </c:pt>
                <c:pt idx="1341">
                  <c:v>1.99270343780518</c:v>
                </c:pt>
                <c:pt idx="1342">
                  <c:v>1.9925630092620801</c:v>
                </c:pt>
                <c:pt idx="1343">
                  <c:v>1.9924217462539699</c:v>
                </c:pt>
                <c:pt idx="1344">
                  <c:v>1.9922841787338299</c:v>
                </c:pt>
                <c:pt idx="1345">
                  <c:v>1.9921454191207899</c:v>
                </c:pt>
                <c:pt idx="1346">
                  <c:v>1.99201059341431</c:v>
                </c:pt>
                <c:pt idx="1347">
                  <c:v>1.9918794631957999</c:v>
                </c:pt>
                <c:pt idx="1348">
                  <c:v>1.9917503595352199</c:v>
                </c:pt>
                <c:pt idx="1349">
                  <c:v>1.9916228055953999</c:v>
                </c:pt>
                <c:pt idx="1350">
                  <c:v>1.9914973974227901</c:v>
                </c:pt>
                <c:pt idx="1351">
                  <c:v>1.99137163162231</c:v>
                </c:pt>
                <c:pt idx="1352">
                  <c:v>1.9912475347518901</c:v>
                </c:pt>
                <c:pt idx="1353">
                  <c:v>1.99112713336945</c:v>
                </c:pt>
                <c:pt idx="1354">
                  <c:v>1.9910081624984699</c:v>
                </c:pt>
                <c:pt idx="1355">
                  <c:v>1.99088954925537</c:v>
                </c:pt>
                <c:pt idx="1356">
                  <c:v>1.99077296257019</c:v>
                </c:pt>
                <c:pt idx="1357">
                  <c:v>1.99065625667572</c:v>
                </c:pt>
                <c:pt idx="1358">
                  <c:v>1.9905408620834399</c:v>
                </c:pt>
                <c:pt idx="1359">
                  <c:v>1.99042761325836</c:v>
                </c:pt>
                <c:pt idx="1360">
                  <c:v>1.9903161525726301</c:v>
                </c:pt>
                <c:pt idx="1361">
                  <c:v>1.9902044534683201</c:v>
                </c:pt>
                <c:pt idx="1362">
                  <c:v>1.9900943040847801</c:v>
                </c:pt>
                <c:pt idx="1363">
                  <c:v>1.98998367786407</c:v>
                </c:pt>
                <c:pt idx="1364">
                  <c:v>1.9898755550384499</c:v>
                </c:pt>
                <c:pt idx="1365">
                  <c:v>1.98976743221283</c:v>
                </c:pt>
                <c:pt idx="1366">
                  <c:v>1.9896608591079701</c:v>
                </c:pt>
                <c:pt idx="1367">
                  <c:v>1.9895536899566699</c:v>
                </c:pt>
                <c:pt idx="1368">
                  <c:v>1.9894491434097299</c:v>
                </c:pt>
                <c:pt idx="1369">
                  <c:v>1.9893432855606099</c:v>
                </c:pt>
                <c:pt idx="1370">
                  <c:v>1.9892386198043801</c:v>
                </c:pt>
                <c:pt idx="1371">
                  <c:v>1.9891345500946001</c:v>
                </c:pt>
                <c:pt idx="1372">
                  <c:v>1.9890331029892001</c:v>
                </c:pt>
                <c:pt idx="1373">
                  <c:v>1.98892998695374</c:v>
                </c:pt>
                <c:pt idx="1374">
                  <c:v>1.9888281822204601</c:v>
                </c:pt>
                <c:pt idx="1375">
                  <c:v>1.9887261390686</c:v>
                </c:pt>
                <c:pt idx="1376">
                  <c:v>1.9886268377304099</c:v>
                </c:pt>
                <c:pt idx="1377">
                  <c:v>1.9885269403457599</c:v>
                </c:pt>
                <c:pt idx="1378">
                  <c:v>1.9884274005889899</c:v>
                </c:pt>
                <c:pt idx="1379">
                  <c:v>1.9883272647857699</c:v>
                </c:pt>
                <c:pt idx="1380">
                  <c:v>1.9882293939590501</c:v>
                </c:pt>
                <c:pt idx="1381">
                  <c:v>1.98813116550446</c:v>
                </c:pt>
                <c:pt idx="1382">
                  <c:v>1.9880332946777299</c:v>
                </c:pt>
                <c:pt idx="1383">
                  <c:v>1.9879359006881701</c:v>
                </c:pt>
                <c:pt idx="1384">
                  <c:v>1.9878391027450599</c:v>
                </c:pt>
                <c:pt idx="1385">
                  <c:v>1.98774218559265</c:v>
                </c:pt>
                <c:pt idx="1386">
                  <c:v>1.9876459836959799</c:v>
                </c:pt>
                <c:pt idx="1387">
                  <c:v>1.9875504970550499</c:v>
                </c:pt>
                <c:pt idx="1388">
                  <c:v>1.98745489120483</c:v>
                </c:pt>
                <c:pt idx="1389">
                  <c:v>1.98735952377319</c:v>
                </c:pt>
                <c:pt idx="1390">
                  <c:v>1.9872640371322601</c:v>
                </c:pt>
                <c:pt idx="1391">
                  <c:v>1.9871696233749401</c:v>
                </c:pt>
                <c:pt idx="1392">
                  <c:v>1.9870746135711701</c:v>
                </c:pt>
                <c:pt idx="1393">
                  <c:v>1.9869806766510001</c:v>
                </c:pt>
                <c:pt idx="1394">
                  <c:v>1.9868859052658101</c:v>
                </c:pt>
                <c:pt idx="1395">
                  <c:v>1.9867924451828001</c:v>
                </c:pt>
                <c:pt idx="1396">
                  <c:v>1.9866973161697401</c:v>
                </c:pt>
                <c:pt idx="1397">
                  <c:v>1.98660433292389</c:v>
                </c:pt>
                <c:pt idx="1398">
                  <c:v>1.98651015758514</c:v>
                </c:pt>
                <c:pt idx="1399">
                  <c:v>1.98641717433929</c:v>
                </c:pt>
                <c:pt idx="1400">
                  <c:v>1.9863224029541</c:v>
                </c:pt>
                <c:pt idx="1401">
                  <c:v>1.98622906208038</c:v>
                </c:pt>
                <c:pt idx="1402">
                  <c:v>1.98613500595093</c:v>
                </c:pt>
                <c:pt idx="1403">
                  <c:v>1.9860414266586299</c:v>
                </c:pt>
                <c:pt idx="1404">
                  <c:v>1.9859485626220701</c:v>
                </c:pt>
                <c:pt idx="1405">
                  <c:v>1.9858551025390601</c:v>
                </c:pt>
                <c:pt idx="1406">
                  <c:v>1.98576140403748</c:v>
                </c:pt>
                <c:pt idx="1407">
                  <c:v>1.98566675186157</c:v>
                </c:pt>
                <c:pt idx="1408">
                  <c:v>1.9855740070343</c:v>
                </c:pt>
                <c:pt idx="1409">
                  <c:v>1.9854810237884499</c:v>
                </c:pt>
                <c:pt idx="1410">
                  <c:v>1.9853868484497099</c:v>
                </c:pt>
                <c:pt idx="1411">
                  <c:v>1.9852919578552199</c:v>
                </c:pt>
                <c:pt idx="1412">
                  <c:v>1.9852001667022701</c:v>
                </c:pt>
                <c:pt idx="1413">
                  <c:v>1.9851059913635301</c:v>
                </c:pt>
                <c:pt idx="1414">
                  <c:v>1.9850108623504601</c:v>
                </c:pt>
                <c:pt idx="1415">
                  <c:v>1.9849157333373999</c:v>
                </c:pt>
                <c:pt idx="1416">
                  <c:v>1.9848313331603999</c:v>
                </c:pt>
                <c:pt idx="1417">
                  <c:v>1.98473596572876</c:v>
                </c:pt>
                <c:pt idx="1418">
                  <c:v>1.9846363067627</c:v>
                </c:pt>
                <c:pt idx="1419">
                  <c:v>1.9845404624939</c:v>
                </c:pt>
                <c:pt idx="1420">
                  <c:v>1.9844554662704501</c:v>
                </c:pt>
                <c:pt idx="1421">
                  <c:v>1.9843597412109399</c:v>
                </c:pt>
                <c:pt idx="1422">
                  <c:v>1.98424661159515</c:v>
                </c:pt>
                <c:pt idx="1423">
                  <c:v>1.9841514825820901</c:v>
                </c:pt>
                <c:pt idx="1424">
                  <c:v>1.9840692281723</c:v>
                </c:pt>
                <c:pt idx="1425">
                  <c:v>1.9839682579040501</c:v>
                </c:pt>
                <c:pt idx="1426">
                  <c:v>1.98385286331177</c:v>
                </c:pt>
                <c:pt idx="1427">
                  <c:v>1.9837514162063601</c:v>
                </c:pt>
                <c:pt idx="1428">
                  <c:v>1.9836665391921999</c:v>
                </c:pt>
                <c:pt idx="1429">
                  <c:v>1.9835391044616699</c:v>
                </c:pt>
                <c:pt idx="1430">
                  <c:v>1.98340284824371</c:v>
                </c:pt>
                <c:pt idx="1431">
                  <c:v>1.9832638502121001</c:v>
                </c:pt>
                <c:pt idx="1432">
                  <c:v>1.9831343889236499</c:v>
                </c:pt>
                <c:pt idx="1433">
                  <c:v>1.9829763174057</c:v>
                </c:pt>
                <c:pt idx="1434">
                  <c:v>1.9828242063522299</c:v>
                </c:pt>
                <c:pt idx="1435">
                  <c:v>1.9826580286026001</c:v>
                </c:pt>
                <c:pt idx="1436">
                  <c:v>1.9824961423873899</c:v>
                </c:pt>
                <c:pt idx="1437">
                  <c:v>1.98229956626892</c:v>
                </c:pt>
                <c:pt idx="1438">
                  <c:v>1.9821208715438801</c:v>
                </c:pt>
                <c:pt idx="1439">
                  <c:v>1.98195672035217</c:v>
                </c:pt>
                <c:pt idx="1440">
                  <c:v>1.9817965030670199</c:v>
                </c:pt>
                <c:pt idx="1441">
                  <c:v>1.9814866781234699</c:v>
                </c:pt>
                <c:pt idx="1442">
                  <c:v>1.9812039136886599</c:v>
                </c:pt>
                <c:pt idx="1443">
                  <c:v>1.9810369014739999</c:v>
                </c:pt>
                <c:pt idx="1444">
                  <c:v>1.9808713197708101</c:v>
                </c:pt>
                <c:pt idx="1445">
                  <c:v>1.98053073883057</c:v>
                </c:pt>
                <c:pt idx="1446">
                  <c:v>1.98021328449249</c:v>
                </c:pt>
                <c:pt idx="1447">
                  <c:v>1.98025250434875</c:v>
                </c:pt>
                <c:pt idx="1448">
                  <c:v>1.9802830219268801</c:v>
                </c:pt>
                <c:pt idx="1449">
                  <c:v>1.97998058795929</c:v>
                </c:pt>
                <c:pt idx="1450">
                  <c:v>1.97969734668732</c:v>
                </c:pt>
                <c:pt idx="1451">
                  <c:v>1.97980332374573</c:v>
                </c:pt>
                <c:pt idx="1452">
                  <c:v>1.97988569736481</c:v>
                </c:pt>
                <c:pt idx="1453">
                  <c:v>1.9793606996536299</c:v>
                </c:pt>
                <c:pt idx="1454">
                  <c:v>1.9788836240768399</c:v>
                </c:pt>
                <c:pt idx="1455">
                  <c:v>1.97886407375336</c:v>
                </c:pt>
                <c:pt idx="1456">
                  <c:v>1.9788221120834399</c:v>
                </c:pt>
                <c:pt idx="1457">
                  <c:v>1.97835946083069</c:v>
                </c:pt>
                <c:pt idx="1458">
                  <c:v>1.97792625427246</c:v>
                </c:pt>
                <c:pt idx="1459">
                  <c:v>1.97778785228729</c:v>
                </c:pt>
                <c:pt idx="1460">
                  <c:v>1.97764325141907</c:v>
                </c:pt>
                <c:pt idx="1461">
                  <c:v>1.9773529767990099</c:v>
                </c:pt>
                <c:pt idx="1462">
                  <c:v>1.97706174850464</c:v>
                </c:pt>
                <c:pt idx="1463">
                  <c:v>1.97670042514801</c:v>
                </c:pt>
                <c:pt idx="1464">
                  <c:v>1.9763500690460201</c:v>
                </c:pt>
                <c:pt idx="1465">
                  <c:v>1.9761704206466699</c:v>
                </c:pt>
                <c:pt idx="1466">
                  <c:v>1.9759767055511499</c:v>
                </c:pt>
                <c:pt idx="1467">
                  <c:v>1.97549676895142</c:v>
                </c:pt>
                <c:pt idx="1468">
                  <c:v>1.97505283355713</c:v>
                </c:pt>
                <c:pt idx="1469">
                  <c:v>1.97491955757141</c:v>
                </c:pt>
                <c:pt idx="1470">
                  <c:v>1.97477066516876</c:v>
                </c:pt>
                <c:pt idx="1471">
                  <c:v>1.97451615333557</c:v>
                </c:pt>
                <c:pt idx="1472">
                  <c:v>1.97427713871002</c:v>
                </c:pt>
                <c:pt idx="1473">
                  <c:v>1.97408735752106</c:v>
                </c:pt>
                <c:pt idx="1474">
                  <c:v>1.97391080856323</c:v>
                </c:pt>
                <c:pt idx="1475">
                  <c:v>1.97390496730804</c:v>
                </c:pt>
                <c:pt idx="1476">
                  <c:v>1.9738781452178999</c:v>
                </c:pt>
                <c:pt idx="1477">
                  <c:v>1.9737346172332799</c:v>
                </c:pt>
                <c:pt idx="1478">
                  <c:v>1.9736071825027499</c:v>
                </c:pt>
                <c:pt idx="1479">
                  <c:v>1.97368884086609</c:v>
                </c:pt>
                <c:pt idx="1480">
                  <c:v>1.9737530946731601</c:v>
                </c:pt>
                <c:pt idx="1481">
                  <c:v>1.97368896007538</c:v>
                </c:pt>
                <c:pt idx="1482">
                  <c:v>1.97362053394318</c:v>
                </c:pt>
                <c:pt idx="1483">
                  <c:v>1.97352695465088</c:v>
                </c:pt>
                <c:pt idx="1484">
                  <c:v>1.9734361171722401</c:v>
                </c:pt>
                <c:pt idx="1485">
                  <c:v>1.97348785400391</c:v>
                </c:pt>
                <c:pt idx="1486">
                  <c:v>1.9735194444656401</c:v>
                </c:pt>
                <c:pt idx="1487">
                  <c:v>1.9733040332794201</c:v>
                </c:pt>
                <c:pt idx="1488">
                  <c:v>1.9731042385101301</c:v>
                </c:pt>
                <c:pt idx="1489">
                  <c:v>1.9729095697403001</c:v>
                </c:pt>
                <c:pt idx="1490">
                  <c:v>1.97271060943604</c:v>
                </c:pt>
                <c:pt idx="1491">
                  <c:v>1.97255647182465</c:v>
                </c:pt>
                <c:pt idx="1492">
                  <c:v>1.97240114212036</c:v>
                </c:pt>
                <c:pt idx="1493">
                  <c:v>1.9720530509948699</c:v>
                </c:pt>
                <c:pt idx="1494">
                  <c:v>1.97172999382019</c:v>
                </c:pt>
                <c:pt idx="1495">
                  <c:v>1.97136902809143</c:v>
                </c:pt>
                <c:pt idx="1496">
                  <c:v>1.9710098505020099</c:v>
                </c:pt>
                <c:pt idx="1497">
                  <c:v>1.9706665277481099</c:v>
                </c:pt>
                <c:pt idx="1498">
                  <c:v>1.97033643722534</c:v>
                </c:pt>
                <c:pt idx="1499">
                  <c:v>1.96991991996765</c:v>
                </c:pt>
                <c:pt idx="1500">
                  <c:v>1.96952617168427</c:v>
                </c:pt>
                <c:pt idx="1501">
                  <c:v>1.9690421819686901</c:v>
                </c:pt>
                <c:pt idx="1502">
                  <c:v>1.9685682058334399</c:v>
                </c:pt>
                <c:pt idx="1503">
                  <c:v>1.9681326150894201</c:v>
                </c:pt>
                <c:pt idx="1504">
                  <c:v>1.96771347522736</c:v>
                </c:pt>
                <c:pt idx="1505">
                  <c:v>1.96728420257568</c:v>
                </c:pt>
                <c:pt idx="1506">
                  <c:v>1.96687340736389</c:v>
                </c:pt>
                <c:pt idx="1507">
                  <c:v>1.9663417339325</c:v>
                </c:pt>
                <c:pt idx="1508">
                  <c:v>1.96582615375519</c:v>
                </c:pt>
                <c:pt idx="1509">
                  <c:v>1.9653799533844001</c:v>
                </c:pt>
                <c:pt idx="1510">
                  <c:v>1.9649472236633301</c:v>
                </c:pt>
                <c:pt idx="1511">
                  <c:v>1.9645342826843299</c:v>
                </c:pt>
                <c:pt idx="1512">
                  <c:v>1.96413803100586</c:v>
                </c:pt>
                <c:pt idx="1513">
                  <c:v>1.96362352371216</c:v>
                </c:pt>
                <c:pt idx="1514">
                  <c:v>1.9631271362304701</c:v>
                </c:pt>
                <c:pt idx="1515">
                  <c:v>1.9627149105071999</c:v>
                </c:pt>
                <c:pt idx="1516">
                  <c:v>1.96231460571289</c:v>
                </c:pt>
                <c:pt idx="1517">
                  <c:v>1.96193671226501</c:v>
                </c:pt>
                <c:pt idx="1518">
                  <c:v>1.9615733623504601</c:v>
                </c:pt>
                <c:pt idx="1519">
                  <c:v>1.96111488342285</c:v>
                </c:pt>
                <c:pt idx="1520">
                  <c:v>1.9606751203537001</c:v>
                </c:pt>
                <c:pt idx="1521">
                  <c:v>1.9603127241134599</c:v>
                </c:pt>
                <c:pt idx="1522">
                  <c:v>1.9599597454071001</c:v>
                </c:pt>
                <c:pt idx="1523">
                  <c:v>1.95962238311768</c:v>
                </c:pt>
                <c:pt idx="1524">
                  <c:v>1.9592978954315201</c:v>
                </c:pt>
                <c:pt idx="1525">
                  <c:v>1.9589033126831099</c:v>
                </c:pt>
                <c:pt idx="1526">
                  <c:v>1.95852482318878</c:v>
                </c:pt>
                <c:pt idx="1527">
                  <c:v>1.9582105875015301</c:v>
                </c:pt>
                <c:pt idx="1528">
                  <c:v>1.95790231227875</c:v>
                </c:pt>
                <c:pt idx="1529">
                  <c:v>1.95760262012482</c:v>
                </c:pt>
                <c:pt idx="1530">
                  <c:v>1.95731365680695</c:v>
                </c:pt>
                <c:pt idx="1531">
                  <c:v>1.9569785594940201</c:v>
                </c:pt>
                <c:pt idx="1532">
                  <c:v>1.9566552639007599</c:v>
                </c:pt>
                <c:pt idx="1533">
                  <c:v>1.9563806056976301</c:v>
                </c:pt>
                <c:pt idx="1534">
                  <c:v>1.95611000061035</c:v>
                </c:pt>
                <c:pt idx="1535">
                  <c:v>1.9558421373367301</c:v>
                </c:pt>
                <c:pt idx="1536">
                  <c:v>1.95558214187622</c:v>
                </c:pt>
                <c:pt idx="1537">
                  <c:v>1.95529425144196</c:v>
                </c:pt>
                <c:pt idx="1538">
                  <c:v>1.9550149440765401</c:v>
                </c:pt>
                <c:pt idx="1539">
                  <c:v>1.9547691345214799</c:v>
                </c:pt>
                <c:pt idx="1540">
                  <c:v>1.9545252323150599</c:v>
                </c:pt>
                <c:pt idx="1541">
                  <c:v>1.9542807340621899</c:v>
                </c:pt>
                <c:pt idx="1542">
                  <c:v>1.9540425539016699</c:v>
                </c:pt>
                <c:pt idx="1543">
                  <c:v>1.9537892341613801</c:v>
                </c:pt>
                <c:pt idx="1544">
                  <c:v>1.95354080200195</c:v>
                </c:pt>
                <c:pt idx="1545">
                  <c:v>1.95331287384033</c:v>
                </c:pt>
                <c:pt idx="1546">
                  <c:v>1.95308721065521</c:v>
                </c:pt>
                <c:pt idx="1547">
                  <c:v>1.9528615474700901</c:v>
                </c:pt>
                <c:pt idx="1548">
                  <c:v>1.9526399374008201</c:v>
                </c:pt>
                <c:pt idx="1549">
                  <c:v>1.95240914821625</c:v>
                </c:pt>
                <c:pt idx="1550">
                  <c:v>1.95218241214752</c:v>
                </c:pt>
                <c:pt idx="1551">
                  <c:v>1.9519679546356199</c:v>
                </c:pt>
                <c:pt idx="1552">
                  <c:v>1.9517564773559599</c:v>
                </c:pt>
                <c:pt idx="1553">
                  <c:v>1.95154297351837</c:v>
                </c:pt>
                <c:pt idx="1554">
                  <c:v>1.95133280754089</c:v>
                </c:pt>
                <c:pt idx="1555">
                  <c:v>1.9511185884475699</c:v>
                </c:pt>
                <c:pt idx="1556">
                  <c:v>1.9509079456329299</c:v>
                </c:pt>
                <c:pt idx="1557">
                  <c:v>1.9507031440734901</c:v>
                </c:pt>
                <c:pt idx="1558">
                  <c:v>1.9504998922348</c:v>
                </c:pt>
                <c:pt idx="1559">
                  <c:v>1.9502969980239899</c:v>
                </c:pt>
                <c:pt idx="1560">
                  <c:v>1.95009636878967</c:v>
                </c:pt>
                <c:pt idx="1561">
                  <c:v>1.9498927593231199</c:v>
                </c:pt>
                <c:pt idx="1562">
                  <c:v>1.9496917724609399</c:v>
                </c:pt>
                <c:pt idx="1563">
                  <c:v>1.9494948387146001</c:v>
                </c:pt>
                <c:pt idx="1564">
                  <c:v>1.9492986202239999</c:v>
                </c:pt>
                <c:pt idx="1565">
                  <c:v>1.94910299777985</c:v>
                </c:pt>
                <c:pt idx="1566">
                  <c:v>1.9489094018936199</c:v>
                </c:pt>
                <c:pt idx="1567">
                  <c:v>1.94871425628662</c:v>
                </c:pt>
                <c:pt idx="1568">
                  <c:v>1.94852006435394</c:v>
                </c:pt>
                <c:pt idx="1569">
                  <c:v>1.9483293294906601</c:v>
                </c:pt>
                <c:pt idx="1570">
                  <c:v>1.9481390714645399</c:v>
                </c:pt>
                <c:pt idx="1571">
                  <c:v>1.94794857501984</c:v>
                </c:pt>
                <c:pt idx="1572">
                  <c:v>1.94775855541229</c:v>
                </c:pt>
                <c:pt idx="1573">
                  <c:v>1.9475685358047501</c:v>
                </c:pt>
                <c:pt idx="1574">
                  <c:v>1.9473798274993901</c:v>
                </c:pt>
                <c:pt idx="1575">
                  <c:v>1.9471918344497701</c:v>
                </c:pt>
                <c:pt idx="1576">
                  <c:v>1.94700372219086</c:v>
                </c:pt>
                <c:pt idx="1577">
                  <c:v>1.94681572914124</c:v>
                </c:pt>
                <c:pt idx="1578">
                  <c:v>1.9466291666030899</c:v>
                </c:pt>
                <c:pt idx="1579">
                  <c:v>1.9464409351348899</c:v>
                </c:pt>
                <c:pt idx="1580">
                  <c:v>1.9462530612945601</c:v>
                </c:pt>
                <c:pt idx="1581">
                  <c:v>1.9460657835006701</c:v>
                </c:pt>
                <c:pt idx="1582">
                  <c:v>1.9458805322647099</c:v>
                </c:pt>
                <c:pt idx="1583">
                  <c:v>1.9456931352615401</c:v>
                </c:pt>
                <c:pt idx="1584">
                  <c:v>1.94550621509552</c:v>
                </c:pt>
                <c:pt idx="1585">
                  <c:v>1.94531834125519</c:v>
                </c:pt>
                <c:pt idx="1586">
                  <c:v>1.9451326131820701</c:v>
                </c:pt>
                <c:pt idx="1587">
                  <c:v>1.9449490308761599</c:v>
                </c:pt>
                <c:pt idx="1588">
                  <c:v>1.9447664022445701</c:v>
                </c:pt>
                <c:pt idx="1589">
                  <c:v>1.9445817470550499</c:v>
                </c:pt>
                <c:pt idx="1590">
                  <c:v>1.9443987607955899</c:v>
                </c:pt>
                <c:pt idx="1591">
                  <c:v>1.9442178010940601</c:v>
                </c:pt>
                <c:pt idx="1592">
                  <c:v>1.94403755664825</c:v>
                </c:pt>
                <c:pt idx="1593">
                  <c:v>1.9438575506210301</c:v>
                </c:pt>
                <c:pt idx="1594">
                  <c:v>1.9436784982681301</c:v>
                </c:pt>
                <c:pt idx="1595">
                  <c:v>1.94349753856659</c:v>
                </c:pt>
                <c:pt idx="1596">
                  <c:v>1.9433176517486599</c:v>
                </c:pt>
                <c:pt idx="1597">
                  <c:v>1.94313812255859</c:v>
                </c:pt>
                <c:pt idx="1598">
                  <c:v>1.9429584741592401</c:v>
                </c:pt>
                <c:pt idx="1599">
                  <c:v>1.9427788257598899</c:v>
                </c:pt>
                <c:pt idx="1600">
                  <c:v>1.94259917736053</c:v>
                </c:pt>
                <c:pt idx="1601">
                  <c:v>1.9424189329147299</c:v>
                </c:pt>
                <c:pt idx="1602">
                  <c:v>1.94223833084106</c:v>
                </c:pt>
                <c:pt idx="1603">
                  <c:v>1.9420582056045499</c:v>
                </c:pt>
                <c:pt idx="1604">
                  <c:v>1.94187760353088</c:v>
                </c:pt>
                <c:pt idx="1605">
                  <c:v>1.9416973590850799</c:v>
                </c:pt>
                <c:pt idx="1606">
                  <c:v>1.9415150880813601</c:v>
                </c:pt>
                <c:pt idx="1607">
                  <c:v>1.94133424758911</c:v>
                </c:pt>
                <c:pt idx="1608">
                  <c:v>1.9411524534225499</c:v>
                </c:pt>
                <c:pt idx="1609">
                  <c:v>1.9409707784652701</c:v>
                </c:pt>
                <c:pt idx="1610">
                  <c:v>1.9407879114151001</c:v>
                </c:pt>
                <c:pt idx="1611">
                  <c:v>1.9406040906906099</c:v>
                </c:pt>
                <c:pt idx="1612">
                  <c:v>1.94041848182678</c:v>
                </c:pt>
                <c:pt idx="1613">
                  <c:v>1.9402327537536599</c:v>
                </c:pt>
                <c:pt idx="1614">
                  <c:v>1.9400482177734399</c:v>
                </c:pt>
                <c:pt idx="1615">
                  <c:v>1.9398603439331099</c:v>
                </c:pt>
                <c:pt idx="1616">
                  <c:v>1.9396710395812999</c:v>
                </c:pt>
                <c:pt idx="1617">
                  <c:v>1.93948030471802</c:v>
                </c:pt>
                <c:pt idx="1618">
                  <c:v>1.9392907619476301</c:v>
                </c:pt>
                <c:pt idx="1619">
                  <c:v>1.9391005039215099</c:v>
                </c:pt>
                <c:pt idx="1620">
                  <c:v>1.9389057159423799</c:v>
                </c:pt>
                <c:pt idx="1621">
                  <c:v>1.9387122392654399</c:v>
                </c:pt>
                <c:pt idx="1622">
                  <c:v>1.93852186203003</c:v>
                </c:pt>
                <c:pt idx="1623">
                  <c:v>1.93832719326019</c:v>
                </c:pt>
                <c:pt idx="1624">
                  <c:v>1.93812775611877</c:v>
                </c:pt>
                <c:pt idx="1625">
                  <c:v>1.93793177604675</c:v>
                </c:pt>
                <c:pt idx="1626">
                  <c:v>1.93774878978729</c:v>
                </c:pt>
                <c:pt idx="1627">
                  <c:v>1.93755090236664</c:v>
                </c:pt>
                <c:pt idx="1628">
                  <c:v>1.93734467029572</c:v>
                </c:pt>
                <c:pt idx="1629">
                  <c:v>1.9371423721313501</c:v>
                </c:pt>
                <c:pt idx="1630">
                  <c:v>1.9369530677795399</c:v>
                </c:pt>
                <c:pt idx="1631">
                  <c:v>1.9367471933364899</c:v>
                </c:pt>
                <c:pt idx="1632">
                  <c:v>1.93652355670929</c:v>
                </c:pt>
                <c:pt idx="1633">
                  <c:v>1.9362930059432999</c:v>
                </c:pt>
                <c:pt idx="1634">
                  <c:v>1.93607878684998</c:v>
                </c:pt>
                <c:pt idx="1635">
                  <c:v>1.9358216524124101</c:v>
                </c:pt>
                <c:pt idx="1636">
                  <c:v>1.9355565309524501</c:v>
                </c:pt>
                <c:pt idx="1637">
                  <c:v>1.93528699874878</c:v>
                </c:pt>
                <c:pt idx="1638">
                  <c:v>1.93503189086914</c:v>
                </c:pt>
                <c:pt idx="1639">
                  <c:v>1.9347165822982799</c:v>
                </c:pt>
                <c:pt idx="1640">
                  <c:v>1.93440413475037</c:v>
                </c:pt>
                <c:pt idx="1641">
                  <c:v>1.9341037273407</c:v>
                </c:pt>
                <c:pt idx="1642">
                  <c:v>1.9338071346282999</c:v>
                </c:pt>
                <c:pt idx="1643">
                  <c:v>1.93348348140717</c:v>
                </c:pt>
                <c:pt idx="1644">
                  <c:v>1.9331700801849401</c:v>
                </c:pt>
                <c:pt idx="1645">
                  <c:v>1.9328854084014899</c:v>
                </c:pt>
                <c:pt idx="1646">
                  <c:v>1.9325972795486499</c:v>
                </c:pt>
                <c:pt idx="1647">
                  <c:v>1.9322478771209699</c:v>
                </c:pt>
                <c:pt idx="1648">
                  <c:v>1.9319152832031301</c:v>
                </c:pt>
                <c:pt idx="1649">
                  <c:v>1.9316494464874301</c:v>
                </c:pt>
                <c:pt idx="1650">
                  <c:v>1.9313822984695399</c:v>
                </c:pt>
                <c:pt idx="1651">
                  <c:v>1.93087041378021</c:v>
                </c:pt>
                <c:pt idx="1652">
                  <c:v>1.9303852319717401</c:v>
                </c:pt>
                <c:pt idx="1653">
                  <c:v>1.9301052093505899</c:v>
                </c:pt>
                <c:pt idx="1654">
                  <c:v>1.9298244714736901</c:v>
                </c:pt>
                <c:pt idx="1655">
                  <c:v>1.9292683601379399</c:v>
                </c:pt>
                <c:pt idx="1656">
                  <c:v>1.9287415742874101</c:v>
                </c:pt>
                <c:pt idx="1657">
                  <c:v>1.92866611480713</c:v>
                </c:pt>
                <c:pt idx="1658">
                  <c:v>1.9285756349563601</c:v>
                </c:pt>
                <c:pt idx="1659">
                  <c:v>1.92809426784515</c:v>
                </c:pt>
                <c:pt idx="1660">
                  <c:v>1.9276374578476001</c:v>
                </c:pt>
                <c:pt idx="1661">
                  <c:v>1.9275972843170199</c:v>
                </c:pt>
                <c:pt idx="1662">
                  <c:v>1.92753446102142</c:v>
                </c:pt>
                <c:pt idx="1663">
                  <c:v>1.92696368694305</c:v>
                </c:pt>
                <c:pt idx="1664">
                  <c:v>1.9264342784881601</c:v>
                </c:pt>
                <c:pt idx="1665">
                  <c:v>1.9262545108795199</c:v>
                </c:pt>
                <c:pt idx="1666">
                  <c:v>1.9260627031326301</c:v>
                </c:pt>
                <c:pt idx="1667">
                  <c:v>1.92563259601593</c:v>
                </c:pt>
                <c:pt idx="1668">
                  <c:v>1.9252191781997701</c:v>
                </c:pt>
                <c:pt idx="1669">
                  <c:v>1.9248632192611701</c:v>
                </c:pt>
                <c:pt idx="1670">
                  <c:v>1.9245189428329501</c:v>
                </c:pt>
                <c:pt idx="1671">
                  <c:v>1.9242422580719001</c:v>
                </c:pt>
                <c:pt idx="1672">
                  <c:v>1.92394959926605</c:v>
                </c:pt>
                <c:pt idx="1673">
                  <c:v>1.9234197139739999</c:v>
                </c:pt>
                <c:pt idx="1674">
                  <c:v>1.9229108095169101</c:v>
                </c:pt>
                <c:pt idx="1675">
                  <c:v>1.9226107597351101</c:v>
                </c:pt>
                <c:pt idx="1676">
                  <c:v>1.92229557037354</c:v>
                </c:pt>
                <c:pt idx="1677">
                  <c:v>1.9217216968536399</c:v>
                </c:pt>
                <c:pt idx="1678">
                  <c:v>1.92117142677307</c:v>
                </c:pt>
                <c:pt idx="1679">
                  <c:v>1.9207746982574501</c:v>
                </c:pt>
                <c:pt idx="1680">
                  <c:v>1.9203752279281601</c:v>
                </c:pt>
                <c:pt idx="1681">
                  <c:v>1.91998195648193</c:v>
                </c:pt>
                <c:pt idx="1682">
                  <c:v>1.9195928573608401</c:v>
                </c:pt>
                <c:pt idx="1683">
                  <c:v>1.9190976619720499</c:v>
                </c:pt>
                <c:pt idx="1684">
                  <c:v>1.9186275005340601</c:v>
                </c:pt>
                <c:pt idx="1685">
                  <c:v>1.91840183734894</c:v>
                </c:pt>
                <c:pt idx="1686">
                  <c:v>1.9181554317474401</c:v>
                </c:pt>
                <c:pt idx="1687">
                  <c:v>1.9178106784820601</c:v>
                </c:pt>
                <c:pt idx="1688">
                  <c:v>1.91748082637787</c:v>
                </c:pt>
                <c:pt idx="1689">
                  <c:v>1.91726303100586</c:v>
                </c:pt>
                <c:pt idx="1690">
                  <c:v>1.91704320907593</c:v>
                </c:pt>
                <c:pt idx="1691">
                  <c:v>1.9168608188629199</c:v>
                </c:pt>
                <c:pt idx="1692">
                  <c:v>1.9166616201400799</c:v>
                </c:pt>
                <c:pt idx="1693">
                  <c:v>1.91640388965607</c:v>
                </c:pt>
                <c:pt idx="1694">
                  <c:v>1.91615390777588</c:v>
                </c:pt>
                <c:pt idx="1695">
                  <c:v>1.9160574674606301</c:v>
                </c:pt>
                <c:pt idx="1696">
                  <c:v>1.9159419536590601</c:v>
                </c:pt>
                <c:pt idx="1697">
                  <c:v>1.91567122936249</c:v>
                </c:pt>
                <c:pt idx="1698">
                  <c:v>1.9154011011123699</c:v>
                </c:pt>
                <c:pt idx="1699">
                  <c:v>1.91512906551361</c:v>
                </c:pt>
                <c:pt idx="1700">
                  <c:v>1.9148534536361701</c:v>
                </c:pt>
                <c:pt idx="1701">
                  <c:v>1.91466784477234</c:v>
                </c:pt>
                <c:pt idx="1702">
                  <c:v>1.9144698381423999</c:v>
                </c:pt>
                <c:pt idx="1703">
                  <c:v>1.9140727519989</c:v>
                </c:pt>
                <c:pt idx="1704">
                  <c:v>1.91369163990021</c:v>
                </c:pt>
                <c:pt idx="1705">
                  <c:v>1.9133048057556199</c:v>
                </c:pt>
                <c:pt idx="1706">
                  <c:v>1.91291379928589</c:v>
                </c:pt>
                <c:pt idx="1707">
                  <c:v>1.9125607013702399</c:v>
                </c:pt>
                <c:pt idx="1708">
                  <c:v>1.91220951080322</c:v>
                </c:pt>
                <c:pt idx="1709">
                  <c:v>1.9117182493209799</c:v>
                </c:pt>
                <c:pt idx="1710">
                  <c:v>1.9112468957901001</c:v>
                </c:pt>
                <c:pt idx="1711">
                  <c:v>1.9107315540313701</c:v>
                </c:pt>
                <c:pt idx="1712">
                  <c:v>1.91021704673767</c:v>
                </c:pt>
                <c:pt idx="1713">
                  <c:v>1.9097331762313801</c:v>
                </c:pt>
                <c:pt idx="1714">
                  <c:v>1.90925860404968</c:v>
                </c:pt>
                <c:pt idx="1715">
                  <c:v>1.9087233543396001</c:v>
                </c:pt>
                <c:pt idx="1716">
                  <c:v>1.9082055091857899</c:v>
                </c:pt>
                <c:pt idx="1717">
                  <c:v>1.9076017141342201</c:v>
                </c:pt>
                <c:pt idx="1718">
                  <c:v>1.9070059061050399</c:v>
                </c:pt>
                <c:pt idx="1719">
                  <c:v>1.9064592123031601</c:v>
                </c:pt>
                <c:pt idx="1720">
                  <c:v>1.90592324733734</c:v>
                </c:pt>
                <c:pt idx="1721">
                  <c:v>1.90537989139557</c:v>
                </c:pt>
                <c:pt idx="1722">
                  <c:v>1.90485143661499</c:v>
                </c:pt>
                <c:pt idx="1723">
                  <c:v>1.9042153358459499</c:v>
                </c:pt>
                <c:pt idx="1724">
                  <c:v>1.9035909175872801</c:v>
                </c:pt>
                <c:pt idx="1725">
                  <c:v>1.90303659439087</c:v>
                </c:pt>
                <c:pt idx="1726">
                  <c:v>1.9024915695190401</c:v>
                </c:pt>
                <c:pt idx="1727">
                  <c:v>1.9019591808319101</c:v>
                </c:pt>
                <c:pt idx="1728">
                  <c:v>1.9014390707016</c:v>
                </c:pt>
                <c:pt idx="1729">
                  <c:v>1.9008166790008501</c:v>
                </c:pt>
                <c:pt idx="1730">
                  <c:v>1.9002087116241499</c:v>
                </c:pt>
                <c:pt idx="1731">
                  <c:v>1.8996866941452</c:v>
                </c:pt>
                <c:pt idx="1732">
                  <c:v>1.8991726636886599</c:v>
                </c:pt>
                <c:pt idx="1733">
                  <c:v>1.8986728191375699</c:v>
                </c:pt>
                <c:pt idx="1734">
                  <c:v>1.8981838226318399</c:v>
                </c:pt>
                <c:pt idx="1735">
                  <c:v>1.8976205587387101</c:v>
                </c:pt>
                <c:pt idx="1736">
                  <c:v>1.89707231521606</c:v>
                </c:pt>
                <c:pt idx="1737">
                  <c:v>1.89659452438354</c:v>
                </c:pt>
                <c:pt idx="1738">
                  <c:v>1.8961223363876301</c:v>
                </c:pt>
                <c:pt idx="1739">
                  <c:v>1.8956601619720499</c:v>
                </c:pt>
                <c:pt idx="1740">
                  <c:v>1.89520764350891</c:v>
                </c:pt>
                <c:pt idx="1741">
                  <c:v>1.8946944475173999</c:v>
                </c:pt>
                <c:pt idx="1742">
                  <c:v>1.89419281482697</c:v>
                </c:pt>
                <c:pt idx="1743">
                  <c:v>1.8937475681304901</c:v>
                </c:pt>
                <c:pt idx="1744">
                  <c:v>1.89330577850342</c:v>
                </c:pt>
                <c:pt idx="1745">
                  <c:v>1.8928687572479199</c:v>
                </c:pt>
                <c:pt idx="1746">
                  <c:v>1.8924380540847801</c:v>
                </c:pt>
                <c:pt idx="1747">
                  <c:v>1.8919646739959699</c:v>
                </c:pt>
                <c:pt idx="1748">
                  <c:v>1.89150071144104</c:v>
                </c:pt>
                <c:pt idx="1749">
                  <c:v>1.8910778760910001</c:v>
                </c:pt>
                <c:pt idx="1750">
                  <c:v>1.8906567096710201</c:v>
                </c:pt>
                <c:pt idx="1751">
                  <c:v>1.8902350664138801</c:v>
                </c:pt>
                <c:pt idx="1752">
                  <c:v>1.8898181915283201</c:v>
                </c:pt>
                <c:pt idx="1753">
                  <c:v>1.8893752098083501</c:v>
                </c:pt>
                <c:pt idx="1754">
                  <c:v>1.88893723487854</c:v>
                </c:pt>
                <c:pt idx="1755">
                  <c:v>1.8885262012481701</c:v>
                </c:pt>
                <c:pt idx="1756">
                  <c:v>1.8881151676178001</c:v>
                </c:pt>
                <c:pt idx="1757">
                  <c:v>1.8877038955688501</c:v>
                </c:pt>
                <c:pt idx="1758">
                  <c:v>1.88729596138</c:v>
                </c:pt>
                <c:pt idx="1759">
                  <c:v>1.88686943054199</c:v>
                </c:pt>
                <c:pt idx="1760">
                  <c:v>1.88644623756409</c:v>
                </c:pt>
                <c:pt idx="1761">
                  <c:v>1.88604068756104</c:v>
                </c:pt>
                <c:pt idx="1762">
                  <c:v>1.88563621044159</c:v>
                </c:pt>
                <c:pt idx="1763">
                  <c:v>1.8852283954620399</c:v>
                </c:pt>
                <c:pt idx="1764">
                  <c:v>1.8848223686218299</c:v>
                </c:pt>
                <c:pt idx="1765">
                  <c:v>1.8844072818756099</c:v>
                </c:pt>
                <c:pt idx="1766">
                  <c:v>1.88399422168732</c:v>
                </c:pt>
                <c:pt idx="1767">
                  <c:v>1.88358998298645</c:v>
                </c:pt>
                <c:pt idx="1768">
                  <c:v>1.8831859827041599</c:v>
                </c:pt>
                <c:pt idx="1769">
                  <c:v>1.88278019428253</c:v>
                </c:pt>
                <c:pt idx="1770">
                  <c:v>1.8823760747909499</c:v>
                </c:pt>
                <c:pt idx="1771">
                  <c:v>1.881964802742</c:v>
                </c:pt>
                <c:pt idx="1772">
                  <c:v>1.8815556764602701</c:v>
                </c:pt>
                <c:pt idx="1773">
                  <c:v>1.8811510801315301</c:v>
                </c:pt>
                <c:pt idx="1774">
                  <c:v>1.8807463645935101</c:v>
                </c:pt>
                <c:pt idx="1775">
                  <c:v>1.8803397417068499</c:v>
                </c:pt>
                <c:pt idx="1776">
                  <c:v>1.8799347877502399</c:v>
                </c:pt>
                <c:pt idx="1777">
                  <c:v>1.8795247077941899</c:v>
                </c:pt>
                <c:pt idx="1778">
                  <c:v>1.8791146278381301</c:v>
                </c:pt>
                <c:pt idx="1779">
                  <c:v>1.87869489192963</c:v>
                </c:pt>
                <c:pt idx="1780">
                  <c:v>1.87827479839325</c:v>
                </c:pt>
                <c:pt idx="1781">
                  <c:v>1.87785255908966</c:v>
                </c:pt>
                <c:pt idx="1782">
                  <c:v>1.8774299621582</c:v>
                </c:pt>
                <c:pt idx="1783">
                  <c:v>1.87699258327484</c:v>
                </c:pt>
                <c:pt idx="1784">
                  <c:v>1.87655460834503</c:v>
                </c:pt>
                <c:pt idx="1785">
                  <c:v>1.8761131763458301</c:v>
                </c:pt>
                <c:pt idx="1786">
                  <c:v>1.8756700754165601</c:v>
                </c:pt>
                <c:pt idx="1787">
                  <c:v>1.8752254247665401</c:v>
                </c:pt>
                <c:pt idx="1788">
                  <c:v>1.8747800588607799</c:v>
                </c:pt>
                <c:pt idx="1789">
                  <c:v>1.8743305206298799</c:v>
                </c:pt>
                <c:pt idx="1790">
                  <c:v>1.87387943267822</c:v>
                </c:pt>
                <c:pt idx="1791">
                  <c:v>1.87341892719269</c:v>
                </c:pt>
                <c:pt idx="1792">
                  <c:v>1.87296402454376</c:v>
                </c:pt>
                <c:pt idx="1793">
                  <c:v>1.87250971794128</c:v>
                </c:pt>
                <c:pt idx="1794">
                  <c:v>1.87205243110657</c:v>
                </c:pt>
                <c:pt idx="1795">
                  <c:v>1.8715853691101101</c:v>
                </c:pt>
                <c:pt idx="1796">
                  <c:v>1.8711230754852299</c:v>
                </c:pt>
                <c:pt idx="1797">
                  <c:v>1.8706589937210101</c:v>
                </c:pt>
                <c:pt idx="1798">
                  <c:v>1.87019455432892</c:v>
                </c:pt>
                <c:pt idx="1799">
                  <c:v>1.86972844600677</c:v>
                </c:pt>
                <c:pt idx="1800">
                  <c:v>1.8692601919174201</c:v>
                </c:pt>
                <c:pt idx="1801">
                  <c:v>1.8687887191772501</c:v>
                </c:pt>
                <c:pt idx="1802">
                  <c:v>1.86831867694855</c:v>
                </c:pt>
                <c:pt idx="1803">
                  <c:v>1.86786377429962</c:v>
                </c:pt>
                <c:pt idx="1804">
                  <c:v>1.86740851402283</c:v>
                </c:pt>
                <c:pt idx="1805">
                  <c:v>1.86694860458374</c:v>
                </c:pt>
                <c:pt idx="1806">
                  <c:v>1.8664882183075</c:v>
                </c:pt>
                <c:pt idx="1807">
                  <c:v>1.8660418987274201</c:v>
                </c:pt>
                <c:pt idx="1808">
                  <c:v>1.86559534072876</c:v>
                </c:pt>
                <c:pt idx="1809">
                  <c:v>1.86515140533447</c:v>
                </c:pt>
                <c:pt idx="1810">
                  <c:v>1.86470651626587</c:v>
                </c:pt>
                <c:pt idx="1811">
                  <c:v>1.86425745487213</c:v>
                </c:pt>
                <c:pt idx="1812">
                  <c:v>1.86380791664124</c:v>
                </c:pt>
                <c:pt idx="1813">
                  <c:v>1.86335980892181</c:v>
                </c:pt>
                <c:pt idx="1814">
                  <c:v>1.8629107475280799</c:v>
                </c:pt>
                <c:pt idx="1815">
                  <c:v>1.86246049404144</c:v>
                </c:pt>
                <c:pt idx="1816">
                  <c:v>1.8620089292526201</c:v>
                </c:pt>
                <c:pt idx="1817">
                  <c:v>1.8615528345107999</c:v>
                </c:pt>
                <c:pt idx="1818">
                  <c:v>1.86109530925751</c:v>
                </c:pt>
                <c:pt idx="1819">
                  <c:v>1.8606359958648699</c:v>
                </c:pt>
                <c:pt idx="1820">
                  <c:v>1.8601757287979099</c:v>
                </c:pt>
                <c:pt idx="1821">
                  <c:v>1.85971224308014</c:v>
                </c:pt>
                <c:pt idx="1822">
                  <c:v>1.8592453002929701</c:v>
                </c:pt>
                <c:pt idx="1823">
                  <c:v>1.85877525806427</c:v>
                </c:pt>
                <c:pt idx="1824">
                  <c:v>1.8583054542541499</c:v>
                </c:pt>
                <c:pt idx="1825">
                  <c:v>1.8578310012817401</c:v>
                </c:pt>
                <c:pt idx="1826">
                  <c:v>1.8573517799377399</c:v>
                </c:pt>
                <c:pt idx="1827">
                  <c:v>1.8569077253341699</c:v>
                </c:pt>
                <c:pt idx="1828">
                  <c:v>1.85646319389343</c:v>
                </c:pt>
                <c:pt idx="1829">
                  <c:v>1.8560142517089799</c:v>
                </c:pt>
                <c:pt idx="1830">
                  <c:v>1.8555550575256301</c:v>
                </c:pt>
                <c:pt idx="1831">
                  <c:v>1.85513579845428</c:v>
                </c:pt>
                <c:pt idx="1832">
                  <c:v>1.85471940040588</c:v>
                </c:pt>
                <c:pt idx="1833">
                  <c:v>1.85430383682251</c:v>
                </c:pt>
                <c:pt idx="1834">
                  <c:v>1.8538786172866799</c:v>
                </c:pt>
                <c:pt idx="1835">
                  <c:v>1.8534559011459399</c:v>
                </c:pt>
                <c:pt idx="1836">
                  <c:v>1.8530473709106401</c:v>
                </c:pt>
                <c:pt idx="1837">
                  <c:v>1.8525977134704601</c:v>
                </c:pt>
                <c:pt idx="1838">
                  <c:v>1.85213959217072</c:v>
                </c:pt>
                <c:pt idx="1839">
                  <c:v>1.8516656160354601</c:v>
                </c:pt>
                <c:pt idx="1840">
                  <c:v>1.8512091636657699</c:v>
                </c:pt>
                <c:pt idx="1841">
                  <c:v>1.8507066965103101</c:v>
                </c:pt>
                <c:pt idx="1842">
                  <c:v>1.8501957654953001</c:v>
                </c:pt>
                <c:pt idx="1843">
                  <c:v>1.8496609926223799</c:v>
                </c:pt>
                <c:pt idx="1844">
                  <c:v>1.8491457700729399</c:v>
                </c:pt>
                <c:pt idx="1845">
                  <c:v>1.84859919548035</c:v>
                </c:pt>
                <c:pt idx="1846">
                  <c:v>1.8480541706085201</c:v>
                </c:pt>
                <c:pt idx="1847">
                  <c:v>1.84751224517822</c:v>
                </c:pt>
                <c:pt idx="1848">
                  <c:v>1.84697985649109</c:v>
                </c:pt>
                <c:pt idx="1849">
                  <c:v>1.84638619422913</c:v>
                </c:pt>
                <c:pt idx="1850">
                  <c:v>1.84580338001251</c:v>
                </c:pt>
                <c:pt idx="1851">
                  <c:v>1.8452523946762101</c:v>
                </c:pt>
                <c:pt idx="1852">
                  <c:v>1.84469938278198</c:v>
                </c:pt>
                <c:pt idx="1853">
                  <c:v>1.84409880638123</c:v>
                </c:pt>
                <c:pt idx="1854">
                  <c:v>1.84351122379303</c:v>
                </c:pt>
                <c:pt idx="1855">
                  <c:v>1.8430087566375699</c:v>
                </c:pt>
                <c:pt idx="1856">
                  <c:v>1.8424981832504299</c:v>
                </c:pt>
                <c:pt idx="1857">
                  <c:v>1.84187376499176</c:v>
                </c:pt>
                <c:pt idx="1858">
                  <c:v>1.84126377105713</c:v>
                </c:pt>
                <c:pt idx="1859">
                  <c:v>1.84079134464264</c:v>
                </c:pt>
                <c:pt idx="1860">
                  <c:v>1.8403116464614899</c:v>
                </c:pt>
                <c:pt idx="1861">
                  <c:v>1.8394974470138501</c:v>
                </c:pt>
                <c:pt idx="1862">
                  <c:v>1.8387094736099201</c:v>
                </c:pt>
                <c:pt idx="1863">
                  <c:v>1.83820188045502</c:v>
                </c:pt>
                <c:pt idx="1864">
                  <c:v>1.8376885652542101</c:v>
                </c:pt>
                <c:pt idx="1865">
                  <c:v>1.8368364572525</c:v>
                </c:pt>
                <c:pt idx="1866">
                  <c:v>1.83601450920105</c:v>
                </c:pt>
                <c:pt idx="1867">
                  <c:v>1.8356575965881301</c:v>
                </c:pt>
                <c:pt idx="1868">
                  <c:v>1.8352802991867101</c:v>
                </c:pt>
                <c:pt idx="1869">
                  <c:v>1.83452749252319</c:v>
                </c:pt>
                <c:pt idx="1870">
                  <c:v>1.8337975740432699</c:v>
                </c:pt>
                <c:pt idx="1871">
                  <c:v>1.8334169387817401</c:v>
                </c:pt>
                <c:pt idx="1872">
                  <c:v>1.83301877975464</c:v>
                </c:pt>
                <c:pt idx="1873">
                  <c:v>1.83229148387909</c:v>
                </c:pt>
                <c:pt idx="1874">
                  <c:v>1.8315906524658201</c:v>
                </c:pt>
                <c:pt idx="1875">
                  <c:v>1.8310005664825399</c:v>
                </c:pt>
                <c:pt idx="1876">
                  <c:v>1.83041048049927</c:v>
                </c:pt>
                <c:pt idx="1877">
                  <c:v>1.8297936916351301</c:v>
                </c:pt>
                <c:pt idx="1878">
                  <c:v>1.82917833328247</c:v>
                </c:pt>
                <c:pt idx="1879">
                  <c:v>1.82838106155396</c:v>
                </c:pt>
                <c:pt idx="1880">
                  <c:v>1.8276056051254299</c:v>
                </c:pt>
                <c:pt idx="1881">
                  <c:v>1.8270125389099099</c:v>
                </c:pt>
                <c:pt idx="1882">
                  <c:v>1.82639372348785</c:v>
                </c:pt>
                <c:pt idx="1883">
                  <c:v>1.8255041837692301</c:v>
                </c:pt>
                <c:pt idx="1884">
                  <c:v>1.8246315717697099</c:v>
                </c:pt>
                <c:pt idx="1885">
                  <c:v>1.82388603687286</c:v>
                </c:pt>
                <c:pt idx="1886">
                  <c:v>1.8231295347213701</c:v>
                </c:pt>
                <c:pt idx="1887">
                  <c:v>1.8222303390502901</c:v>
                </c:pt>
                <c:pt idx="1888">
                  <c:v>1.82133364677429</c:v>
                </c:pt>
                <c:pt idx="1889">
                  <c:v>1.8204082250595099</c:v>
                </c:pt>
                <c:pt idx="1890">
                  <c:v>1.8194893598556501</c:v>
                </c:pt>
                <c:pt idx="1891">
                  <c:v>1.81864714622498</c:v>
                </c:pt>
                <c:pt idx="1892">
                  <c:v>1.8177959918975799</c:v>
                </c:pt>
                <c:pt idx="1893">
                  <c:v>1.8167645931243901</c:v>
                </c:pt>
                <c:pt idx="1894">
                  <c:v>1.8157550096511801</c:v>
                </c:pt>
                <c:pt idx="1895">
                  <c:v>1.81494200229645</c:v>
                </c:pt>
                <c:pt idx="1896">
                  <c:v>1.81411409378052</c:v>
                </c:pt>
                <c:pt idx="1897">
                  <c:v>1.8132365942001301</c:v>
                </c:pt>
                <c:pt idx="1898">
                  <c:v>1.8123649358749401</c:v>
                </c:pt>
                <c:pt idx="1899">
                  <c:v>1.81146287918091</c:v>
                </c:pt>
                <c:pt idx="1900">
                  <c:v>1.81056928634644</c:v>
                </c:pt>
                <c:pt idx="1901">
                  <c:v>1.80981910228729</c:v>
                </c:pt>
                <c:pt idx="1902">
                  <c:v>1.8090462684631301</c:v>
                </c:pt>
                <c:pt idx="1903">
                  <c:v>1.80817759037018</c:v>
                </c:pt>
                <c:pt idx="1904">
                  <c:v>1.8073157072067301</c:v>
                </c:pt>
                <c:pt idx="1905">
                  <c:v>1.8065532445907599</c:v>
                </c:pt>
                <c:pt idx="1906">
                  <c:v>1.80577552318573</c:v>
                </c:pt>
                <c:pt idx="1907">
                  <c:v>1.8049625158309901</c:v>
                </c:pt>
                <c:pt idx="1908">
                  <c:v>1.8041343688964799</c:v>
                </c:pt>
                <c:pt idx="1909">
                  <c:v>1.8032702207565301</c:v>
                </c:pt>
                <c:pt idx="1910">
                  <c:v>1.8024028539657599</c:v>
                </c:pt>
                <c:pt idx="1911">
                  <c:v>1.80163586139679</c:v>
                </c:pt>
                <c:pt idx="1912">
                  <c:v>1.8008474111557</c:v>
                </c:pt>
                <c:pt idx="1913">
                  <c:v>1.79990887641907</c:v>
                </c:pt>
                <c:pt idx="1914">
                  <c:v>1.7989693880081199</c:v>
                </c:pt>
                <c:pt idx="1915">
                  <c:v>1.79802227020264</c:v>
                </c:pt>
                <c:pt idx="1916">
                  <c:v>1.7970669269561801</c:v>
                </c:pt>
                <c:pt idx="1917">
                  <c:v>1.7961680889129601</c:v>
                </c:pt>
                <c:pt idx="1918">
                  <c:v>1.79525506496429</c:v>
                </c:pt>
                <c:pt idx="1919">
                  <c:v>1.7941820621490501</c:v>
                </c:pt>
                <c:pt idx="1920">
                  <c:v>1.7931164503097501</c:v>
                </c:pt>
                <c:pt idx="1921">
                  <c:v>1.7920328378677399</c:v>
                </c:pt>
                <c:pt idx="1922">
                  <c:v>1.7909409999847401</c:v>
                </c:pt>
                <c:pt idx="1923">
                  <c:v>1.7899640798568699</c:v>
                </c:pt>
                <c:pt idx="1924">
                  <c:v>1.7889838218689</c:v>
                </c:pt>
                <c:pt idx="1925">
                  <c:v>1.78789091110229</c:v>
                </c:pt>
                <c:pt idx="1926">
                  <c:v>1.78680872917175</c:v>
                </c:pt>
                <c:pt idx="1927">
                  <c:v>1.7857567071914699</c:v>
                </c:pt>
                <c:pt idx="1928">
                  <c:v>1.7847031354904199</c:v>
                </c:pt>
                <c:pt idx="1929">
                  <c:v>1.7837055921554601</c:v>
                </c:pt>
                <c:pt idx="1930">
                  <c:v>1.78271043300629</c:v>
                </c:pt>
                <c:pt idx="1931">
                  <c:v>1.7816636562347401</c:v>
                </c:pt>
                <c:pt idx="1932">
                  <c:v>1.7806264162063601</c:v>
                </c:pt>
                <c:pt idx="1933">
                  <c:v>1.77954208850861</c:v>
                </c:pt>
                <c:pt idx="1934">
                  <c:v>1.77846026420593</c:v>
                </c:pt>
                <c:pt idx="1935">
                  <c:v>1.7774307727813701</c:v>
                </c:pt>
                <c:pt idx="1936">
                  <c:v>1.7764041423797601</c:v>
                </c:pt>
                <c:pt idx="1937">
                  <c:v>1.77537381649017</c:v>
                </c:pt>
                <c:pt idx="1938">
                  <c:v>1.7743504047393801</c:v>
                </c:pt>
                <c:pt idx="1939">
                  <c:v>1.77323889732361</c:v>
                </c:pt>
                <c:pt idx="1940">
                  <c:v>1.77213275432587</c:v>
                </c:pt>
                <c:pt idx="1941">
                  <c:v>1.7710974216461199</c:v>
                </c:pt>
                <c:pt idx="1942">
                  <c:v>1.77006494998932</c:v>
                </c:pt>
                <c:pt idx="1943">
                  <c:v>1.76903736591339</c:v>
                </c:pt>
                <c:pt idx="1944">
                  <c:v>1.76801538467407</c:v>
                </c:pt>
                <c:pt idx="1945">
                  <c:v>1.76691174507141</c:v>
                </c:pt>
                <c:pt idx="1946">
                  <c:v>1.7658169269561801</c:v>
                </c:pt>
                <c:pt idx="1947">
                  <c:v>1.76466965675354</c:v>
                </c:pt>
                <c:pt idx="1948">
                  <c:v>1.76352155208588</c:v>
                </c:pt>
                <c:pt idx="1949">
                  <c:v>1.7623838186264</c:v>
                </c:pt>
                <c:pt idx="1950">
                  <c:v>1.7612485885620099</c:v>
                </c:pt>
                <c:pt idx="1951">
                  <c:v>1.7599238157272299</c:v>
                </c:pt>
                <c:pt idx="1952">
                  <c:v>1.75860071182251</c:v>
                </c:pt>
                <c:pt idx="1953">
                  <c:v>1.75730109214783</c:v>
                </c:pt>
                <c:pt idx="1954">
                  <c:v>1.7559946775436399</c:v>
                </c:pt>
                <c:pt idx="1955">
                  <c:v>1.7546916007995601</c:v>
                </c:pt>
                <c:pt idx="1956">
                  <c:v>1.75338470935822</c:v>
                </c:pt>
                <c:pt idx="1957">
                  <c:v>1.7519776821136499</c:v>
                </c:pt>
                <c:pt idx="1958">
                  <c:v>1.7505686283111599</c:v>
                </c:pt>
                <c:pt idx="1959">
                  <c:v>1.7491940259933501</c:v>
                </c:pt>
                <c:pt idx="1960">
                  <c:v>1.74780917167664</c:v>
                </c:pt>
                <c:pt idx="1961">
                  <c:v>1.74641680717468</c:v>
                </c:pt>
                <c:pt idx="1962">
                  <c:v>1.74501729011536</c:v>
                </c:pt>
                <c:pt idx="1963">
                  <c:v>1.7435594797134399</c:v>
                </c:pt>
                <c:pt idx="1964">
                  <c:v>1.7420939207077</c:v>
                </c:pt>
                <c:pt idx="1965">
                  <c:v>1.7406522035598799</c:v>
                </c:pt>
                <c:pt idx="1966">
                  <c:v>1.73919749259949</c:v>
                </c:pt>
                <c:pt idx="1967">
                  <c:v>1.73773169517517</c:v>
                </c:pt>
                <c:pt idx="1968">
                  <c:v>1.73625612258911</c:v>
                </c:pt>
                <c:pt idx="1969">
                  <c:v>1.7347376346588099</c:v>
                </c:pt>
                <c:pt idx="1970">
                  <c:v>1.73321080207825</c:v>
                </c:pt>
                <c:pt idx="1971">
                  <c:v>1.73183941841125</c:v>
                </c:pt>
                <c:pt idx="1972">
                  <c:v>1.73045837879181</c:v>
                </c:pt>
                <c:pt idx="1973">
                  <c:v>1.72905480861664</c:v>
                </c:pt>
                <c:pt idx="1974">
                  <c:v>1.72764372825623</c:v>
                </c:pt>
                <c:pt idx="1975">
                  <c:v>1.72634148597717</c:v>
                </c:pt>
                <c:pt idx="1976">
                  <c:v>1.7250347137451201</c:v>
                </c:pt>
                <c:pt idx="1977">
                  <c:v>1.72377169132233</c:v>
                </c:pt>
                <c:pt idx="1978">
                  <c:v>1.72250151634216</c:v>
                </c:pt>
                <c:pt idx="1979">
                  <c:v>1.7212117910385101</c:v>
                </c:pt>
                <c:pt idx="1980">
                  <c:v>1.71991622447968</c:v>
                </c:pt>
                <c:pt idx="1981">
                  <c:v>1.7186322212219201</c:v>
                </c:pt>
                <c:pt idx="1982">
                  <c:v>1.7173440456390401</c:v>
                </c:pt>
                <c:pt idx="1983">
                  <c:v>1.71606886386871</c:v>
                </c:pt>
                <c:pt idx="1984">
                  <c:v>1.7147860527038601</c:v>
                </c:pt>
                <c:pt idx="1985">
                  <c:v>1.7134766578674301</c:v>
                </c:pt>
                <c:pt idx="1986">
                  <c:v>1.7121615409851101</c:v>
                </c:pt>
                <c:pt idx="1987">
                  <c:v>1.7108454704284699</c:v>
                </c:pt>
                <c:pt idx="1988">
                  <c:v>1.70952212810516</c:v>
                </c:pt>
                <c:pt idx="1989">
                  <c:v>1.70819008350372</c:v>
                </c:pt>
                <c:pt idx="1990">
                  <c:v>1.7068493366241499</c:v>
                </c:pt>
                <c:pt idx="1991">
                  <c:v>1.7054916620254501</c:v>
                </c:pt>
                <c:pt idx="1992">
                  <c:v>1.7041260004043599</c:v>
                </c:pt>
                <c:pt idx="1993">
                  <c:v>1.70273661613464</c:v>
                </c:pt>
                <c:pt idx="1994">
                  <c:v>1.7013455629348799</c:v>
                </c:pt>
                <c:pt idx="1995">
                  <c:v>1.6999474763870199</c:v>
                </c:pt>
                <c:pt idx="1996">
                  <c:v>1.6985387802123999</c:v>
                </c:pt>
                <c:pt idx="1997">
                  <c:v>1.69711053371429</c:v>
                </c:pt>
                <c:pt idx="1998">
                  <c:v>1.6956803798675499</c:v>
                </c:pt>
                <c:pt idx="1999">
                  <c:v>1.6942389011383101</c:v>
                </c:pt>
                <c:pt idx="2000">
                  <c:v>1.69278812408447</c:v>
                </c:pt>
                <c:pt idx="2001">
                  <c:v>1.6913214921951301</c:v>
                </c:pt>
                <c:pt idx="2002">
                  <c:v>1.6898496150970499</c:v>
                </c:pt>
                <c:pt idx="2003">
                  <c:v>1.68836617469788</c:v>
                </c:pt>
                <c:pt idx="2004">
                  <c:v>1.68687319755554</c:v>
                </c:pt>
                <c:pt idx="2005">
                  <c:v>1.6853778362274201</c:v>
                </c:pt>
                <c:pt idx="2006">
                  <c:v>1.68387615680695</c:v>
                </c:pt>
                <c:pt idx="2007">
                  <c:v>1.6823546886444101</c:v>
                </c:pt>
                <c:pt idx="2008">
                  <c:v>1.68082559108734</c:v>
                </c:pt>
                <c:pt idx="2009">
                  <c:v>1.67929983139038</c:v>
                </c:pt>
                <c:pt idx="2010">
                  <c:v>1.67776322364807</c:v>
                </c:pt>
                <c:pt idx="2011">
                  <c:v>1.67620944976807</c:v>
                </c:pt>
                <c:pt idx="2012">
                  <c:v>1.6746478080749501</c:v>
                </c:pt>
                <c:pt idx="2013">
                  <c:v>1.6730842590332</c:v>
                </c:pt>
                <c:pt idx="2014">
                  <c:v>1.6715109348297099</c:v>
                </c:pt>
                <c:pt idx="2015">
                  <c:v>1.66992831230164</c:v>
                </c:pt>
                <c:pt idx="2016">
                  <c:v>1.66833603382111</c:v>
                </c:pt>
                <c:pt idx="2017">
                  <c:v>1.6667404174804701</c:v>
                </c:pt>
                <c:pt idx="2018">
                  <c:v>1.66513919830322</c:v>
                </c:pt>
                <c:pt idx="2019">
                  <c:v>1.6634714603424099</c:v>
                </c:pt>
                <c:pt idx="2020">
                  <c:v>1.6617951393127399</c:v>
                </c:pt>
                <c:pt idx="2021">
                  <c:v>1.6601051092147801</c:v>
                </c:pt>
                <c:pt idx="2022">
                  <c:v>1.6584070920944201</c:v>
                </c:pt>
                <c:pt idx="2023">
                  <c:v>1.6566417217254601</c:v>
                </c:pt>
                <c:pt idx="2024">
                  <c:v>1.6548663377761801</c:v>
                </c:pt>
                <c:pt idx="2025">
                  <c:v>1.6530611515045199</c:v>
                </c:pt>
                <c:pt idx="2026">
                  <c:v>1.6512421369552599</c:v>
                </c:pt>
                <c:pt idx="2027">
                  <c:v>1.64940786361694</c:v>
                </c:pt>
                <c:pt idx="2028">
                  <c:v>1.6475585699081401</c:v>
                </c:pt>
                <c:pt idx="2029">
                  <c:v>1.64570832252502</c:v>
                </c:pt>
                <c:pt idx="2030">
                  <c:v>1.64384400844574</c:v>
                </c:pt>
                <c:pt idx="2031">
                  <c:v>1.6419441699981701</c:v>
                </c:pt>
                <c:pt idx="2032">
                  <c:v>1.64002501964569</c:v>
                </c:pt>
                <c:pt idx="2033">
                  <c:v>1.6381189823150599</c:v>
                </c:pt>
                <c:pt idx="2034">
                  <c:v>1.6361988782882699</c:v>
                </c:pt>
                <c:pt idx="2035">
                  <c:v>1.6342475414276101</c:v>
                </c:pt>
                <c:pt idx="2036">
                  <c:v>1.63227486610413</c:v>
                </c:pt>
                <c:pt idx="2037">
                  <c:v>1.6303082704544101</c:v>
                </c:pt>
                <c:pt idx="2038">
                  <c:v>1.6283259391784699</c:v>
                </c:pt>
                <c:pt idx="2039">
                  <c:v>1.6263289451599099</c:v>
                </c:pt>
                <c:pt idx="2040">
                  <c:v>1.6243027448654199</c:v>
                </c:pt>
                <c:pt idx="2041">
                  <c:v>1.6222392320632899</c:v>
                </c:pt>
                <c:pt idx="2042">
                  <c:v>1.6201704740524301</c:v>
                </c:pt>
                <c:pt idx="2043">
                  <c:v>1.6180989742279099</c:v>
                </c:pt>
                <c:pt idx="2044">
                  <c:v>1.61601078510284</c:v>
                </c:pt>
                <c:pt idx="2045">
                  <c:v>1.61386442184448</c:v>
                </c:pt>
                <c:pt idx="2046">
                  <c:v>1.61172747612</c:v>
                </c:pt>
                <c:pt idx="2047">
                  <c:v>1.6095602512359599</c:v>
                </c:pt>
                <c:pt idx="2048">
                  <c:v>1.6073863506317101</c:v>
                </c:pt>
                <c:pt idx="2049">
                  <c:v>1.6052176952362101</c:v>
                </c:pt>
                <c:pt idx="2050">
                  <c:v>1.60305619239807</c:v>
                </c:pt>
                <c:pt idx="2051">
                  <c:v>1.6008559465408301</c:v>
                </c:pt>
                <c:pt idx="2052">
                  <c:v>1.5986427068710301</c:v>
                </c:pt>
                <c:pt idx="2053">
                  <c:v>1.5964206457138099</c:v>
                </c:pt>
                <c:pt idx="2054">
                  <c:v>1.5942010879516599</c:v>
                </c:pt>
                <c:pt idx="2055">
                  <c:v>1.59195125102997</c:v>
                </c:pt>
                <c:pt idx="2056">
                  <c:v>1.58969485759735</c:v>
                </c:pt>
                <c:pt idx="2057">
                  <c:v>1.5874270200729399</c:v>
                </c:pt>
                <c:pt idx="2058">
                  <c:v>1.58514845371246</c:v>
                </c:pt>
                <c:pt idx="2059">
                  <c:v>1.58277547359467</c:v>
                </c:pt>
                <c:pt idx="2060">
                  <c:v>1.5804044008255</c:v>
                </c:pt>
                <c:pt idx="2061">
                  <c:v>1.5780766010284399</c:v>
                </c:pt>
                <c:pt idx="2062">
                  <c:v>1.57572889328003</c:v>
                </c:pt>
                <c:pt idx="2063">
                  <c:v>1.57328200340271</c:v>
                </c:pt>
                <c:pt idx="2064">
                  <c:v>1.5708324909210201</c:v>
                </c:pt>
                <c:pt idx="2065">
                  <c:v>1.5685110092163099</c:v>
                </c:pt>
                <c:pt idx="2066">
                  <c:v>1.5661650896072401</c:v>
                </c:pt>
                <c:pt idx="2067">
                  <c:v>1.5637891292571999</c:v>
                </c:pt>
                <c:pt idx="2068">
                  <c:v>1.56141185760498</c:v>
                </c:pt>
                <c:pt idx="2069">
                  <c:v>1.55919396877289</c:v>
                </c:pt>
                <c:pt idx="2070">
                  <c:v>1.55695188045502</c:v>
                </c:pt>
                <c:pt idx="2071">
                  <c:v>1.5544624328613299</c:v>
                </c:pt>
                <c:pt idx="2072">
                  <c:v>1.5519865751266499</c:v>
                </c:pt>
                <c:pt idx="2073">
                  <c:v>1.5498199462890601</c:v>
                </c:pt>
                <c:pt idx="2074">
                  <c:v>1.5476324558258101</c:v>
                </c:pt>
                <c:pt idx="2075">
                  <c:v>1.5450972318649301</c:v>
                </c:pt>
                <c:pt idx="2076">
                  <c:v>1.54257559776306</c:v>
                </c:pt>
                <c:pt idx="2077">
                  <c:v>1.5403900146484399</c:v>
                </c:pt>
                <c:pt idx="2078">
                  <c:v>1.53817439079285</c:v>
                </c:pt>
                <c:pt idx="2079">
                  <c:v>1.53572678565979</c:v>
                </c:pt>
                <c:pt idx="2080">
                  <c:v>1.53328013420105</c:v>
                </c:pt>
                <c:pt idx="2081">
                  <c:v>1.5309474468231199</c:v>
                </c:pt>
                <c:pt idx="2082">
                  <c:v>1.52859306335449</c:v>
                </c:pt>
                <c:pt idx="2083">
                  <c:v>1.5261414051055899</c:v>
                </c:pt>
                <c:pt idx="2084">
                  <c:v>1.52368259429932</c:v>
                </c:pt>
                <c:pt idx="2085">
                  <c:v>1.5211604833602901</c:v>
                </c:pt>
                <c:pt idx="2086">
                  <c:v>1.5186347961425799</c:v>
                </c:pt>
                <c:pt idx="2087">
                  <c:v>1.5162055492401101</c:v>
                </c:pt>
                <c:pt idx="2088">
                  <c:v>1.5137521028518699</c:v>
                </c:pt>
                <c:pt idx="2089">
                  <c:v>1.51105976104736</c:v>
                </c:pt>
                <c:pt idx="2090">
                  <c:v>1.5083771944046001</c:v>
                </c:pt>
                <c:pt idx="2091">
                  <c:v>1.50564825534821</c:v>
                </c:pt>
                <c:pt idx="2092">
                  <c:v>1.5028815269470199</c:v>
                </c:pt>
                <c:pt idx="2093">
                  <c:v>1.49993336200714</c:v>
                </c:pt>
                <c:pt idx="2094">
                  <c:v>1.4969732761383101</c:v>
                </c:pt>
                <c:pt idx="2095">
                  <c:v>1.4937889575958301</c:v>
                </c:pt>
                <c:pt idx="2096">
                  <c:v>1.4905819892883301</c:v>
                </c:pt>
                <c:pt idx="2097">
                  <c:v>1.4873017072677599</c:v>
                </c:pt>
                <c:pt idx="2098">
                  <c:v>1.48397982120514</c:v>
                </c:pt>
                <c:pt idx="2099">
                  <c:v>1.4804978370666499</c:v>
                </c:pt>
                <c:pt idx="2100">
                  <c:v>1.47700130939484</c:v>
                </c:pt>
                <c:pt idx="2101">
                  <c:v>1.47347867488861</c:v>
                </c:pt>
                <c:pt idx="2102">
                  <c:v>1.46991610527039</c:v>
                </c:pt>
                <c:pt idx="2103">
                  <c:v>1.4661822319030799</c:v>
                </c:pt>
                <c:pt idx="2104">
                  <c:v>1.4624278545379601</c:v>
                </c:pt>
                <c:pt idx="2105">
                  <c:v>1.45870649814606</c:v>
                </c:pt>
                <c:pt idx="2106">
                  <c:v>1.4549522399902299</c:v>
                </c:pt>
                <c:pt idx="2107">
                  <c:v>1.4511644840240501</c:v>
                </c:pt>
                <c:pt idx="2108">
                  <c:v>1.4473404884338399</c:v>
                </c:pt>
                <c:pt idx="2109">
                  <c:v>1.4433838129043599</c:v>
                </c:pt>
                <c:pt idx="2110">
                  <c:v>1.43940877914429</c:v>
                </c:pt>
                <c:pt idx="2111">
                  <c:v>1.4355583190918</c:v>
                </c:pt>
                <c:pt idx="2112">
                  <c:v>1.43165838718414</c:v>
                </c:pt>
                <c:pt idx="2113">
                  <c:v>1.4276475906372099</c:v>
                </c:pt>
                <c:pt idx="2114">
                  <c:v>1.42361104488373</c:v>
                </c:pt>
                <c:pt idx="2115">
                  <c:v>1.41949450969696</c:v>
                </c:pt>
                <c:pt idx="2116">
                  <c:v>1.4153411388397199</c:v>
                </c:pt>
                <c:pt idx="2117">
                  <c:v>1.41122627258301</c:v>
                </c:pt>
                <c:pt idx="2118">
                  <c:v>1.4070563316345199</c:v>
                </c:pt>
                <c:pt idx="2119">
                  <c:v>1.4027171134948699</c:v>
                </c:pt>
                <c:pt idx="2120">
                  <c:v>1.3983428478241</c:v>
                </c:pt>
                <c:pt idx="2121">
                  <c:v>1.3939894437789899</c:v>
                </c:pt>
                <c:pt idx="2122">
                  <c:v>1.38957643508911</c:v>
                </c:pt>
                <c:pt idx="2123">
                  <c:v>1.38507056236267</c:v>
                </c:pt>
                <c:pt idx="2124">
                  <c:v>1.38050973415375</c:v>
                </c:pt>
                <c:pt idx="2125">
                  <c:v>1.3759127855300901</c:v>
                </c:pt>
                <c:pt idx="2126">
                  <c:v>1.37126636505127</c:v>
                </c:pt>
                <c:pt idx="2127">
                  <c:v>1.3666034936904901</c:v>
                </c:pt>
                <c:pt idx="2128">
                  <c:v>1.3618739843368499</c:v>
                </c:pt>
                <c:pt idx="2129">
                  <c:v>1.3570295572280899</c:v>
                </c:pt>
                <c:pt idx="2130">
                  <c:v>1.35213458538055</c:v>
                </c:pt>
                <c:pt idx="2131">
                  <c:v>1.34715139865875</c:v>
                </c:pt>
                <c:pt idx="2132">
                  <c:v>1.34210824966431</c:v>
                </c:pt>
                <c:pt idx="2133">
                  <c:v>1.33709251880646</c:v>
                </c:pt>
                <c:pt idx="2134">
                  <c:v>1.3320116996765099</c:v>
                </c:pt>
                <c:pt idx="2135">
                  <c:v>1.32677698135376</c:v>
                </c:pt>
                <c:pt idx="2136">
                  <c:v>1.3214930295944201</c:v>
                </c:pt>
                <c:pt idx="2137">
                  <c:v>1.3161774873733501</c:v>
                </c:pt>
                <c:pt idx="2138">
                  <c:v>1.3108052015304601</c:v>
                </c:pt>
                <c:pt idx="2139">
                  <c:v>1.3065378665924099</c:v>
                </c:pt>
                <c:pt idx="2140">
                  <c:v>1.3022326231002801</c:v>
                </c:pt>
                <c:pt idx="2141">
                  <c:v>1.2976948022842401</c:v>
                </c:pt>
                <c:pt idx="2142">
                  <c:v>1.2931324243545499</c:v>
                </c:pt>
                <c:pt idx="2143">
                  <c:v>1.2896041870117201</c:v>
                </c:pt>
                <c:pt idx="2144">
                  <c:v>1.2860635519027701</c:v>
                </c:pt>
                <c:pt idx="2145">
                  <c:v>1.2827898263931301</c:v>
                </c:pt>
                <c:pt idx="2146">
                  <c:v>1.2795054912567101</c:v>
                </c:pt>
                <c:pt idx="2147">
                  <c:v>1.2760198116302499</c:v>
                </c:pt>
                <c:pt idx="2148">
                  <c:v>1.2725250720977801</c:v>
                </c:pt>
                <c:pt idx="2149">
                  <c:v>1.2692468166351301</c:v>
                </c:pt>
                <c:pt idx="2150">
                  <c:v>1.2659602165222199</c:v>
                </c:pt>
                <c:pt idx="2151">
                  <c:v>1.2627357244491599</c:v>
                </c:pt>
                <c:pt idx="2152">
                  <c:v>1.25949954986572</c:v>
                </c:pt>
                <c:pt idx="2153">
                  <c:v>1.25609278678894</c:v>
                </c:pt>
                <c:pt idx="2154">
                  <c:v>1.25267398357391</c:v>
                </c:pt>
                <c:pt idx="2155">
                  <c:v>1.2493479251861599</c:v>
                </c:pt>
                <c:pt idx="2156">
                  <c:v>1.2460143566131601</c:v>
                </c:pt>
                <c:pt idx="2157">
                  <c:v>1.2426289319992101</c:v>
                </c:pt>
                <c:pt idx="2158">
                  <c:v>1.23923015594482</c:v>
                </c:pt>
                <c:pt idx="2159">
                  <c:v>1.23576283454895</c:v>
                </c:pt>
                <c:pt idx="2160">
                  <c:v>1.23228216171265</c:v>
                </c:pt>
                <c:pt idx="2161">
                  <c:v>1.22871470451355</c:v>
                </c:pt>
                <c:pt idx="2162">
                  <c:v>1.2251381874084499</c:v>
                </c:pt>
                <c:pt idx="2163">
                  <c:v>1.2215536832809399</c:v>
                </c:pt>
                <c:pt idx="2164">
                  <c:v>1.2179539203643801</c:v>
                </c:pt>
                <c:pt idx="2165">
                  <c:v>1.2143315076828001</c:v>
                </c:pt>
                <c:pt idx="2166">
                  <c:v>1.2106961011886599</c:v>
                </c:pt>
                <c:pt idx="2167">
                  <c:v>1.2069891691207899</c:v>
                </c:pt>
                <c:pt idx="2168">
                  <c:v>1.2032713890075699</c:v>
                </c:pt>
                <c:pt idx="2169">
                  <c:v>1.1995646953582799</c:v>
                </c:pt>
                <c:pt idx="2170">
                  <c:v>1.1958359479904199</c:v>
                </c:pt>
                <c:pt idx="2171">
                  <c:v>1.1920875310897801</c:v>
                </c:pt>
                <c:pt idx="2172">
                  <c:v>1.18832194805145</c:v>
                </c:pt>
                <c:pt idx="2173">
                  <c:v>1.18458640575409</c:v>
                </c:pt>
                <c:pt idx="2174">
                  <c:v>1.18083488941193</c:v>
                </c:pt>
                <c:pt idx="2175">
                  <c:v>1.1770260334014899</c:v>
                </c:pt>
                <c:pt idx="2176">
                  <c:v>1.1731917858123799</c:v>
                </c:pt>
                <c:pt idx="2177">
                  <c:v>1.16941571235657</c:v>
                </c:pt>
                <c:pt idx="2178">
                  <c:v>1.1656196117401101</c:v>
                </c:pt>
                <c:pt idx="2179">
                  <c:v>1.1617289781570399</c:v>
                </c:pt>
                <c:pt idx="2180">
                  <c:v>1.1578174829482999</c:v>
                </c:pt>
                <c:pt idx="2181">
                  <c:v>1.1539626121521001</c:v>
                </c:pt>
                <c:pt idx="2182">
                  <c:v>1.1500833034515401</c:v>
                </c:pt>
                <c:pt idx="2183">
                  <c:v>1.1462153196334799</c:v>
                </c:pt>
                <c:pt idx="2184">
                  <c:v>1.1423271894455</c:v>
                </c:pt>
                <c:pt idx="2185">
                  <c:v>1.13847160339355</c:v>
                </c:pt>
                <c:pt idx="2186">
                  <c:v>1.1346006393432599</c:v>
                </c:pt>
                <c:pt idx="2187">
                  <c:v>1.13078117370605</c:v>
                </c:pt>
                <c:pt idx="2188">
                  <c:v>1.1269434690475499</c:v>
                </c:pt>
                <c:pt idx="2189">
                  <c:v>1.1230876445770299</c:v>
                </c:pt>
                <c:pt idx="2190">
                  <c:v>1.1192157268524201</c:v>
                </c:pt>
                <c:pt idx="2191">
                  <c:v>1.11534547805786</c:v>
                </c:pt>
                <c:pt idx="2192">
                  <c:v>1.11146223545074</c:v>
                </c:pt>
                <c:pt idx="2193">
                  <c:v>1.10759472846985</c:v>
                </c:pt>
                <c:pt idx="2194">
                  <c:v>1.1037067174911499</c:v>
                </c:pt>
                <c:pt idx="2195">
                  <c:v>1.0997779369354199</c:v>
                </c:pt>
                <c:pt idx="2196">
                  <c:v>1.095831990242</c:v>
                </c:pt>
                <c:pt idx="2197">
                  <c:v>1.0918815135955799</c:v>
                </c:pt>
                <c:pt idx="2198">
                  <c:v>1.08791267871857</c:v>
                </c:pt>
                <c:pt idx="2199">
                  <c:v>1.08392786979675</c:v>
                </c:pt>
                <c:pt idx="2200">
                  <c:v>1.07992279529572</c:v>
                </c:pt>
                <c:pt idx="2201">
                  <c:v>1.0758807659149201</c:v>
                </c:pt>
                <c:pt idx="2202">
                  <c:v>1.0718183517456099</c:v>
                </c:pt>
                <c:pt idx="2203">
                  <c:v>1.0677285194396999</c:v>
                </c:pt>
                <c:pt idx="2204">
                  <c:v>1.0636231899261499</c:v>
                </c:pt>
                <c:pt idx="2205">
                  <c:v>1.0594965219497701</c:v>
                </c:pt>
                <c:pt idx="2206">
                  <c:v>1.0553451776504501</c:v>
                </c:pt>
                <c:pt idx="2207">
                  <c:v>1.05115878582001</c:v>
                </c:pt>
                <c:pt idx="2208">
                  <c:v>1.0469547510147099</c:v>
                </c:pt>
                <c:pt idx="2209">
                  <c:v>1.0427216291427599</c:v>
                </c:pt>
                <c:pt idx="2210">
                  <c:v>1.0384707450866699</c:v>
                </c:pt>
                <c:pt idx="2211">
                  <c:v>1.03418040275574</c:v>
                </c:pt>
                <c:pt idx="2212">
                  <c:v>1.0298717021942101</c:v>
                </c:pt>
                <c:pt idx="2213">
                  <c:v>1.0255267620086701</c:v>
                </c:pt>
                <c:pt idx="2214">
                  <c:v>1.02116358280182</c:v>
                </c:pt>
                <c:pt idx="2215">
                  <c:v>1.01676845550537</c:v>
                </c:pt>
                <c:pt idx="2216">
                  <c:v>1.0123555660247801</c:v>
                </c:pt>
                <c:pt idx="2217">
                  <c:v>1.0079033374786399</c:v>
                </c:pt>
                <c:pt idx="2218">
                  <c:v>1.00342905521393</c:v>
                </c:pt>
                <c:pt idx="2219">
                  <c:v>0.99893826246261597</c:v>
                </c:pt>
                <c:pt idx="2220">
                  <c:v>0.99442958831787098</c:v>
                </c:pt>
                <c:pt idx="2221">
                  <c:v>0.98984843492507901</c:v>
                </c:pt>
                <c:pt idx="2222">
                  <c:v>0.98525208234786998</c:v>
                </c:pt>
                <c:pt idx="2223">
                  <c:v>0.98065620660781905</c:v>
                </c:pt>
                <c:pt idx="2224">
                  <c:v>0.97604274749755904</c:v>
                </c:pt>
                <c:pt idx="2225">
                  <c:v>0.97137784957885698</c:v>
                </c:pt>
                <c:pt idx="2226">
                  <c:v>0.96669578552246105</c:v>
                </c:pt>
                <c:pt idx="2227">
                  <c:v>0.96200120449066195</c:v>
                </c:pt>
                <c:pt idx="2228">
                  <c:v>0.95728909969329801</c:v>
                </c:pt>
                <c:pt idx="2229">
                  <c:v>0.95253843069076505</c:v>
                </c:pt>
                <c:pt idx="2230">
                  <c:v>0.94776517152786299</c:v>
                </c:pt>
                <c:pt idx="2231">
                  <c:v>0.94294708967208896</c:v>
                </c:pt>
                <c:pt idx="2232">
                  <c:v>0.93810909986496005</c:v>
                </c:pt>
                <c:pt idx="2233">
                  <c:v>0.93320214748382602</c:v>
                </c:pt>
                <c:pt idx="2234">
                  <c:v>0.92827862501144398</c:v>
                </c:pt>
                <c:pt idx="2235">
                  <c:v>0.92328596115112305</c:v>
                </c:pt>
                <c:pt idx="2236">
                  <c:v>0.91827178001403797</c:v>
                </c:pt>
                <c:pt idx="2237">
                  <c:v>0.91320770978927601</c:v>
                </c:pt>
                <c:pt idx="2238">
                  <c:v>0.90812212228775002</c:v>
                </c:pt>
                <c:pt idx="2239">
                  <c:v>0.90298902988433805</c:v>
                </c:pt>
                <c:pt idx="2240">
                  <c:v>0.89783728122711204</c:v>
                </c:pt>
                <c:pt idx="2241">
                  <c:v>0.89264261722564697</c:v>
                </c:pt>
                <c:pt idx="2242">
                  <c:v>0.88741654157638605</c:v>
                </c:pt>
                <c:pt idx="2243">
                  <c:v>0.88218468427658103</c:v>
                </c:pt>
                <c:pt idx="2244">
                  <c:v>0.87693011760711703</c:v>
                </c:pt>
                <c:pt idx="2245">
                  <c:v>0.87154996395111095</c:v>
                </c:pt>
                <c:pt idx="2246">
                  <c:v>0.86615180969238303</c:v>
                </c:pt>
                <c:pt idx="2247">
                  <c:v>0.86055105924606301</c:v>
                </c:pt>
                <c:pt idx="2248">
                  <c:v>0.85494375228881803</c:v>
                </c:pt>
                <c:pt idx="2249">
                  <c:v>0.84924745559692405</c:v>
                </c:pt>
                <c:pt idx="2250">
                  <c:v>0.84353876113891602</c:v>
                </c:pt>
                <c:pt idx="2251">
                  <c:v>0.83762735128402699</c:v>
                </c:pt>
                <c:pt idx="2252">
                  <c:v>0.83172774314880404</c:v>
                </c:pt>
                <c:pt idx="2253">
                  <c:v>0.82581341266632102</c:v>
                </c:pt>
                <c:pt idx="2254">
                  <c:v>0.81989234685897805</c:v>
                </c:pt>
                <c:pt idx="2255">
                  <c:v>0.81402224302291903</c:v>
                </c:pt>
                <c:pt idx="2256">
                  <c:v>0.80815386772155795</c:v>
                </c:pt>
                <c:pt idx="2257">
                  <c:v>0.80220961570739702</c:v>
                </c:pt>
                <c:pt idx="2258">
                  <c:v>0.79626959562301602</c:v>
                </c:pt>
                <c:pt idx="2259">
                  <c:v>0.79037576913833596</c:v>
                </c:pt>
                <c:pt idx="2260">
                  <c:v>0.78447693586349498</c:v>
                </c:pt>
                <c:pt idx="2261">
                  <c:v>0.77855759859085105</c:v>
                </c:pt>
                <c:pt idx="2262">
                  <c:v>0.77262961864471402</c:v>
                </c:pt>
                <c:pt idx="2263">
                  <c:v>0.766640305519104</c:v>
                </c:pt>
                <c:pt idx="2264">
                  <c:v>0.76065003871917702</c:v>
                </c:pt>
                <c:pt idx="2265">
                  <c:v>0.75466126203536998</c:v>
                </c:pt>
                <c:pt idx="2266">
                  <c:v>0.74865961074829102</c:v>
                </c:pt>
                <c:pt idx="2267">
                  <c:v>0.74262672662734996</c:v>
                </c:pt>
                <c:pt idx="2268">
                  <c:v>0.736577868461609</c:v>
                </c:pt>
                <c:pt idx="2269">
                  <c:v>0.73048621416091897</c:v>
                </c:pt>
                <c:pt idx="2270">
                  <c:v>0.72439408302307096</c:v>
                </c:pt>
                <c:pt idx="2271">
                  <c:v>0.718272686004639</c:v>
                </c:pt>
                <c:pt idx="2272">
                  <c:v>0.71212345361709595</c:v>
                </c:pt>
                <c:pt idx="2273">
                  <c:v>0.70591259002685502</c:v>
                </c:pt>
                <c:pt idx="2274">
                  <c:v>0.69968992471694902</c:v>
                </c:pt>
                <c:pt idx="2275">
                  <c:v>0.69351565837860096</c:v>
                </c:pt>
                <c:pt idx="2276">
                  <c:v>0.68731075525283802</c:v>
                </c:pt>
                <c:pt idx="2277">
                  <c:v>0.68101274967193604</c:v>
                </c:pt>
                <c:pt idx="2278">
                  <c:v>0.67469161748886097</c:v>
                </c:pt>
                <c:pt idx="2279">
                  <c:v>0.66850864887237504</c:v>
                </c:pt>
                <c:pt idx="2280">
                  <c:v>0.66229665279388406</c:v>
                </c:pt>
                <c:pt idx="2281">
                  <c:v>0.65590733289718595</c:v>
                </c:pt>
                <c:pt idx="2282">
                  <c:v>0.64952445030212402</c:v>
                </c:pt>
                <c:pt idx="2283">
                  <c:v>0.64331263303756703</c:v>
                </c:pt>
                <c:pt idx="2284">
                  <c:v>0.63708972930908203</c:v>
                </c:pt>
                <c:pt idx="2285">
                  <c:v>0.63073134422302202</c:v>
                </c:pt>
                <c:pt idx="2286">
                  <c:v>0.624372899532318</c:v>
                </c:pt>
                <c:pt idx="2287">
                  <c:v>0.61811608076095603</c:v>
                </c:pt>
                <c:pt idx="2288">
                  <c:v>0.61184000968933105</c:v>
                </c:pt>
                <c:pt idx="2289">
                  <c:v>0.60555601119995095</c:v>
                </c:pt>
                <c:pt idx="2290">
                  <c:v>0.59924983978271495</c:v>
                </c:pt>
                <c:pt idx="2291">
                  <c:v>0.59287345409393299</c:v>
                </c:pt>
                <c:pt idx="2292">
                  <c:v>0.58647751808166504</c:v>
                </c:pt>
                <c:pt idx="2293">
                  <c:v>0.58001655340194702</c:v>
                </c:pt>
                <c:pt idx="2294">
                  <c:v>0.57352733612060502</c:v>
                </c:pt>
                <c:pt idx="2295">
                  <c:v>0.56704586744308505</c:v>
                </c:pt>
                <c:pt idx="2296">
                  <c:v>0.56055146455764804</c:v>
                </c:pt>
                <c:pt idx="2297">
                  <c:v>0.55405282974243197</c:v>
                </c:pt>
                <c:pt idx="2298">
                  <c:v>0.54752576351165805</c:v>
                </c:pt>
                <c:pt idx="2299">
                  <c:v>0.54095888137817405</c:v>
                </c:pt>
                <c:pt idx="2300">
                  <c:v>0.534382164478302</c:v>
                </c:pt>
                <c:pt idx="2301">
                  <c:v>0.52781122922897294</c:v>
                </c:pt>
                <c:pt idx="2302">
                  <c:v>0.52121669054031405</c:v>
                </c:pt>
                <c:pt idx="2303">
                  <c:v>0.51450675725936901</c:v>
                </c:pt>
                <c:pt idx="2304">
                  <c:v>0.50777024030685403</c:v>
                </c:pt>
                <c:pt idx="2305">
                  <c:v>0.50086319446563698</c:v>
                </c:pt>
                <c:pt idx="2306">
                  <c:v>0.49394813179969799</c:v>
                </c:pt>
                <c:pt idx="2307">
                  <c:v>0.48698130249977101</c:v>
                </c:pt>
                <c:pt idx="2308">
                  <c:v>0.47997745871543901</c:v>
                </c:pt>
                <c:pt idx="2309">
                  <c:v>0.47281944751739502</c:v>
                </c:pt>
                <c:pt idx="2310">
                  <c:v>0.46564576029777499</c:v>
                </c:pt>
                <c:pt idx="2311">
                  <c:v>0.45838525891303999</c:v>
                </c:pt>
                <c:pt idx="2312">
                  <c:v>0.45111146569251998</c:v>
                </c:pt>
                <c:pt idx="2313">
                  <c:v>0.44376361370086698</c:v>
                </c:pt>
                <c:pt idx="2314">
                  <c:v>0.43638798594474798</c:v>
                </c:pt>
                <c:pt idx="2315">
                  <c:v>0.42894190549850503</c:v>
                </c:pt>
                <c:pt idx="2316">
                  <c:v>0.421486496925354</c:v>
                </c:pt>
                <c:pt idx="2317">
                  <c:v>0.41400453448295599</c:v>
                </c:pt>
                <c:pt idx="2318">
                  <c:v>0.40649953484535201</c:v>
                </c:pt>
                <c:pt idx="2319">
                  <c:v>0.398939609527588</c:v>
                </c:pt>
                <c:pt idx="2320">
                  <c:v>0.39136403799057001</c:v>
                </c:pt>
                <c:pt idx="2321">
                  <c:v>0.38382071256637601</c:v>
                </c:pt>
                <c:pt idx="2322">
                  <c:v>0.37625887989997903</c:v>
                </c:pt>
                <c:pt idx="2323">
                  <c:v>0.36870270967483498</c:v>
                </c:pt>
                <c:pt idx="2324">
                  <c:v>0.36112490296363797</c:v>
                </c:pt>
                <c:pt idx="2325">
                  <c:v>0.35348746180534402</c:v>
                </c:pt>
                <c:pt idx="2326">
                  <c:v>0.34584131836891202</c:v>
                </c:pt>
                <c:pt idx="2327">
                  <c:v>0.33823996782302901</c:v>
                </c:pt>
                <c:pt idx="2328">
                  <c:v>0.33061420917510997</c:v>
                </c:pt>
                <c:pt idx="2329">
                  <c:v>0.322867721319199</c:v>
                </c:pt>
                <c:pt idx="2330">
                  <c:v>0.31511464715004001</c:v>
                </c:pt>
                <c:pt idx="2331">
                  <c:v>0.30727958679199202</c:v>
                </c:pt>
                <c:pt idx="2332">
                  <c:v>0.29943048954009999</c:v>
                </c:pt>
                <c:pt idx="2333">
                  <c:v>0.29155758023262002</c:v>
                </c:pt>
                <c:pt idx="2334">
                  <c:v>0.28366181254386902</c:v>
                </c:pt>
                <c:pt idx="2335">
                  <c:v>0.27564191818237299</c:v>
                </c:pt>
                <c:pt idx="2336">
                  <c:v>0.267616957426071</c:v>
                </c:pt>
                <c:pt idx="2337">
                  <c:v>0.25959551334381098</c:v>
                </c:pt>
                <c:pt idx="2338">
                  <c:v>0.25154367089271501</c:v>
                </c:pt>
                <c:pt idx="2339">
                  <c:v>0.243468463420868</c:v>
                </c:pt>
                <c:pt idx="2340">
                  <c:v>0.235375210642815</c:v>
                </c:pt>
                <c:pt idx="2341">
                  <c:v>0.22757755219936401</c:v>
                </c:pt>
                <c:pt idx="2342">
                  <c:v>0.219764620065689</c:v>
                </c:pt>
                <c:pt idx="2343">
                  <c:v>0.211295440793037</c:v>
                </c:pt>
                <c:pt idx="2344">
                  <c:v>0.20278000831604001</c:v>
                </c:pt>
                <c:pt idx="2345">
                  <c:v>0.19431480765342701</c:v>
                </c:pt>
                <c:pt idx="2346">
                  <c:v>0.185812637209892</c:v>
                </c:pt>
                <c:pt idx="2347">
                  <c:v>0.17675894498825101</c:v>
                </c:pt>
                <c:pt idx="2348">
                  <c:v>0.167646333575249</c:v>
                </c:pt>
                <c:pt idx="2349">
                  <c:v>0.158520847558975</c:v>
                </c:pt>
                <c:pt idx="2350">
                  <c:v>0.14932411909103399</c:v>
                </c:pt>
                <c:pt idx="2351">
                  <c:v>0.140577837824821</c:v>
                </c:pt>
                <c:pt idx="2352">
                  <c:v>0.131798580288887</c:v>
                </c:pt>
                <c:pt idx="2353">
                  <c:v>0.12329602986574199</c:v>
                </c:pt>
                <c:pt idx="2354">
                  <c:v>0.114760920405388</c:v>
                </c:pt>
                <c:pt idx="2355">
                  <c:v>0.106817856431007</c:v>
                </c:pt>
                <c:pt idx="2356">
                  <c:v>9.8855338990688296E-2</c:v>
                </c:pt>
                <c:pt idx="2357">
                  <c:v>9.1011755168437999E-2</c:v>
                </c:pt>
                <c:pt idx="2358">
                  <c:v>8.3169735968112904E-2</c:v>
                </c:pt>
                <c:pt idx="2359">
                  <c:v>7.5376510620117201E-2</c:v>
                </c:pt>
                <c:pt idx="2360">
                  <c:v>6.7572563886642498E-2</c:v>
                </c:pt>
                <c:pt idx="2361">
                  <c:v>6.0011602938175201E-2</c:v>
                </c:pt>
                <c:pt idx="2362">
                  <c:v>5.2436113357543897E-2</c:v>
                </c:pt>
                <c:pt idx="2363">
                  <c:v>4.46354895830154E-2</c:v>
                </c:pt>
                <c:pt idx="2364">
                  <c:v>3.6824624985456501E-2</c:v>
                </c:pt>
                <c:pt idx="2365">
                  <c:v>2.9052434489131002E-2</c:v>
                </c:pt>
                <c:pt idx="2366">
                  <c:v>2.1256944164633799E-2</c:v>
                </c:pt>
                <c:pt idx="2367">
                  <c:v>1.3508367352187601E-2</c:v>
                </c:pt>
                <c:pt idx="2368">
                  <c:v>5.73894754052162E-3</c:v>
                </c:pt>
                <c:pt idx="2369">
                  <c:v>-2.2389732766896499E-3</c:v>
                </c:pt>
                <c:pt idx="2370">
                  <c:v>-1.02446740493178E-2</c:v>
                </c:pt>
                <c:pt idx="2371">
                  <c:v>-1.8229428678750999E-2</c:v>
                </c:pt>
                <c:pt idx="2372">
                  <c:v>-2.6243438944220501E-2</c:v>
                </c:pt>
                <c:pt idx="2373">
                  <c:v>-3.4332238137722002E-2</c:v>
                </c:pt>
                <c:pt idx="2374">
                  <c:v>-4.2435742914676701E-2</c:v>
                </c:pt>
                <c:pt idx="2375">
                  <c:v>-5.0635647028684602E-2</c:v>
                </c:pt>
                <c:pt idx="2376">
                  <c:v>-5.8853890746831901E-2</c:v>
                </c:pt>
                <c:pt idx="2377">
                  <c:v>-6.7089751362800598E-2</c:v>
                </c:pt>
                <c:pt idx="2378">
                  <c:v>-7.5327888131141704E-2</c:v>
                </c:pt>
                <c:pt idx="2379">
                  <c:v>-8.3745174109935802E-2</c:v>
                </c:pt>
                <c:pt idx="2380">
                  <c:v>-9.2172399163246196E-2</c:v>
                </c:pt>
                <c:pt idx="2381">
                  <c:v>-0.100665122270584</c:v>
                </c:pt>
                <c:pt idx="2382">
                  <c:v>-0.109172843396664</c:v>
                </c:pt>
                <c:pt idx="2383">
                  <c:v>-0.117750599980354</c:v>
                </c:pt>
                <c:pt idx="2384">
                  <c:v>-0.12633503973484</c:v>
                </c:pt>
                <c:pt idx="2385">
                  <c:v>-0.135011732578278</c:v>
                </c:pt>
                <c:pt idx="2386">
                  <c:v>-0.14372026920318601</c:v>
                </c:pt>
                <c:pt idx="2387">
                  <c:v>-0.15237686038017301</c:v>
                </c:pt>
                <c:pt idx="2388">
                  <c:v>-0.16105754673480999</c:v>
                </c:pt>
                <c:pt idx="2389">
                  <c:v>-0.16979797184467299</c:v>
                </c:pt>
                <c:pt idx="2390">
                  <c:v>-0.178568840026855</c:v>
                </c:pt>
                <c:pt idx="2391">
                  <c:v>-0.18735118210315699</c:v>
                </c:pt>
                <c:pt idx="2392">
                  <c:v>-0.19617912173271199</c:v>
                </c:pt>
                <c:pt idx="2393">
                  <c:v>-0.20493555068969699</c:v>
                </c:pt>
                <c:pt idx="2394">
                  <c:v>-0.21371273696422599</c:v>
                </c:pt>
                <c:pt idx="2395">
                  <c:v>-0.222518235445023</c:v>
                </c:pt>
                <c:pt idx="2396">
                  <c:v>-0.23134697973728199</c:v>
                </c:pt>
                <c:pt idx="2397">
                  <c:v>-0.24011521041393299</c:v>
                </c:pt>
                <c:pt idx="2398">
                  <c:v>-0.24890603125095401</c:v>
                </c:pt>
                <c:pt idx="2399">
                  <c:v>-0.25767725706100503</c:v>
                </c:pt>
                <c:pt idx="2400">
                  <c:v>-0.26645529270172102</c:v>
                </c:pt>
                <c:pt idx="2401">
                  <c:v>-0.27528753876686102</c:v>
                </c:pt>
                <c:pt idx="2402">
                  <c:v>-0.28411895036697399</c:v>
                </c:pt>
                <c:pt idx="2403">
                  <c:v>-0.28663605451583901</c:v>
                </c:pt>
                <c:pt idx="2404">
                  <c:v>-0.28915372490882901</c:v>
                </c:pt>
                <c:pt idx="2405">
                  <c:v>-0.29383343458175698</c:v>
                </c:pt>
                <c:pt idx="2406">
                  <c:v>-0.29849505424499501</c:v>
                </c:pt>
                <c:pt idx="2407">
                  <c:v>-0.29628166556358299</c:v>
                </c:pt>
                <c:pt idx="2408">
                  <c:v>-0.294061928987503</c:v>
                </c:pt>
                <c:pt idx="2409">
                  <c:v>-0.29203703999519298</c:v>
                </c:pt>
                <c:pt idx="2410">
                  <c:v>-0.29000887274742099</c:v>
                </c:pt>
                <c:pt idx="2411">
                  <c:v>-0.29071843624115001</c:v>
                </c:pt>
                <c:pt idx="2412">
                  <c:v>-0.29141840338706998</c:v>
                </c:pt>
                <c:pt idx="2413">
                  <c:v>-0.288206726312637</c:v>
                </c:pt>
                <c:pt idx="2414">
                  <c:v>-0.28499767184257502</c:v>
                </c:pt>
                <c:pt idx="2415">
                  <c:v>-0.28545364737510698</c:v>
                </c:pt>
                <c:pt idx="2416">
                  <c:v>-0.28591036796569802</c:v>
                </c:pt>
                <c:pt idx="2417">
                  <c:v>-0.28599298000335699</c:v>
                </c:pt>
                <c:pt idx="2418">
                  <c:v>-0.28607344627380399</c:v>
                </c:pt>
                <c:pt idx="2419">
                  <c:v>-0.28409612178802501</c:v>
                </c:pt>
                <c:pt idx="2420">
                  <c:v>-0.28212109208107</c:v>
                </c:pt>
                <c:pt idx="2421">
                  <c:v>-0.28335279226303101</c:v>
                </c:pt>
                <c:pt idx="2422">
                  <c:v>-0.284580588340759</c:v>
                </c:pt>
                <c:pt idx="2423">
                  <c:v>-0.283401399850845</c:v>
                </c:pt>
                <c:pt idx="2424">
                  <c:v>-0.28220868110656699</c:v>
                </c:pt>
                <c:pt idx="2425">
                  <c:v>-0.28125497698783902</c:v>
                </c:pt>
                <c:pt idx="2426">
                  <c:v>-0.280287235975266</c:v>
                </c:pt>
                <c:pt idx="2427">
                  <c:v>-0.28095629811286899</c:v>
                </c:pt>
                <c:pt idx="2428">
                  <c:v>-0.28161287307739302</c:v>
                </c:pt>
                <c:pt idx="2429">
                  <c:v>-0.27983450889587402</c:v>
                </c:pt>
                <c:pt idx="2430">
                  <c:v>-0.27803927659988398</c:v>
                </c:pt>
                <c:pt idx="2431">
                  <c:v>-0.27792483568191501</c:v>
                </c:pt>
                <c:pt idx="2432">
                  <c:v>-0.27780169248580899</c:v>
                </c:pt>
                <c:pt idx="2433">
                  <c:v>-0.277574062347412</c:v>
                </c:pt>
                <c:pt idx="2434">
                  <c:v>-0.277339547872543</c:v>
                </c:pt>
                <c:pt idx="2435">
                  <c:v>-0.27578637003898598</c:v>
                </c:pt>
                <c:pt idx="2436">
                  <c:v>-0.27421960234642001</c:v>
                </c:pt>
                <c:pt idx="2437">
                  <c:v>-0.27446275949478099</c:v>
                </c:pt>
                <c:pt idx="2438">
                  <c:v>-0.27470299601554898</c:v>
                </c:pt>
                <c:pt idx="2439">
                  <c:v>-0.27374500036239602</c:v>
                </c:pt>
                <c:pt idx="2440">
                  <c:v>-0.27278333902358998</c:v>
                </c:pt>
                <c:pt idx="2441">
                  <c:v>-0.27183458209037797</c:v>
                </c:pt>
                <c:pt idx="2442">
                  <c:v>-0.270879656076431</c:v>
                </c:pt>
                <c:pt idx="2443">
                  <c:v>-0.27099210023879999</c:v>
                </c:pt>
                <c:pt idx="2444">
                  <c:v>-0.27110210061073298</c:v>
                </c:pt>
                <c:pt idx="2445">
                  <c:v>-0.26986762881278997</c:v>
                </c:pt>
                <c:pt idx="2446">
                  <c:v>-0.26862436532974199</c:v>
                </c:pt>
                <c:pt idx="2447">
                  <c:v>-0.26820507645607</c:v>
                </c:pt>
                <c:pt idx="2448">
                  <c:v>-0.26778456568718001</c:v>
                </c:pt>
                <c:pt idx="2449">
                  <c:v>-0.26764509081840498</c:v>
                </c:pt>
                <c:pt idx="2450">
                  <c:v>-0.26748165488243097</c:v>
                </c:pt>
                <c:pt idx="2451">
                  <c:v>-0.266695827245712</c:v>
                </c:pt>
                <c:pt idx="2452">
                  <c:v>-0.26587498188018799</c:v>
                </c:pt>
                <c:pt idx="2453">
                  <c:v>-0.26612588763237</c:v>
                </c:pt>
                <c:pt idx="2454">
                  <c:v>-0.26634937524795499</c:v>
                </c:pt>
                <c:pt idx="2455">
                  <c:v>-0.26627647876739502</c:v>
                </c:pt>
                <c:pt idx="2456">
                  <c:v>-0.26613911986351002</c:v>
                </c:pt>
                <c:pt idx="2457">
                  <c:v>-0.265841394662857</c:v>
                </c:pt>
                <c:pt idx="2458">
                  <c:v>-0.26551058888435403</c:v>
                </c:pt>
                <c:pt idx="2459">
                  <c:v>-0.26576197147369401</c:v>
                </c:pt>
                <c:pt idx="2460">
                  <c:v>-0.265992641448975</c:v>
                </c:pt>
                <c:pt idx="2461">
                  <c:v>-0.26570054888725297</c:v>
                </c:pt>
                <c:pt idx="2462">
                  <c:v>-0.26535984873771701</c:v>
                </c:pt>
                <c:pt idx="2463">
                  <c:v>-0.265258848667145</c:v>
                </c:pt>
                <c:pt idx="2464">
                  <c:v>-0.26515424251556402</c:v>
                </c:pt>
                <c:pt idx="2465">
                  <c:v>-0.26518338918685902</c:v>
                </c:pt>
                <c:pt idx="2466">
                  <c:v>-0.265187948942184</c:v>
                </c:pt>
                <c:pt idx="2467">
                  <c:v>-0.26476415991783098</c:v>
                </c:pt>
                <c:pt idx="2468">
                  <c:v>-0.264300376176834</c:v>
                </c:pt>
                <c:pt idx="2469">
                  <c:v>-0.26417860388755798</c:v>
                </c:pt>
                <c:pt idx="2470">
                  <c:v>-0.264049232006073</c:v>
                </c:pt>
                <c:pt idx="2471">
                  <c:v>-0.26373258233070401</c:v>
                </c:pt>
                <c:pt idx="2472">
                  <c:v>-0.26337581872940102</c:v>
                </c:pt>
                <c:pt idx="2473">
                  <c:v>-0.26294425129890397</c:v>
                </c:pt>
                <c:pt idx="2474">
                  <c:v>-0.26248794794082603</c:v>
                </c:pt>
                <c:pt idx="2475">
                  <c:v>-0.26238697767257702</c:v>
                </c:pt>
                <c:pt idx="2476">
                  <c:v>-0.26227810978889499</c:v>
                </c:pt>
                <c:pt idx="2477">
                  <c:v>-0.26193428039550798</c:v>
                </c:pt>
                <c:pt idx="2478">
                  <c:v>-0.26155963540077198</c:v>
                </c:pt>
                <c:pt idx="2479">
                  <c:v>-0.26137766242027299</c:v>
                </c:pt>
                <c:pt idx="2480">
                  <c:v>-0.26118552684783902</c:v>
                </c:pt>
                <c:pt idx="2481">
                  <c:v>-0.26109755039215099</c:v>
                </c:pt>
                <c:pt idx="2482">
                  <c:v>-0.26099529862403897</c:v>
                </c:pt>
                <c:pt idx="2483">
                  <c:v>-0.26066204905509899</c:v>
                </c:pt>
                <c:pt idx="2484">
                  <c:v>-0.26030868291854897</c:v>
                </c:pt>
                <c:pt idx="2485">
                  <c:v>-0.26015141606330899</c:v>
                </c:pt>
                <c:pt idx="2486">
                  <c:v>-0.25999844074249301</c:v>
                </c:pt>
                <c:pt idx="2487">
                  <c:v>-0.25969290733337402</c:v>
                </c:pt>
                <c:pt idx="2488">
                  <c:v>-0.25938203930854797</c:v>
                </c:pt>
                <c:pt idx="2489">
                  <c:v>-0.25894081592559798</c:v>
                </c:pt>
                <c:pt idx="2490">
                  <c:v>-0.25849276781082198</c:v>
                </c:pt>
                <c:pt idx="2491">
                  <c:v>-0.25818008184433</c:v>
                </c:pt>
                <c:pt idx="2492">
                  <c:v>-0.257859736680985</c:v>
                </c:pt>
                <c:pt idx="2493">
                  <c:v>-0.25733909010887102</c:v>
                </c:pt>
                <c:pt idx="2494">
                  <c:v>-0.25678846240043601</c:v>
                </c:pt>
                <c:pt idx="2495">
                  <c:v>-0.25627940893173201</c:v>
                </c:pt>
                <c:pt idx="2496">
                  <c:v>-0.25574916601181003</c:v>
                </c:pt>
                <c:pt idx="2497">
                  <c:v>-0.25519677996635398</c:v>
                </c:pt>
                <c:pt idx="2498">
                  <c:v>-0.25462743639946001</c:v>
                </c:pt>
                <c:pt idx="2499">
                  <c:v>-0.25376531481742898</c:v>
                </c:pt>
                <c:pt idx="2500">
                  <c:v>-0.252886593341827</c:v>
                </c:pt>
                <c:pt idx="2501">
                  <c:v>-0.25207698345184298</c:v>
                </c:pt>
                <c:pt idx="2502">
                  <c:v>-0.251263678073883</c:v>
                </c:pt>
                <c:pt idx="2503">
                  <c:v>-0.25035664439201399</c:v>
                </c:pt>
                <c:pt idx="2504">
                  <c:v>-0.24943986535072299</c:v>
                </c:pt>
                <c:pt idx="2505">
                  <c:v>-0.24844595789909399</c:v>
                </c:pt>
                <c:pt idx="2506">
                  <c:v>-0.247440084815025</c:v>
                </c:pt>
                <c:pt idx="2507">
                  <c:v>-0.24656690657138799</c:v>
                </c:pt>
                <c:pt idx="2508">
                  <c:v>-0.24568611383438099</c:v>
                </c:pt>
                <c:pt idx="2509">
                  <c:v>-0.24468050897121399</c:v>
                </c:pt>
                <c:pt idx="2510">
                  <c:v>-0.24366316199302701</c:v>
                </c:pt>
                <c:pt idx="2511">
                  <c:v>-0.24264669418335</c:v>
                </c:pt>
                <c:pt idx="2512">
                  <c:v>-0.24162583053111999</c:v>
                </c:pt>
                <c:pt idx="2513">
                  <c:v>-0.240662217140198</c:v>
                </c:pt>
                <c:pt idx="2514">
                  <c:v>-0.23969978094100999</c:v>
                </c:pt>
                <c:pt idx="2515">
                  <c:v>-0.23871737718582201</c:v>
                </c:pt>
                <c:pt idx="2516">
                  <c:v>-0.23772877454757699</c:v>
                </c:pt>
                <c:pt idx="2517">
                  <c:v>-0.236876130104065</c:v>
                </c:pt>
                <c:pt idx="2518">
                  <c:v>-0.23601861298084301</c:v>
                </c:pt>
                <c:pt idx="2519">
                  <c:v>-0.235211431980133</c:v>
                </c:pt>
                <c:pt idx="2520">
                  <c:v>-0.23439842462539701</c:v>
                </c:pt>
                <c:pt idx="2521">
                  <c:v>-0.23361377418041199</c:v>
                </c:pt>
                <c:pt idx="2522">
                  <c:v>-0.23281455039978</c:v>
                </c:pt>
                <c:pt idx="2523">
                  <c:v>-0.23209416866302501</c:v>
                </c:pt>
                <c:pt idx="2524">
                  <c:v>-0.231366142630577</c:v>
                </c:pt>
                <c:pt idx="2525">
                  <c:v>-0.230599030852318</c:v>
                </c:pt>
                <c:pt idx="2526">
                  <c:v>-0.22982294857502</c:v>
                </c:pt>
                <c:pt idx="2527">
                  <c:v>-0.22905538976192499</c:v>
                </c:pt>
                <c:pt idx="2528">
                  <c:v>-0.22827205061912501</c:v>
                </c:pt>
                <c:pt idx="2529">
                  <c:v>-0.22751532495021801</c:v>
                </c:pt>
                <c:pt idx="2530">
                  <c:v>-0.22674997150897999</c:v>
                </c:pt>
                <c:pt idx="2531">
                  <c:v>-0.22591894865036</c:v>
                </c:pt>
                <c:pt idx="2532">
                  <c:v>-0.22507594525814101</c:v>
                </c:pt>
                <c:pt idx="2533">
                  <c:v>-0.22423796355724299</c:v>
                </c:pt>
                <c:pt idx="2534">
                  <c:v>-0.22339515388011899</c:v>
                </c:pt>
                <c:pt idx="2535">
                  <c:v>-0.22254577279090901</c:v>
                </c:pt>
                <c:pt idx="2536">
                  <c:v>-0.22169673442840601</c:v>
                </c:pt>
                <c:pt idx="2537">
                  <c:v>-0.22080044448375699</c:v>
                </c:pt>
                <c:pt idx="2538">
                  <c:v>-0.21989828348159801</c:v>
                </c:pt>
                <c:pt idx="2539">
                  <c:v>-0.21904708445072199</c:v>
                </c:pt>
                <c:pt idx="2540">
                  <c:v>-0.21819412708282501</c:v>
                </c:pt>
                <c:pt idx="2541">
                  <c:v>-0.21737161278724701</c:v>
                </c:pt>
                <c:pt idx="2542">
                  <c:v>-0.21653504669666301</c:v>
                </c:pt>
                <c:pt idx="2543">
                  <c:v>-0.215719684958458</c:v>
                </c:pt>
                <c:pt idx="2544">
                  <c:v>-0.21489329636096999</c:v>
                </c:pt>
                <c:pt idx="2545">
                  <c:v>-0.214400470256805</c:v>
                </c:pt>
                <c:pt idx="2546">
                  <c:v>-0.21390417218208299</c:v>
                </c:pt>
                <c:pt idx="2547">
                  <c:v>-0.21383018791675601</c:v>
                </c:pt>
                <c:pt idx="2548">
                  <c:v>-0.21375110745430001</c:v>
                </c:pt>
                <c:pt idx="2549">
                  <c:v>-0.213801965117455</c:v>
                </c:pt>
                <c:pt idx="2550">
                  <c:v>-0.21385595202446001</c:v>
                </c:pt>
                <c:pt idx="2551">
                  <c:v>-0.21416634321212799</c:v>
                </c:pt>
                <c:pt idx="2552">
                  <c:v>-0.214471995830536</c:v>
                </c:pt>
                <c:pt idx="2553">
                  <c:v>-0.21477426588535301</c:v>
                </c:pt>
                <c:pt idx="2554">
                  <c:v>-0.21507710218429599</c:v>
                </c:pt>
                <c:pt idx="2555">
                  <c:v>-0.21545736491680101</c:v>
                </c:pt>
                <c:pt idx="2556">
                  <c:v>-0.21585603058338201</c:v>
                </c:pt>
                <c:pt idx="2557">
                  <c:v>-0.21660499274730699</c:v>
                </c:pt>
                <c:pt idx="2558">
                  <c:v>-0.21738067269325301</c:v>
                </c:pt>
                <c:pt idx="2559">
                  <c:v>-0.21815723180770899</c:v>
                </c:pt>
                <c:pt idx="2560">
                  <c:v>-0.21898321807384499</c:v>
                </c:pt>
                <c:pt idx="2561">
                  <c:v>-0.219787582755089</c:v>
                </c:pt>
                <c:pt idx="2562">
                  <c:v>-0.22063565254211401</c:v>
                </c:pt>
                <c:pt idx="2563">
                  <c:v>-0.221090093255043</c:v>
                </c:pt>
                <c:pt idx="2564">
                  <c:v>-0.22156073153019001</c:v>
                </c:pt>
                <c:pt idx="2565">
                  <c:v>-0.22148363292217299</c:v>
                </c:pt>
                <c:pt idx="2566">
                  <c:v>-0.221413344144821</c:v>
                </c:pt>
                <c:pt idx="2567">
                  <c:v>-0.221074894070625</c:v>
                </c:pt>
                <c:pt idx="2568">
                  <c:v>-0.220714122056961</c:v>
                </c:pt>
                <c:pt idx="2569">
                  <c:v>-0.220098197460175</c:v>
                </c:pt>
                <c:pt idx="2570">
                  <c:v>-0.21945224702358199</c:v>
                </c:pt>
                <c:pt idx="2571">
                  <c:v>-0.218671008944511</c:v>
                </c:pt>
                <c:pt idx="2572">
                  <c:v>-0.217874780297279</c:v>
                </c:pt>
                <c:pt idx="2573">
                  <c:v>-0.217131286859512</c:v>
                </c:pt>
                <c:pt idx="2574">
                  <c:v>-0.21636317670345301</c:v>
                </c:pt>
                <c:pt idx="2575">
                  <c:v>-0.21564786136150399</c:v>
                </c:pt>
                <c:pt idx="2576">
                  <c:v>-0.21492227911949199</c:v>
                </c:pt>
                <c:pt idx="2577">
                  <c:v>-0.21418152749538399</c:v>
                </c:pt>
                <c:pt idx="2578">
                  <c:v>-0.213442787528038</c:v>
                </c:pt>
                <c:pt idx="2579">
                  <c:v>-0.21277227997779799</c:v>
                </c:pt>
                <c:pt idx="2580">
                  <c:v>-0.21209059655666401</c:v>
                </c:pt>
                <c:pt idx="2581">
                  <c:v>-0.21151223778724701</c:v>
                </c:pt>
                <c:pt idx="2582">
                  <c:v>-0.210944518446922</c:v>
                </c:pt>
                <c:pt idx="2583">
                  <c:v>-0.21032840013504001</c:v>
                </c:pt>
                <c:pt idx="2584">
                  <c:v>-0.20971713960170699</c:v>
                </c:pt>
                <c:pt idx="2585">
                  <c:v>-0.20916801691055301</c:v>
                </c:pt>
                <c:pt idx="2586">
                  <c:v>-0.20860624313354501</c:v>
                </c:pt>
                <c:pt idx="2587">
                  <c:v>-0.20807868242263799</c:v>
                </c:pt>
                <c:pt idx="2588">
                  <c:v>-0.20754829049110399</c:v>
                </c:pt>
                <c:pt idx="2589">
                  <c:v>-0.20699192583560899</c:v>
                </c:pt>
                <c:pt idx="2590">
                  <c:v>-0.20640534162521401</c:v>
                </c:pt>
                <c:pt idx="2591">
                  <c:v>-0.20596218109130901</c:v>
                </c:pt>
                <c:pt idx="2592">
                  <c:v>-0.205492243170738</c:v>
                </c:pt>
                <c:pt idx="2593">
                  <c:v>-0.20503552258014701</c:v>
                </c:pt>
                <c:pt idx="2594">
                  <c:v>-0.20456403493881201</c:v>
                </c:pt>
                <c:pt idx="2595">
                  <c:v>-0.204110458493233</c:v>
                </c:pt>
                <c:pt idx="2596">
                  <c:v>-0.20363456010818501</c:v>
                </c:pt>
                <c:pt idx="2597">
                  <c:v>-0.203208178281784</c:v>
                </c:pt>
                <c:pt idx="2598">
                  <c:v>-0.20278817415237399</c:v>
                </c:pt>
                <c:pt idx="2599">
                  <c:v>-0.202269852161407</c:v>
                </c:pt>
                <c:pt idx="2600">
                  <c:v>-0.201750218868256</c:v>
                </c:pt>
                <c:pt idx="2601">
                  <c:v>-0.20125041902065299</c:v>
                </c:pt>
                <c:pt idx="2602">
                  <c:v>-0.200748130679131</c:v>
                </c:pt>
                <c:pt idx="2603">
                  <c:v>-0.200206384062767</c:v>
                </c:pt>
                <c:pt idx="2604">
                  <c:v>-0.19967684149742099</c:v>
                </c:pt>
                <c:pt idx="2605">
                  <c:v>-0.19903092086315199</c:v>
                </c:pt>
                <c:pt idx="2606">
                  <c:v>-0.19837757945060699</c:v>
                </c:pt>
                <c:pt idx="2607">
                  <c:v>-0.201875746250153</c:v>
                </c:pt>
                <c:pt idx="2608">
                  <c:v>-0.205379858613014</c:v>
                </c:pt>
                <c:pt idx="2609">
                  <c:v>-0.210159212350845</c:v>
                </c:pt>
                <c:pt idx="2610">
                  <c:v>-0.21494944393634799</c:v>
                </c:pt>
                <c:pt idx="2611">
                  <c:v>-0.22244836390018499</c:v>
                </c:pt>
                <c:pt idx="2612">
                  <c:v>-0.22993420064449299</c:v>
                </c:pt>
                <c:pt idx="2613">
                  <c:v>-0.238282054662704</c:v>
                </c:pt>
                <c:pt idx="2614">
                  <c:v>-0.24662572145462</c:v>
                </c:pt>
                <c:pt idx="2615">
                  <c:v>-0.24910274147987399</c:v>
                </c:pt>
                <c:pt idx="2616">
                  <c:v>-0.25156664848327598</c:v>
                </c:pt>
                <c:pt idx="2617">
                  <c:v>-0.25420218706130998</c:v>
                </c:pt>
                <c:pt idx="2618">
                  <c:v>-0.256815195083618</c:v>
                </c:pt>
                <c:pt idx="2619">
                  <c:v>-0.25459113717079201</c:v>
                </c:pt>
                <c:pt idx="2620">
                  <c:v>-0.25237005949020402</c:v>
                </c:pt>
                <c:pt idx="2621">
                  <c:v>-0.24929697811603499</c:v>
                </c:pt>
                <c:pt idx="2622">
                  <c:v>-0.246214419603348</c:v>
                </c:pt>
                <c:pt idx="2623">
                  <c:v>-0.246274173259735</c:v>
                </c:pt>
                <c:pt idx="2624">
                  <c:v>-0.246326848864555</c:v>
                </c:pt>
                <c:pt idx="2625">
                  <c:v>-0.242740347981453</c:v>
                </c:pt>
                <c:pt idx="2626">
                  <c:v>-0.23916263878345501</c:v>
                </c:pt>
                <c:pt idx="2627">
                  <c:v>-0.23976518213748901</c:v>
                </c:pt>
                <c:pt idx="2628">
                  <c:v>-0.24035680294036901</c:v>
                </c:pt>
                <c:pt idx="2629">
                  <c:v>-0.24071452021598799</c:v>
                </c:pt>
                <c:pt idx="2630">
                  <c:v>-0.24107475578784901</c:v>
                </c:pt>
                <c:pt idx="2631">
                  <c:v>-0.23875343799591101</c:v>
                </c:pt>
                <c:pt idx="2632">
                  <c:v>-0.23643715679645499</c:v>
                </c:pt>
                <c:pt idx="2633">
                  <c:v>-0.23864622414112099</c:v>
                </c:pt>
                <c:pt idx="2634">
                  <c:v>-0.240837708115578</c:v>
                </c:pt>
                <c:pt idx="2635">
                  <c:v>-0.239114180207253</c:v>
                </c:pt>
                <c:pt idx="2636">
                  <c:v>-0.237385153770447</c:v>
                </c:pt>
                <c:pt idx="2637">
                  <c:v>-0.236335843801498</c:v>
                </c:pt>
                <c:pt idx="2638">
                  <c:v>-0.23527157306671101</c:v>
                </c:pt>
                <c:pt idx="2639">
                  <c:v>-0.23678520321846</c:v>
                </c:pt>
                <c:pt idx="2640">
                  <c:v>-0.238276287913322</c:v>
                </c:pt>
                <c:pt idx="2641">
                  <c:v>-0.23528589308261899</c:v>
                </c:pt>
                <c:pt idx="2642">
                  <c:v>-0.23229037225246399</c:v>
                </c:pt>
                <c:pt idx="2643">
                  <c:v>-0.232949808239937</c:v>
                </c:pt>
                <c:pt idx="2644">
                  <c:v>-0.233596861362457</c:v>
                </c:pt>
                <c:pt idx="2645">
                  <c:v>-0.23351474106311801</c:v>
                </c:pt>
                <c:pt idx="2646">
                  <c:v>-0.23342229425907099</c:v>
                </c:pt>
                <c:pt idx="2647">
                  <c:v>-0.230873227119446</c:v>
                </c:pt>
                <c:pt idx="2648">
                  <c:v>-0.228320091962814</c:v>
                </c:pt>
                <c:pt idx="2649">
                  <c:v>-0.22988443076610601</c:v>
                </c:pt>
                <c:pt idx="2650">
                  <c:v>-0.23144210875034299</c:v>
                </c:pt>
                <c:pt idx="2651">
                  <c:v>-0.229703053832054</c:v>
                </c:pt>
                <c:pt idx="2652">
                  <c:v>-0.227964118123055</c:v>
                </c:pt>
                <c:pt idx="2653">
                  <c:v>-0.226938515901566</c:v>
                </c:pt>
                <c:pt idx="2654">
                  <c:v>-0.22590042650699599</c:v>
                </c:pt>
                <c:pt idx="2655">
                  <c:v>-0.22711771726608301</c:v>
                </c:pt>
                <c:pt idx="2656">
                  <c:v>-0.22832934558391599</c:v>
                </c:pt>
                <c:pt idx="2657">
                  <c:v>-0.22582851350307501</c:v>
                </c:pt>
                <c:pt idx="2658">
                  <c:v>-0.22332519292831399</c:v>
                </c:pt>
                <c:pt idx="2659">
                  <c:v>-0.22384759783744801</c:v>
                </c:pt>
                <c:pt idx="2660">
                  <c:v>-0.22434566915035201</c:v>
                </c:pt>
                <c:pt idx="2661">
                  <c:v>-0.224456027150154</c:v>
                </c:pt>
                <c:pt idx="2662">
                  <c:v>-0.22455295920372001</c:v>
                </c:pt>
                <c:pt idx="2663">
                  <c:v>-0.22277808189392101</c:v>
                </c:pt>
                <c:pt idx="2664">
                  <c:v>-0.22096981108188599</c:v>
                </c:pt>
                <c:pt idx="2665">
                  <c:v>-0.22261795401573201</c:v>
                </c:pt>
                <c:pt idx="2666">
                  <c:v>-0.22421258687973</c:v>
                </c:pt>
                <c:pt idx="2667">
                  <c:v>-0.22342230379581501</c:v>
                </c:pt>
                <c:pt idx="2668">
                  <c:v>-0.22259497642517101</c:v>
                </c:pt>
                <c:pt idx="2669">
                  <c:v>-0.222070872783661</c:v>
                </c:pt>
                <c:pt idx="2670">
                  <c:v>-0.221507012844086</c:v>
                </c:pt>
                <c:pt idx="2671">
                  <c:v>-0.222826942801476</c:v>
                </c:pt>
                <c:pt idx="2672">
                  <c:v>-0.22411222755908999</c:v>
                </c:pt>
                <c:pt idx="2673">
                  <c:v>-0.22264491021633101</c:v>
                </c:pt>
                <c:pt idx="2674">
                  <c:v>-0.221156850457191</c:v>
                </c:pt>
                <c:pt idx="2675">
                  <c:v>-0.22158768773078899</c:v>
                </c:pt>
                <c:pt idx="2676">
                  <c:v>-0.22200265526771501</c:v>
                </c:pt>
                <c:pt idx="2677">
                  <c:v>-0.22232763469219199</c:v>
                </c:pt>
                <c:pt idx="2678">
                  <c:v>-0.22262792289257</c:v>
                </c:pt>
                <c:pt idx="2679">
                  <c:v>-0.221251636743546</c:v>
                </c:pt>
                <c:pt idx="2680">
                  <c:v>-0.21985264122486101</c:v>
                </c:pt>
                <c:pt idx="2681">
                  <c:v>-0.220646873116493</c:v>
                </c:pt>
                <c:pt idx="2682">
                  <c:v>-0.22142261266708399</c:v>
                </c:pt>
                <c:pt idx="2683">
                  <c:v>-0.220728814601898</c:v>
                </c:pt>
                <c:pt idx="2684">
                  <c:v>-0.21999824047088601</c:v>
                </c:pt>
                <c:pt idx="2685">
                  <c:v>-0.21924617886543299</c:v>
                </c:pt>
                <c:pt idx="2686">
                  <c:v>-0.218479380011559</c:v>
                </c:pt>
                <c:pt idx="2687">
                  <c:v>-0.21916578710079199</c:v>
                </c:pt>
                <c:pt idx="2688">
                  <c:v>-0.219838857650757</c:v>
                </c:pt>
                <c:pt idx="2689">
                  <c:v>-0.21878154575824699</c:v>
                </c:pt>
                <c:pt idx="2690">
                  <c:v>-0.21769748628139499</c:v>
                </c:pt>
                <c:pt idx="2691">
                  <c:v>-0.2177824229002</c:v>
                </c:pt>
                <c:pt idx="2692">
                  <c:v>-0.21786613762378701</c:v>
                </c:pt>
                <c:pt idx="2693">
                  <c:v>-0.21808172762394001</c:v>
                </c:pt>
                <c:pt idx="2694">
                  <c:v>-0.21827752888202701</c:v>
                </c:pt>
                <c:pt idx="2695">
                  <c:v>-0.21729710698127699</c:v>
                </c:pt>
                <c:pt idx="2696">
                  <c:v>-0.21630059182643899</c:v>
                </c:pt>
                <c:pt idx="2697">
                  <c:v>-0.21669414639473</c:v>
                </c:pt>
                <c:pt idx="2698">
                  <c:v>-0.217096567153931</c:v>
                </c:pt>
                <c:pt idx="2699">
                  <c:v>-0.21657739579677601</c:v>
                </c:pt>
                <c:pt idx="2700">
                  <c:v>-0.21604457497596699</c:v>
                </c:pt>
                <c:pt idx="2701">
                  <c:v>-0.21528223156928999</c:v>
                </c:pt>
                <c:pt idx="2702">
                  <c:v>-0.21451811492443101</c:v>
                </c:pt>
                <c:pt idx="2703">
                  <c:v>-0.21466161310672799</c:v>
                </c:pt>
                <c:pt idx="2704">
                  <c:v>-0.21479694545269001</c:v>
                </c:pt>
                <c:pt idx="2705">
                  <c:v>-0.213797032833099</c:v>
                </c:pt>
                <c:pt idx="2706">
                  <c:v>-0.21276073157787301</c:v>
                </c:pt>
                <c:pt idx="2707">
                  <c:v>-0.212315589189529</c:v>
                </c:pt>
                <c:pt idx="2708">
                  <c:v>-0.211858510971069</c:v>
                </c:pt>
                <c:pt idx="2709">
                  <c:v>-0.211470156908035</c:v>
                </c:pt>
                <c:pt idx="2710">
                  <c:v>-0.211060881614685</c:v>
                </c:pt>
                <c:pt idx="2711">
                  <c:v>-0.209755644202232</c:v>
                </c:pt>
                <c:pt idx="2712">
                  <c:v>-0.20843200385570501</c:v>
                </c:pt>
                <c:pt idx="2713">
                  <c:v>-0.207935079932213</c:v>
                </c:pt>
                <c:pt idx="2714">
                  <c:v>-0.20744419097900399</c:v>
                </c:pt>
                <c:pt idx="2715">
                  <c:v>-0.206426486372948</c:v>
                </c:pt>
                <c:pt idx="2716">
                  <c:v>-0.20539280772209201</c:v>
                </c:pt>
                <c:pt idx="2717">
                  <c:v>-0.20420105755329099</c:v>
                </c:pt>
                <c:pt idx="2718">
                  <c:v>-0.20300312340259599</c:v>
                </c:pt>
                <c:pt idx="2719">
                  <c:v>-0.20249454677105</c:v>
                </c:pt>
                <c:pt idx="2720">
                  <c:v>-0.20198211073875399</c:v>
                </c:pt>
                <c:pt idx="2721">
                  <c:v>-0.20071797072887401</c:v>
                </c:pt>
                <c:pt idx="2722">
                  <c:v>-0.19943530857562999</c:v>
                </c:pt>
                <c:pt idx="2723">
                  <c:v>-0.19851809740066501</c:v>
                </c:pt>
                <c:pt idx="2724">
                  <c:v>-0.19760598242282901</c:v>
                </c:pt>
                <c:pt idx="2725">
                  <c:v>-0.19689510762691501</c:v>
                </c:pt>
                <c:pt idx="2726">
                  <c:v>-0.19617934525013001</c:v>
                </c:pt>
                <c:pt idx="2727">
                  <c:v>-0.194958135485649</c:v>
                </c:pt>
                <c:pt idx="2728">
                  <c:v>-0.193728342652321</c:v>
                </c:pt>
                <c:pt idx="2729">
                  <c:v>-0.193149283528328</c:v>
                </c:pt>
                <c:pt idx="2730">
                  <c:v>-0.19257365167141</c:v>
                </c:pt>
                <c:pt idx="2731">
                  <c:v>-0.191799432039261</c:v>
                </c:pt>
                <c:pt idx="2732">
                  <c:v>-0.19100789725780501</c:v>
                </c:pt>
                <c:pt idx="2733">
                  <c:v>-0.19010758399963401</c:v>
                </c:pt>
                <c:pt idx="2734">
                  <c:v>-0.189197242259979</c:v>
                </c:pt>
                <c:pt idx="2735">
                  <c:v>-0.188741609454155</c:v>
                </c:pt>
                <c:pt idx="2736">
                  <c:v>-0.18828152120113401</c:v>
                </c:pt>
                <c:pt idx="2737">
                  <c:v>-0.187374353408813</c:v>
                </c:pt>
                <c:pt idx="2738">
                  <c:v>-0.18645022809505499</c:v>
                </c:pt>
                <c:pt idx="2739">
                  <c:v>-0.18571862578392001</c:v>
                </c:pt>
                <c:pt idx="2740">
                  <c:v>-0.18497839570045499</c:v>
                </c:pt>
                <c:pt idx="2741">
                  <c:v>-0.184351801872253</c:v>
                </c:pt>
                <c:pt idx="2742">
                  <c:v>-0.18371532857418099</c:v>
                </c:pt>
                <c:pt idx="2743">
                  <c:v>-0.182710111141205</c:v>
                </c:pt>
                <c:pt idx="2744">
                  <c:v>-0.18169210851192499</c:v>
                </c:pt>
                <c:pt idx="2745">
                  <c:v>-0.18100491166114799</c:v>
                </c:pt>
                <c:pt idx="2746">
                  <c:v>-0.180315867066383</c:v>
                </c:pt>
                <c:pt idx="2747">
                  <c:v>-0.179462775588036</c:v>
                </c:pt>
                <c:pt idx="2748">
                  <c:v>-0.17860929667949699</c:v>
                </c:pt>
                <c:pt idx="2749">
                  <c:v>-0.17772237956523901</c:v>
                </c:pt>
                <c:pt idx="2750">
                  <c:v>-0.17683085799217199</c:v>
                </c:pt>
                <c:pt idx="2751">
                  <c:v>-0.176271691918373</c:v>
                </c:pt>
                <c:pt idx="2752">
                  <c:v>-0.17571076750755299</c:v>
                </c:pt>
                <c:pt idx="2753">
                  <c:v>-0.174813702702522</c:v>
                </c:pt>
                <c:pt idx="2754">
                  <c:v>-0.17390286922454801</c:v>
                </c:pt>
                <c:pt idx="2755">
                  <c:v>-0.17331784963607799</c:v>
                </c:pt>
                <c:pt idx="2756">
                  <c:v>-0.17272092401981401</c:v>
                </c:pt>
                <c:pt idx="2757">
                  <c:v>-0.17251504957675901</c:v>
                </c:pt>
                <c:pt idx="2758">
                  <c:v>-0.172309920191765</c:v>
                </c:pt>
                <c:pt idx="2759">
                  <c:v>-0.17223511636257199</c:v>
                </c:pt>
                <c:pt idx="2760">
                  <c:v>-0.17215679585933699</c:v>
                </c:pt>
                <c:pt idx="2761">
                  <c:v>-0.172558277845383</c:v>
                </c:pt>
                <c:pt idx="2762">
                  <c:v>-0.172963991761208</c:v>
                </c:pt>
                <c:pt idx="2763">
                  <c:v>-0.17337052524089799</c:v>
                </c:pt>
                <c:pt idx="2764">
                  <c:v>-0.173781648278236</c:v>
                </c:pt>
                <c:pt idx="2765">
                  <c:v>-0.17412099242210399</c:v>
                </c:pt>
                <c:pt idx="2766">
                  <c:v>-0.174462020397186</c:v>
                </c:pt>
                <c:pt idx="2767">
                  <c:v>-0.175010025501251</c:v>
                </c:pt>
                <c:pt idx="2768">
                  <c:v>-0.17557775974273701</c:v>
                </c:pt>
                <c:pt idx="2769">
                  <c:v>-0.17621113359928101</c:v>
                </c:pt>
                <c:pt idx="2770">
                  <c:v>-0.17687681317329401</c:v>
                </c:pt>
                <c:pt idx="2771">
                  <c:v>-0.17758339643478399</c:v>
                </c:pt>
                <c:pt idx="2772">
                  <c:v>-0.178330883383751</c:v>
                </c:pt>
                <c:pt idx="2773">
                  <c:v>-0.17901317775249501</c:v>
                </c:pt>
                <c:pt idx="2774">
                  <c:v>-0.17973347008228299</c:v>
                </c:pt>
                <c:pt idx="2775">
                  <c:v>-0.179902598261833</c:v>
                </c:pt>
                <c:pt idx="2776">
                  <c:v>-0.18008726835250899</c:v>
                </c:pt>
                <c:pt idx="2777">
                  <c:v>-0.17988428473472601</c:v>
                </c:pt>
                <c:pt idx="2778">
                  <c:v>-0.179676458239555</c:v>
                </c:pt>
                <c:pt idx="2779">
                  <c:v>-0.17921614646911599</c:v>
                </c:pt>
                <c:pt idx="2780">
                  <c:v>-0.17873053252696999</c:v>
                </c:pt>
                <c:pt idx="2781">
                  <c:v>-0.17784836888313299</c:v>
                </c:pt>
                <c:pt idx="2782">
                  <c:v>-0.17693766951560999</c:v>
                </c:pt>
                <c:pt idx="2783">
                  <c:v>-0.17612473666667899</c:v>
                </c:pt>
                <c:pt idx="2784">
                  <c:v>-0.175287455320358</c:v>
                </c:pt>
                <c:pt idx="2785">
                  <c:v>-0.174544006586075</c:v>
                </c:pt>
                <c:pt idx="2786">
                  <c:v>-0.17378106713295</c:v>
                </c:pt>
                <c:pt idx="2787">
                  <c:v>-0.17293658852577201</c:v>
                </c:pt>
                <c:pt idx="2788">
                  <c:v>-0.172085762023926</c:v>
                </c:pt>
                <c:pt idx="2789">
                  <c:v>-0.171471312642097</c:v>
                </c:pt>
                <c:pt idx="2790">
                  <c:v>-0.17085245251655601</c:v>
                </c:pt>
                <c:pt idx="2791">
                  <c:v>-0.17024609446525599</c:v>
                </c:pt>
                <c:pt idx="2792">
                  <c:v>-0.169638216495514</c:v>
                </c:pt>
                <c:pt idx="2793">
                  <c:v>-0.169034138321877</c:v>
                </c:pt>
                <c:pt idx="2794">
                  <c:v>-0.16843794286251099</c:v>
                </c:pt>
                <c:pt idx="2795">
                  <c:v>-0.16797450184822099</c:v>
                </c:pt>
                <c:pt idx="2796">
                  <c:v>-0.16751073300838501</c:v>
                </c:pt>
                <c:pt idx="2797">
                  <c:v>-0.16695761680603</c:v>
                </c:pt>
                <c:pt idx="2798">
                  <c:v>-0.16639621555805201</c:v>
                </c:pt>
                <c:pt idx="2799">
                  <c:v>-0.165887907147408</c:v>
                </c:pt>
                <c:pt idx="2800">
                  <c:v>-0.165370598435402</c:v>
                </c:pt>
                <c:pt idx="2801">
                  <c:v>-0.164909243583679</c:v>
                </c:pt>
                <c:pt idx="2802">
                  <c:v>-0.164419114589691</c:v>
                </c:pt>
                <c:pt idx="2803">
                  <c:v>-0.16393335163593301</c:v>
                </c:pt>
                <c:pt idx="2804">
                  <c:v>-0.16342052817344699</c:v>
                </c:pt>
                <c:pt idx="2805">
                  <c:v>-0.163011804223061</c:v>
                </c:pt>
                <c:pt idx="2806">
                  <c:v>-0.162589266896248</c:v>
                </c:pt>
                <c:pt idx="2807">
                  <c:v>-0.162134289741516</c:v>
                </c:pt>
                <c:pt idx="2808">
                  <c:v>-0.16166169941425301</c:v>
                </c:pt>
                <c:pt idx="2809">
                  <c:v>-0.161165431141853</c:v>
                </c:pt>
                <c:pt idx="2810">
                  <c:v>-0.16067458689212799</c:v>
                </c:pt>
                <c:pt idx="2811">
                  <c:v>-0.16153453290462499</c:v>
                </c:pt>
                <c:pt idx="2812">
                  <c:v>-0.16239881515502899</c:v>
                </c:pt>
                <c:pt idx="2813">
                  <c:v>-0.16182464361190799</c:v>
                </c:pt>
                <c:pt idx="2814">
                  <c:v>-0.16125100851058999</c:v>
                </c:pt>
                <c:pt idx="2815">
                  <c:v>-0.161568447947502</c:v>
                </c:pt>
                <c:pt idx="2816">
                  <c:v>-0.161896347999573</c:v>
                </c:pt>
                <c:pt idx="2817">
                  <c:v>-0.163017317652702</c:v>
                </c:pt>
                <c:pt idx="2818">
                  <c:v>-0.16413269937038399</c:v>
                </c:pt>
                <c:pt idx="2819">
                  <c:v>-0.166333928704262</c:v>
                </c:pt>
                <c:pt idx="2820">
                  <c:v>-0.16853867471218101</c:v>
                </c:pt>
                <c:pt idx="2821">
                  <c:v>-0.175270155072212</c:v>
                </c:pt>
                <c:pt idx="2822">
                  <c:v>-0.18199735879898099</c:v>
                </c:pt>
                <c:pt idx="2823">
                  <c:v>-0.18847846984863301</c:v>
                </c:pt>
                <c:pt idx="2824">
                  <c:v>-0.19493778049945801</c:v>
                </c:pt>
                <c:pt idx="2825">
                  <c:v>-0.20184707641601601</c:v>
                </c:pt>
                <c:pt idx="2826">
                  <c:v>-0.20874275267124201</c:v>
                </c:pt>
                <c:pt idx="2827">
                  <c:v>-0.212249711155891</c:v>
                </c:pt>
                <c:pt idx="2828">
                  <c:v>-0.21573136746883401</c:v>
                </c:pt>
                <c:pt idx="2829">
                  <c:v>-0.21513684093952201</c:v>
                </c:pt>
                <c:pt idx="2830">
                  <c:v>-0.21452644467353801</c:v>
                </c:pt>
                <c:pt idx="2831">
                  <c:v>-0.21306714415550199</c:v>
                </c:pt>
                <c:pt idx="2832">
                  <c:v>-0.21160806715488401</c:v>
                </c:pt>
                <c:pt idx="2833">
                  <c:v>-0.207890018820763</c:v>
                </c:pt>
                <c:pt idx="2834">
                  <c:v>-0.20415931940078699</c:v>
                </c:pt>
                <c:pt idx="2835">
                  <c:v>-0.202047809958458</c:v>
                </c:pt>
                <c:pt idx="2836">
                  <c:v>-0.19993889331817599</c:v>
                </c:pt>
                <c:pt idx="2837">
                  <c:v>-0.19851312041282701</c:v>
                </c:pt>
                <c:pt idx="2838">
                  <c:v>-0.19708713889122001</c:v>
                </c:pt>
                <c:pt idx="2839">
                  <c:v>-0.196227371692657</c:v>
                </c:pt>
                <c:pt idx="2840">
                  <c:v>-0.19535467028617901</c:v>
                </c:pt>
                <c:pt idx="2841">
                  <c:v>-0.195999845862389</c:v>
                </c:pt>
                <c:pt idx="2842">
                  <c:v>-0.196653261780739</c:v>
                </c:pt>
                <c:pt idx="2843">
                  <c:v>-0.19595873355865501</c:v>
                </c:pt>
                <c:pt idx="2844">
                  <c:v>-0.19525612890720401</c:v>
                </c:pt>
                <c:pt idx="2845">
                  <c:v>-0.19582211971283001</c:v>
                </c:pt>
                <c:pt idx="2846">
                  <c:v>-0.19637255370616899</c:v>
                </c:pt>
                <c:pt idx="2847">
                  <c:v>-0.19586098194122301</c:v>
                </c:pt>
                <c:pt idx="2848">
                  <c:v>-0.19534902274608601</c:v>
                </c:pt>
                <c:pt idx="2849">
                  <c:v>-0.19430518150329601</c:v>
                </c:pt>
                <c:pt idx="2850">
                  <c:v>-0.193234592676163</c:v>
                </c:pt>
                <c:pt idx="2851">
                  <c:v>-0.193715155124664</c:v>
                </c:pt>
                <c:pt idx="2852">
                  <c:v>-0.19418020546436299</c:v>
                </c:pt>
                <c:pt idx="2853">
                  <c:v>-0.192294791340828</c:v>
                </c:pt>
                <c:pt idx="2854">
                  <c:v>-0.19040994346141801</c:v>
                </c:pt>
                <c:pt idx="2855">
                  <c:v>-0.19040785729885101</c:v>
                </c:pt>
                <c:pt idx="2856">
                  <c:v>-0.19038306176662401</c:v>
                </c:pt>
                <c:pt idx="2857">
                  <c:v>-0.19022037088870999</c:v>
                </c:pt>
                <c:pt idx="2858">
                  <c:v>-0.190053790807724</c:v>
                </c:pt>
                <c:pt idx="2859">
                  <c:v>-0.188070088624954</c:v>
                </c:pt>
                <c:pt idx="2860">
                  <c:v>-0.18608900904655501</c:v>
                </c:pt>
                <c:pt idx="2861">
                  <c:v>-0.187137216329575</c:v>
                </c:pt>
                <c:pt idx="2862">
                  <c:v>-0.18816971778869601</c:v>
                </c:pt>
                <c:pt idx="2863">
                  <c:v>-0.18672081828117401</c:v>
                </c:pt>
                <c:pt idx="2864">
                  <c:v>-0.18527269363403301</c:v>
                </c:pt>
                <c:pt idx="2865">
                  <c:v>-0.184412151575089</c:v>
                </c:pt>
                <c:pt idx="2866">
                  <c:v>-0.183542504906654</c:v>
                </c:pt>
                <c:pt idx="2867">
                  <c:v>-0.18460686504840901</c:v>
                </c:pt>
                <c:pt idx="2868">
                  <c:v>-0.18565419316291801</c:v>
                </c:pt>
                <c:pt idx="2869">
                  <c:v>-0.18330886960029599</c:v>
                </c:pt>
                <c:pt idx="2870">
                  <c:v>-0.180958032608032</c:v>
                </c:pt>
                <c:pt idx="2871">
                  <c:v>-0.18169356882572199</c:v>
                </c:pt>
                <c:pt idx="2872">
                  <c:v>-0.182402864098549</c:v>
                </c:pt>
                <c:pt idx="2873">
                  <c:v>-0.182416677474976</c:v>
                </c:pt>
                <c:pt idx="2874">
                  <c:v>-0.18241153657436401</c:v>
                </c:pt>
                <c:pt idx="2875">
                  <c:v>-0.18067467212676999</c:v>
                </c:pt>
                <c:pt idx="2876">
                  <c:v>-0.17889909446239499</c:v>
                </c:pt>
                <c:pt idx="2877">
                  <c:v>-0.180957332253456</c:v>
                </c:pt>
                <c:pt idx="2878">
                  <c:v>-0.18295857310295099</c:v>
                </c:pt>
                <c:pt idx="2879">
                  <c:v>-0.18170745670795399</c:v>
                </c:pt>
                <c:pt idx="2880">
                  <c:v>-0.18043048679828599</c:v>
                </c:pt>
                <c:pt idx="2881">
                  <c:v>-0.18015173077583299</c:v>
                </c:pt>
                <c:pt idx="2882">
                  <c:v>-0.17982120811939201</c:v>
                </c:pt>
                <c:pt idx="2883">
                  <c:v>-0.18144123256206501</c:v>
                </c:pt>
                <c:pt idx="2884">
                  <c:v>-0.18303085863590199</c:v>
                </c:pt>
                <c:pt idx="2885">
                  <c:v>-0.18080119788646701</c:v>
                </c:pt>
                <c:pt idx="2886">
                  <c:v>-0.17856895923614499</c:v>
                </c:pt>
                <c:pt idx="2887">
                  <c:v>-0.17968347668647799</c:v>
                </c:pt>
                <c:pt idx="2888">
                  <c:v>-0.18075931072235099</c:v>
                </c:pt>
                <c:pt idx="2889">
                  <c:v>-0.180871352553368</c:v>
                </c:pt>
                <c:pt idx="2890">
                  <c:v>-0.18097919225692699</c:v>
                </c:pt>
                <c:pt idx="2891">
                  <c:v>-0.17904208600521099</c:v>
                </c:pt>
                <c:pt idx="2892">
                  <c:v>-0.177088543772697</c:v>
                </c:pt>
                <c:pt idx="2893">
                  <c:v>-0.17883512377739</c:v>
                </c:pt>
                <c:pt idx="2894">
                  <c:v>-0.180538475513458</c:v>
                </c:pt>
                <c:pt idx="2895">
                  <c:v>-0.17907038331031799</c:v>
                </c:pt>
                <c:pt idx="2896">
                  <c:v>-0.17759661376476299</c:v>
                </c:pt>
                <c:pt idx="2897">
                  <c:v>-0.17693719267845201</c:v>
                </c:pt>
                <c:pt idx="2898">
                  <c:v>-0.17625045776367201</c:v>
                </c:pt>
                <c:pt idx="2899">
                  <c:v>-0.177637293934822</c:v>
                </c:pt>
                <c:pt idx="2900">
                  <c:v>-0.17900197207927701</c:v>
                </c:pt>
                <c:pt idx="2901">
                  <c:v>-0.176911205053329</c:v>
                </c:pt>
                <c:pt idx="2902">
                  <c:v>-0.174822688102722</c:v>
                </c:pt>
                <c:pt idx="2903">
                  <c:v>-0.1756501942873</c:v>
                </c:pt>
                <c:pt idx="2904">
                  <c:v>-0.17645351588725999</c:v>
                </c:pt>
                <c:pt idx="2905">
                  <c:v>-0.17667318880558</c:v>
                </c:pt>
                <c:pt idx="2906">
                  <c:v>-0.17688164114952101</c:v>
                </c:pt>
                <c:pt idx="2907">
                  <c:v>-0.17511788010597201</c:v>
                </c:pt>
                <c:pt idx="2908">
                  <c:v>-0.173351556062698</c:v>
                </c:pt>
                <c:pt idx="2909">
                  <c:v>-0.17476078867912301</c:v>
                </c:pt>
                <c:pt idx="2910">
                  <c:v>-0.17615519464016</c:v>
                </c:pt>
                <c:pt idx="2911">
                  <c:v>-0.17490954697132099</c:v>
                </c:pt>
                <c:pt idx="2912">
                  <c:v>-0.17366810142993899</c:v>
                </c:pt>
                <c:pt idx="2913">
                  <c:v>-0.17274701595306399</c:v>
                </c:pt>
                <c:pt idx="2914">
                  <c:v>-0.17182049155235299</c:v>
                </c:pt>
                <c:pt idx="2915">
                  <c:v>-0.17270399630069699</c:v>
                </c:pt>
                <c:pt idx="2916">
                  <c:v>-0.17356505990028401</c:v>
                </c:pt>
                <c:pt idx="2917">
                  <c:v>-0.171528905630112</c:v>
                </c:pt>
                <c:pt idx="2918">
                  <c:v>-0.16947606205940199</c:v>
                </c:pt>
                <c:pt idx="2919">
                  <c:v>-0.169536858797073</c:v>
                </c:pt>
                <c:pt idx="2920">
                  <c:v>-0.16957344114780401</c:v>
                </c:pt>
                <c:pt idx="2921">
                  <c:v>-0.16929504275321999</c:v>
                </c:pt>
                <c:pt idx="2922">
                  <c:v>-0.168995335698128</c:v>
                </c:pt>
                <c:pt idx="2923">
                  <c:v>-0.166902676224709</c:v>
                </c:pt>
                <c:pt idx="2924">
                  <c:v>-0.164804622530937</c:v>
                </c:pt>
                <c:pt idx="2925">
                  <c:v>-0.165140345692635</c:v>
                </c:pt>
                <c:pt idx="2926">
                  <c:v>-0.16547012329101601</c:v>
                </c:pt>
                <c:pt idx="2927">
                  <c:v>-0.163974314928055</c:v>
                </c:pt>
                <c:pt idx="2928">
                  <c:v>-0.162472099065781</c:v>
                </c:pt>
                <c:pt idx="2929">
                  <c:v>-0.16110458970069899</c:v>
                </c:pt>
                <c:pt idx="2930">
                  <c:v>-0.159733906388283</c:v>
                </c:pt>
                <c:pt idx="2931">
                  <c:v>-0.159925282001495</c:v>
                </c:pt>
                <c:pt idx="2932">
                  <c:v>-0.16010507941245999</c:v>
                </c:pt>
                <c:pt idx="2933">
                  <c:v>-0.15810504555702201</c:v>
                </c:pt>
                <c:pt idx="2934">
                  <c:v>-0.15609858930110901</c:v>
                </c:pt>
                <c:pt idx="2935">
                  <c:v>-0.15561690926551799</c:v>
                </c:pt>
                <c:pt idx="2936">
                  <c:v>-0.155138939619064</c:v>
                </c:pt>
                <c:pt idx="2937">
                  <c:v>-0.154686033725739</c:v>
                </c:pt>
                <c:pt idx="2938">
                  <c:v>-0.15422299504280099</c:v>
                </c:pt>
                <c:pt idx="2939">
                  <c:v>-0.15240877866745001</c:v>
                </c:pt>
                <c:pt idx="2940">
                  <c:v>-0.150591671466827</c:v>
                </c:pt>
                <c:pt idx="2941">
                  <c:v>-0.15073792636394501</c:v>
                </c:pt>
                <c:pt idx="2942">
                  <c:v>-0.150883853435516</c:v>
                </c:pt>
                <c:pt idx="2943">
                  <c:v>-0.149852275848389</c:v>
                </c:pt>
                <c:pt idx="2944">
                  <c:v>-0.14879834651946999</c:v>
                </c:pt>
                <c:pt idx="2945">
                  <c:v>-0.14769643545150801</c:v>
                </c:pt>
                <c:pt idx="2946">
                  <c:v>-0.14659225940704301</c:v>
                </c:pt>
                <c:pt idx="2947">
                  <c:v>-0.14674849808216101</c:v>
                </c:pt>
                <c:pt idx="2948">
                  <c:v>-0.146897062659264</c:v>
                </c:pt>
                <c:pt idx="2949">
                  <c:v>-0.145431488752365</c:v>
                </c:pt>
                <c:pt idx="2950">
                  <c:v>-0.143943682312965</c:v>
                </c:pt>
                <c:pt idx="2951">
                  <c:v>-0.14343571662902799</c:v>
                </c:pt>
                <c:pt idx="2952">
                  <c:v>-0.14293082058429701</c:v>
                </c:pt>
                <c:pt idx="2953">
                  <c:v>-0.142567023634911</c:v>
                </c:pt>
                <c:pt idx="2954">
                  <c:v>-0.142185628414154</c:v>
                </c:pt>
                <c:pt idx="2955">
                  <c:v>-0.14066578447818801</c:v>
                </c:pt>
                <c:pt idx="2956">
                  <c:v>-0.13913336396217299</c:v>
                </c:pt>
                <c:pt idx="2957">
                  <c:v>-0.13889534771442399</c:v>
                </c:pt>
                <c:pt idx="2958">
                  <c:v>-0.138664990663528</c:v>
                </c:pt>
                <c:pt idx="2959">
                  <c:v>-0.13776648044586201</c:v>
                </c:pt>
                <c:pt idx="2960">
                  <c:v>-0.13685654103756001</c:v>
                </c:pt>
                <c:pt idx="2961">
                  <c:v>-0.13584232330322299</c:v>
                </c:pt>
                <c:pt idx="2962">
                  <c:v>-0.134831503033638</c:v>
                </c:pt>
                <c:pt idx="2963">
                  <c:v>-0.13479559123516099</c:v>
                </c:pt>
                <c:pt idx="2964">
                  <c:v>-0.134759306907654</c:v>
                </c:pt>
                <c:pt idx="2965">
                  <c:v>-0.13363276422023801</c:v>
                </c:pt>
                <c:pt idx="2966">
                  <c:v>-0.13248530030250499</c:v>
                </c:pt>
                <c:pt idx="2967">
                  <c:v>-0.13218218088149999</c:v>
                </c:pt>
                <c:pt idx="2968">
                  <c:v>-0.131878167390823</c:v>
                </c:pt>
                <c:pt idx="2969">
                  <c:v>-0.13205586373806</c:v>
                </c:pt>
                <c:pt idx="2970">
                  <c:v>-0.13222947716712999</c:v>
                </c:pt>
                <c:pt idx="2971">
                  <c:v>-0.131933003664017</c:v>
                </c:pt>
                <c:pt idx="2972">
                  <c:v>-0.131635412573814</c:v>
                </c:pt>
                <c:pt idx="2973">
                  <c:v>-0.13256449997425099</c:v>
                </c:pt>
                <c:pt idx="2974">
                  <c:v>-0.13351427018642401</c:v>
                </c:pt>
                <c:pt idx="2975">
                  <c:v>-0.133900687098503</c:v>
                </c:pt>
                <c:pt idx="2976">
                  <c:v>-0.13428808748722099</c:v>
                </c:pt>
                <c:pt idx="2977">
                  <c:v>-0.13451009988784801</c:v>
                </c:pt>
                <c:pt idx="2978">
                  <c:v>-0.13473819196224199</c:v>
                </c:pt>
                <c:pt idx="2979">
                  <c:v>-0.13565297424793199</c:v>
                </c:pt>
                <c:pt idx="2980">
                  <c:v>-0.13659484684467299</c:v>
                </c:pt>
                <c:pt idx="2981">
                  <c:v>-0.13684447109699199</c:v>
                </c:pt>
                <c:pt idx="2982">
                  <c:v>-0.137116879224777</c:v>
                </c:pt>
                <c:pt idx="2983">
                  <c:v>-0.13781622052192699</c:v>
                </c:pt>
                <c:pt idx="2984">
                  <c:v>-0.13855689764022799</c:v>
                </c:pt>
                <c:pt idx="2985">
                  <c:v>-0.13914398849010501</c:v>
                </c:pt>
                <c:pt idx="2986">
                  <c:v>-0.13976685702800801</c:v>
                </c:pt>
                <c:pt idx="2987">
                  <c:v>-0.13947458565235099</c:v>
                </c:pt>
                <c:pt idx="2988">
                  <c:v>-0.139183640480042</c:v>
                </c:pt>
                <c:pt idx="2989">
                  <c:v>-0.139105945825577</c:v>
                </c:pt>
                <c:pt idx="2990">
                  <c:v>-0.13902129232883501</c:v>
                </c:pt>
                <c:pt idx="2991">
                  <c:v>-0.138236925005913</c:v>
                </c:pt>
                <c:pt idx="2992">
                  <c:v>-0.137420058250427</c:v>
                </c:pt>
                <c:pt idx="2993">
                  <c:v>-0.13633149862289401</c:v>
                </c:pt>
                <c:pt idx="2994">
                  <c:v>-0.13520446419715901</c:v>
                </c:pt>
                <c:pt idx="2995">
                  <c:v>-0.134598523378372</c:v>
                </c:pt>
                <c:pt idx="2996">
                  <c:v>-0.133972778916359</c:v>
                </c:pt>
                <c:pt idx="2997">
                  <c:v>-0.1329325735569</c:v>
                </c:pt>
                <c:pt idx="2998">
                  <c:v>-0.1318718791008</c:v>
                </c:pt>
                <c:pt idx="2999">
                  <c:v>-0.13113166391849501</c:v>
                </c:pt>
                <c:pt idx="3000">
                  <c:v>-0.13038669526576999</c:v>
                </c:pt>
                <c:pt idx="3001">
                  <c:v>-0.129962608218193</c:v>
                </c:pt>
                <c:pt idx="3002">
                  <c:v>-0.12953969836234999</c:v>
                </c:pt>
                <c:pt idx="3003">
                  <c:v>-0.12875896692276001</c:v>
                </c:pt>
                <c:pt idx="3004">
                  <c:v>-0.12797823548317</c:v>
                </c:pt>
                <c:pt idx="3005">
                  <c:v>-0.12760959565639499</c:v>
                </c:pt>
                <c:pt idx="3006">
                  <c:v>-0.127247989177704</c:v>
                </c:pt>
                <c:pt idx="3007">
                  <c:v>-0.126833066344261</c:v>
                </c:pt>
                <c:pt idx="3008">
                  <c:v>-0.12641586363315599</c:v>
                </c:pt>
                <c:pt idx="3009">
                  <c:v>-0.12575227022171001</c:v>
                </c:pt>
                <c:pt idx="3010">
                  <c:v>-0.125081941485405</c:v>
                </c:pt>
                <c:pt idx="3011">
                  <c:v>-0.12477231770753899</c:v>
                </c:pt>
                <c:pt idx="3012">
                  <c:v>-0.12444735318422299</c:v>
                </c:pt>
                <c:pt idx="3013">
                  <c:v>-0.123909242451191</c:v>
                </c:pt>
                <c:pt idx="3014">
                  <c:v>-0.12334282696247099</c:v>
                </c:pt>
                <c:pt idx="3015">
                  <c:v>-0.123276069760323</c:v>
                </c:pt>
                <c:pt idx="3016">
                  <c:v>-0.123185567557812</c:v>
                </c:pt>
                <c:pt idx="3017">
                  <c:v>-0.122297003865242</c:v>
                </c:pt>
                <c:pt idx="3018">
                  <c:v>-0.121393747627735</c:v>
                </c:pt>
                <c:pt idx="3019">
                  <c:v>-0.121289312839508</c:v>
                </c:pt>
                <c:pt idx="3020">
                  <c:v>-0.121173143386841</c:v>
                </c:pt>
                <c:pt idx="3021">
                  <c:v>-0.121406905353069</c:v>
                </c:pt>
                <c:pt idx="3022">
                  <c:v>-0.121645480394363</c:v>
                </c:pt>
                <c:pt idx="3023">
                  <c:v>-0.12229066342115399</c:v>
                </c:pt>
                <c:pt idx="3024">
                  <c:v>-0.12294577807187999</c:v>
                </c:pt>
                <c:pt idx="3025">
                  <c:v>-0.12400033324956899</c:v>
                </c:pt>
                <c:pt idx="3026">
                  <c:v>-0.12506119906902299</c:v>
                </c:pt>
                <c:pt idx="3027">
                  <c:v>-0.125409796833992</c:v>
                </c:pt>
                <c:pt idx="3028">
                  <c:v>-0.12576794624328599</c:v>
                </c:pt>
                <c:pt idx="3029">
                  <c:v>-0.12776096165180201</c:v>
                </c:pt>
                <c:pt idx="3030">
                  <c:v>-0.12974451482296001</c:v>
                </c:pt>
                <c:pt idx="3031">
                  <c:v>-0.13247069716453599</c:v>
                </c:pt>
                <c:pt idx="3032">
                  <c:v>-0.135188683867455</c:v>
                </c:pt>
                <c:pt idx="3033">
                  <c:v>-0.14144675433635701</c:v>
                </c:pt>
                <c:pt idx="3034">
                  <c:v>-0.14769452810287501</c:v>
                </c:pt>
                <c:pt idx="3035">
                  <c:v>-0.15450540184974701</c:v>
                </c:pt>
                <c:pt idx="3036">
                  <c:v>-0.16128577291965501</c:v>
                </c:pt>
                <c:pt idx="3037">
                  <c:v>-0.166458860039711</c:v>
                </c:pt>
                <c:pt idx="3038">
                  <c:v>-0.17161369323730499</c:v>
                </c:pt>
                <c:pt idx="3039">
                  <c:v>-0.17484934628009799</c:v>
                </c:pt>
                <c:pt idx="3040">
                  <c:v>-0.17806841433048201</c:v>
                </c:pt>
                <c:pt idx="3041">
                  <c:v>-0.17633724212646501</c:v>
                </c:pt>
                <c:pt idx="3042">
                  <c:v>-0.174588188529015</c:v>
                </c:pt>
                <c:pt idx="3043">
                  <c:v>-0.17216058075428001</c:v>
                </c:pt>
                <c:pt idx="3044">
                  <c:v>-0.16973206400871299</c:v>
                </c:pt>
                <c:pt idx="3045">
                  <c:v>-0.16603392362594599</c:v>
                </c:pt>
                <c:pt idx="3046">
                  <c:v>-0.16233019530773199</c:v>
                </c:pt>
                <c:pt idx="3047">
                  <c:v>-0.15891425311565399</c:v>
                </c:pt>
                <c:pt idx="3048">
                  <c:v>-0.15549720823764801</c:v>
                </c:pt>
                <c:pt idx="3049">
                  <c:v>-0.155127793550491</c:v>
                </c:pt>
                <c:pt idx="3050">
                  <c:v>-0.15476101636886599</c:v>
                </c:pt>
                <c:pt idx="3051">
                  <c:v>-0.15346360206604001</c:v>
                </c:pt>
                <c:pt idx="3052">
                  <c:v>-0.152165606617928</c:v>
                </c:pt>
                <c:pt idx="3053">
                  <c:v>-0.15292893350124401</c:v>
                </c:pt>
                <c:pt idx="3054">
                  <c:v>-0.15370130538940399</c:v>
                </c:pt>
                <c:pt idx="3055">
                  <c:v>-0.154470920562744</c:v>
                </c:pt>
                <c:pt idx="3056">
                  <c:v>-0.15523377060890201</c:v>
                </c:pt>
                <c:pt idx="3057">
                  <c:v>-0.15429085493087799</c:v>
                </c:pt>
                <c:pt idx="3058">
                  <c:v>-0.15333716571330999</c:v>
                </c:pt>
                <c:pt idx="3059">
                  <c:v>-0.154125437140465</c:v>
                </c:pt>
                <c:pt idx="3060">
                  <c:v>-0.15490324795246099</c:v>
                </c:pt>
                <c:pt idx="3061">
                  <c:v>-0.15372642874717701</c:v>
                </c:pt>
                <c:pt idx="3062">
                  <c:v>-0.152517914772034</c:v>
                </c:pt>
                <c:pt idx="3063">
                  <c:v>-0.151605159044266</c:v>
                </c:pt>
                <c:pt idx="3064">
                  <c:v>-0.150686204433441</c:v>
                </c:pt>
                <c:pt idx="3065">
                  <c:v>-0.15071003139019001</c:v>
                </c:pt>
                <c:pt idx="3066">
                  <c:v>-0.15072412788868</c:v>
                </c:pt>
                <c:pt idx="3067">
                  <c:v>-0.14918842911720301</c:v>
                </c:pt>
                <c:pt idx="3068">
                  <c:v>-0.14762791991233801</c:v>
                </c:pt>
                <c:pt idx="3069">
                  <c:v>-0.147616878151894</c:v>
                </c:pt>
                <c:pt idx="3070">
                  <c:v>-0.147618263959885</c:v>
                </c:pt>
                <c:pt idx="3071">
                  <c:v>-0.14695756137371099</c:v>
                </c:pt>
                <c:pt idx="3072">
                  <c:v>-0.14628796279430401</c:v>
                </c:pt>
                <c:pt idx="3073">
                  <c:v>-0.145431637763977</c:v>
                </c:pt>
                <c:pt idx="3074">
                  <c:v>-0.144559636712074</c:v>
                </c:pt>
                <c:pt idx="3075">
                  <c:v>-0.14466133713722201</c:v>
                </c:pt>
                <c:pt idx="3076">
                  <c:v>-0.14477245509624501</c:v>
                </c:pt>
                <c:pt idx="3077">
                  <c:v>-0.14378745853900901</c:v>
                </c:pt>
                <c:pt idx="3078">
                  <c:v>-0.14277952909469599</c:v>
                </c:pt>
                <c:pt idx="3079">
                  <c:v>-0.142752289772034</c:v>
                </c:pt>
                <c:pt idx="3080">
                  <c:v>-0.14270614087581601</c:v>
                </c:pt>
                <c:pt idx="3081">
                  <c:v>-0.1422139108181</c:v>
                </c:pt>
                <c:pt idx="3082">
                  <c:v>-0.141717284917831</c:v>
                </c:pt>
                <c:pt idx="3083">
                  <c:v>-0.141163811087608</c:v>
                </c:pt>
                <c:pt idx="3084">
                  <c:v>-0.140576481819153</c:v>
                </c:pt>
                <c:pt idx="3085">
                  <c:v>-0.14084783196449299</c:v>
                </c:pt>
                <c:pt idx="3086">
                  <c:v>-0.14109228551387801</c:v>
                </c:pt>
                <c:pt idx="3087">
                  <c:v>-0.14043457806110399</c:v>
                </c:pt>
                <c:pt idx="3088">
                  <c:v>-0.13974194228649101</c:v>
                </c:pt>
                <c:pt idx="3089">
                  <c:v>-0.14029639959335299</c:v>
                </c:pt>
                <c:pt idx="3090">
                  <c:v>-0.14079728722572299</c:v>
                </c:pt>
                <c:pt idx="3091">
                  <c:v>-0.14066398143768299</c:v>
                </c:pt>
                <c:pt idx="3092">
                  <c:v>-0.14049786329269401</c:v>
                </c:pt>
                <c:pt idx="3093">
                  <c:v>-0.14016136527061501</c:v>
                </c:pt>
                <c:pt idx="3094">
                  <c:v>-0.13978332281112699</c:v>
                </c:pt>
                <c:pt idx="3095">
                  <c:v>-0.140494585037231</c:v>
                </c:pt>
                <c:pt idx="3096">
                  <c:v>-0.14117872714996299</c:v>
                </c:pt>
                <c:pt idx="3097">
                  <c:v>-0.14009258151054399</c:v>
                </c:pt>
                <c:pt idx="3098">
                  <c:v>-0.13899837434291801</c:v>
                </c:pt>
                <c:pt idx="3099">
                  <c:v>-0.13937412202358199</c:v>
                </c:pt>
                <c:pt idx="3100">
                  <c:v>-0.13972133398056</c:v>
                </c:pt>
                <c:pt idx="3101">
                  <c:v>-0.13968811929225899</c:v>
                </c:pt>
                <c:pt idx="3102">
                  <c:v>-0.13965235650539401</c:v>
                </c:pt>
                <c:pt idx="3103">
                  <c:v>-0.13840164244174999</c:v>
                </c:pt>
                <c:pt idx="3104">
                  <c:v>-0.13712950050830799</c:v>
                </c:pt>
                <c:pt idx="3105">
                  <c:v>-0.13813328742980999</c:v>
                </c:pt>
                <c:pt idx="3106">
                  <c:v>-0.139100611209869</c:v>
                </c:pt>
                <c:pt idx="3107">
                  <c:v>-0.13792751729488401</c:v>
                </c:pt>
                <c:pt idx="3108">
                  <c:v>-0.1367506980896</c:v>
                </c:pt>
                <c:pt idx="3109">
                  <c:v>-0.136343613266945</c:v>
                </c:pt>
                <c:pt idx="3110">
                  <c:v>-0.13590137660503401</c:v>
                </c:pt>
                <c:pt idx="3111">
                  <c:v>-0.136820062994957</c:v>
                </c:pt>
                <c:pt idx="3112">
                  <c:v>-0.13772773742675801</c:v>
                </c:pt>
                <c:pt idx="3113">
                  <c:v>-0.13595217466354401</c:v>
                </c:pt>
                <c:pt idx="3114">
                  <c:v>-0.13418044149875599</c:v>
                </c:pt>
                <c:pt idx="3115">
                  <c:v>-0.13504630327224701</c:v>
                </c:pt>
                <c:pt idx="3116">
                  <c:v>-0.135879397392273</c:v>
                </c:pt>
                <c:pt idx="3117">
                  <c:v>-0.135779738426208</c:v>
                </c:pt>
                <c:pt idx="3118">
                  <c:v>-0.13568368554115301</c:v>
                </c:pt>
                <c:pt idx="3119">
                  <c:v>-0.13413967192173001</c:v>
                </c:pt>
                <c:pt idx="3120">
                  <c:v>-0.132585808634758</c:v>
                </c:pt>
                <c:pt idx="3121">
                  <c:v>-0.13400562107562999</c:v>
                </c:pt>
                <c:pt idx="3122">
                  <c:v>-0.135405883193016</c:v>
                </c:pt>
                <c:pt idx="3123">
                  <c:v>-0.13377347588539101</c:v>
                </c:pt>
                <c:pt idx="3124">
                  <c:v>-0.13215802609920499</c:v>
                </c:pt>
                <c:pt idx="3125">
                  <c:v>-0.13149626553058599</c:v>
                </c:pt>
                <c:pt idx="3126">
                  <c:v>-0.13081197440624201</c:v>
                </c:pt>
                <c:pt idx="3127">
                  <c:v>-0.1316307336092</c:v>
                </c:pt>
                <c:pt idx="3128">
                  <c:v>-0.132430970668793</c:v>
                </c:pt>
                <c:pt idx="3129">
                  <c:v>-0.12995617091655701</c:v>
                </c:pt>
                <c:pt idx="3130">
                  <c:v>-0.127472713589668</c:v>
                </c:pt>
                <c:pt idx="3131">
                  <c:v>-0.127992168068886</c:v>
                </c:pt>
                <c:pt idx="3132">
                  <c:v>-0.128471374511719</c:v>
                </c:pt>
                <c:pt idx="3133">
                  <c:v>-0.12787528336048101</c:v>
                </c:pt>
                <c:pt idx="3134">
                  <c:v>-0.12727232277393299</c:v>
                </c:pt>
                <c:pt idx="3135">
                  <c:v>-0.124937295913696</c:v>
                </c:pt>
                <c:pt idx="3136">
                  <c:v>-0.122595809400082</c:v>
                </c:pt>
                <c:pt idx="3137">
                  <c:v>-0.123495660722256</c:v>
                </c:pt>
                <c:pt idx="3138">
                  <c:v>-0.12438029050827</c:v>
                </c:pt>
                <c:pt idx="3139">
                  <c:v>-0.122287519276142</c:v>
                </c:pt>
                <c:pt idx="3140">
                  <c:v>-0.12020517885685</c:v>
                </c:pt>
                <c:pt idx="3141">
                  <c:v>-0.11905024200677899</c:v>
                </c:pt>
                <c:pt idx="3142">
                  <c:v>-0.11788441240787501</c:v>
                </c:pt>
                <c:pt idx="3143">
                  <c:v>-0.118434213101864</c:v>
                </c:pt>
                <c:pt idx="3144">
                  <c:v>-0.118976302444935</c:v>
                </c:pt>
                <c:pt idx="3145">
                  <c:v>-0.116315700113773</c:v>
                </c:pt>
                <c:pt idx="3146">
                  <c:v>-0.113657146692276</c:v>
                </c:pt>
                <c:pt idx="3147">
                  <c:v>-0.113849319517612</c:v>
                </c:pt>
                <c:pt idx="3148">
                  <c:v>-0.11402905732393299</c:v>
                </c:pt>
                <c:pt idx="3149">
                  <c:v>-0.113469831645489</c:v>
                </c:pt>
                <c:pt idx="3150">
                  <c:v>-0.112911820411682</c:v>
                </c:pt>
                <c:pt idx="3151">
                  <c:v>-0.110705606639385</c:v>
                </c:pt>
                <c:pt idx="3152">
                  <c:v>-0.108494840562344</c:v>
                </c:pt>
                <c:pt idx="3153">
                  <c:v>-0.10945537686348</c:v>
                </c:pt>
                <c:pt idx="3154">
                  <c:v>-0.110403195023537</c:v>
                </c:pt>
                <c:pt idx="3155">
                  <c:v>-0.108770899474621</c:v>
                </c:pt>
                <c:pt idx="3156">
                  <c:v>-0.10713107138872099</c:v>
                </c:pt>
                <c:pt idx="3157">
                  <c:v>-0.106142267584801</c:v>
                </c:pt>
                <c:pt idx="3158">
                  <c:v>-0.105142049491405</c:v>
                </c:pt>
                <c:pt idx="3159">
                  <c:v>-0.105821184813976</c:v>
                </c:pt>
                <c:pt idx="3160">
                  <c:v>-0.106489792466164</c:v>
                </c:pt>
                <c:pt idx="3161">
                  <c:v>-0.104211010038853</c:v>
                </c:pt>
                <c:pt idx="3162">
                  <c:v>-0.101920053362846</c:v>
                </c:pt>
                <c:pt idx="3163">
                  <c:v>-0.102058708667755</c:v>
                </c:pt>
                <c:pt idx="3164">
                  <c:v>-0.10219211131334301</c:v>
                </c:pt>
                <c:pt idx="3165">
                  <c:v>-0.101806275546551</c:v>
                </c:pt>
                <c:pt idx="3166">
                  <c:v>-0.10140593349933601</c:v>
                </c:pt>
                <c:pt idx="3167">
                  <c:v>-9.9294491112232194E-2</c:v>
                </c:pt>
                <c:pt idx="3168">
                  <c:v>-9.7173660993576105E-2</c:v>
                </c:pt>
                <c:pt idx="3169">
                  <c:v>-9.7793467342853505E-2</c:v>
                </c:pt>
                <c:pt idx="3170">
                  <c:v>-9.8417274653911604E-2</c:v>
                </c:pt>
                <c:pt idx="3171">
                  <c:v>-9.7084902226924896E-2</c:v>
                </c:pt>
                <c:pt idx="3172">
                  <c:v>-9.5744349062442793E-2</c:v>
                </c:pt>
                <c:pt idx="3173">
                  <c:v>-9.4758100807666806E-2</c:v>
                </c:pt>
                <c:pt idx="3174">
                  <c:v>-9.3778096139431E-2</c:v>
                </c:pt>
                <c:pt idx="3175">
                  <c:v>-9.4454273581504794E-2</c:v>
                </c:pt>
                <c:pt idx="3176">
                  <c:v>-9.5126897096633897E-2</c:v>
                </c:pt>
                <c:pt idx="3177">
                  <c:v>-9.3441426753997803E-2</c:v>
                </c:pt>
                <c:pt idx="3178">
                  <c:v>-9.1738440096378299E-2</c:v>
                </c:pt>
                <c:pt idx="3179">
                  <c:v>-9.1993793845176697E-2</c:v>
                </c:pt>
                <c:pt idx="3180">
                  <c:v>-9.2253997921943706E-2</c:v>
                </c:pt>
                <c:pt idx="3181">
                  <c:v>-9.27436128258705E-2</c:v>
                </c:pt>
                <c:pt idx="3182">
                  <c:v>-9.32280868291855E-2</c:v>
                </c:pt>
                <c:pt idx="3183">
                  <c:v>-9.2518962919712094E-2</c:v>
                </c:pt>
                <c:pt idx="3184">
                  <c:v>-9.1819085180759402E-2</c:v>
                </c:pt>
                <c:pt idx="3185">
                  <c:v>-9.3530766665935502E-2</c:v>
                </c:pt>
                <c:pt idx="3186">
                  <c:v>-9.5266558229923207E-2</c:v>
                </c:pt>
                <c:pt idx="3187">
                  <c:v>-9.5379084348678603E-2</c:v>
                </c:pt>
                <c:pt idx="3188">
                  <c:v>-9.54886749386787E-2</c:v>
                </c:pt>
                <c:pt idx="3189">
                  <c:v>-9.5537438988685594E-2</c:v>
                </c:pt>
                <c:pt idx="3190">
                  <c:v>-9.5605306327343001E-2</c:v>
                </c:pt>
                <c:pt idx="3191">
                  <c:v>-9.7094185650348705E-2</c:v>
                </c:pt>
                <c:pt idx="3192">
                  <c:v>-9.8605364561080905E-2</c:v>
                </c:pt>
                <c:pt idx="3193">
                  <c:v>-9.8126590251922594E-2</c:v>
                </c:pt>
                <c:pt idx="3194">
                  <c:v>-9.7663328051567105E-2</c:v>
                </c:pt>
                <c:pt idx="3195">
                  <c:v>-9.8456643521785694E-2</c:v>
                </c:pt>
                <c:pt idx="3196">
                  <c:v>-9.9295474588871002E-2</c:v>
                </c:pt>
                <c:pt idx="3197">
                  <c:v>-9.9897973239421803E-2</c:v>
                </c:pt>
                <c:pt idx="3198">
                  <c:v>-0.10051746666431401</c:v>
                </c:pt>
                <c:pt idx="3199">
                  <c:v>-9.9510312080383301E-2</c:v>
                </c:pt>
                <c:pt idx="3200">
                  <c:v>-9.8496221005916595E-2</c:v>
                </c:pt>
                <c:pt idx="3201">
                  <c:v>-9.8780535161495195E-2</c:v>
                </c:pt>
                <c:pt idx="3202">
                  <c:v>-9.9057756364345606E-2</c:v>
                </c:pt>
                <c:pt idx="3203">
                  <c:v>-9.7865320742130293E-2</c:v>
                </c:pt>
                <c:pt idx="3204">
                  <c:v>-9.6624061465263394E-2</c:v>
                </c:pt>
                <c:pt idx="3205">
                  <c:v>-9.5314577221870395E-2</c:v>
                </c:pt>
                <c:pt idx="3206">
                  <c:v>-9.3969948589801802E-2</c:v>
                </c:pt>
                <c:pt idx="3207">
                  <c:v>-9.3776419758796706E-2</c:v>
                </c:pt>
                <c:pt idx="3208">
                  <c:v>-9.3568965792655903E-2</c:v>
                </c:pt>
                <c:pt idx="3209">
                  <c:v>-9.2004239559173598E-2</c:v>
                </c:pt>
                <c:pt idx="3210">
                  <c:v>-9.04104709625244E-2</c:v>
                </c:pt>
                <c:pt idx="3211">
                  <c:v>-9.0006850659847301E-2</c:v>
                </c:pt>
                <c:pt idx="3212">
                  <c:v>-8.9610710740089403E-2</c:v>
                </c:pt>
                <c:pt idx="3213">
                  <c:v>-8.9358724653720897E-2</c:v>
                </c:pt>
                <c:pt idx="3214">
                  <c:v>-8.9111976325511905E-2</c:v>
                </c:pt>
                <c:pt idx="3215">
                  <c:v>-8.7962828576564803E-2</c:v>
                </c:pt>
                <c:pt idx="3216">
                  <c:v>-8.6806148290634197E-2</c:v>
                </c:pt>
                <c:pt idx="3217">
                  <c:v>-8.7002463638782501E-2</c:v>
                </c:pt>
                <c:pt idx="3218">
                  <c:v>-8.7215632200241103E-2</c:v>
                </c:pt>
                <c:pt idx="3219">
                  <c:v>-8.6729094386100797E-2</c:v>
                </c:pt>
                <c:pt idx="3220">
                  <c:v>-8.6232982575893402E-2</c:v>
                </c:pt>
                <c:pt idx="3221">
                  <c:v>-8.5065506398677798E-2</c:v>
                </c:pt>
                <c:pt idx="3222">
                  <c:v>-8.3887718617916093E-2</c:v>
                </c:pt>
                <c:pt idx="3223">
                  <c:v>-8.4499605000019101E-2</c:v>
                </c:pt>
                <c:pt idx="3224">
                  <c:v>-8.5100285708904294E-2</c:v>
                </c:pt>
                <c:pt idx="3225">
                  <c:v>-8.4223590791225406E-2</c:v>
                </c:pt>
                <c:pt idx="3226">
                  <c:v>-8.3312049508094801E-2</c:v>
                </c:pt>
                <c:pt idx="3227">
                  <c:v>-8.3155907690525097E-2</c:v>
                </c:pt>
                <c:pt idx="3228">
                  <c:v>-8.2982525229453999E-2</c:v>
                </c:pt>
                <c:pt idx="3229">
                  <c:v>-8.2845643162727398E-2</c:v>
                </c:pt>
                <c:pt idx="3230">
                  <c:v>-8.2692883908748599E-2</c:v>
                </c:pt>
                <c:pt idx="3231">
                  <c:v>-8.19742977619171E-2</c:v>
                </c:pt>
                <c:pt idx="3232">
                  <c:v>-8.1247195601463304E-2</c:v>
                </c:pt>
                <c:pt idx="3233">
                  <c:v>-8.2697533071041093E-2</c:v>
                </c:pt>
                <c:pt idx="3234">
                  <c:v>-8.4161952137947096E-2</c:v>
                </c:pt>
                <c:pt idx="3235">
                  <c:v>-8.4899082779884297E-2</c:v>
                </c:pt>
                <c:pt idx="3236">
                  <c:v>-8.5640534758567796E-2</c:v>
                </c:pt>
                <c:pt idx="3237">
                  <c:v>-8.7524473667144803E-2</c:v>
                </c:pt>
                <c:pt idx="3238">
                  <c:v>-8.9412778615951496E-2</c:v>
                </c:pt>
                <c:pt idx="3239">
                  <c:v>-9.0687349438667297E-2</c:v>
                </c:pt>
                <c:pt idx="3240">
                  <c:v>-9.19685959815979E-2</c:v>
                </c:pt>
                <c:pt idx="3241">
                  <c:v>-9.3634366989135701E-2</c:v>
                </c:pt>
                <c:pt idx="3242">
                  <c:v>-9.5284946262836498E-2</c:v>
                </c:pt>
                <c:pt idx="3243">
                  <c:v>-9.9224597215652494E-2</c:v>
                </c:pt>
                <c:pt idx="3244">
                  <c:v>-0.103155925869942</c:v>
                </c:pt>
                <c:pt idx="3245">
                  <c:v>-0.10842702537774999</c:v>
                </c:pt>
                <c:pt idx="3246">
                  <c:v>-0.113683559000492</c:v>
                </c:pt>
                <c:pt idx="3247">
                  <c:v>-0.120266079902649</c:v>
                </c:pt>
                <c:pt idx="3248">
                  <c:v>-0.12681613862514499</c:v>
                </c:pt>
                <c:pt idx="3249">
                  <c:v>-0.13113671541214</c:v>
                </c:pt>
                <c:pt idx="3250">
                  <c:v>-0.13544219732284499</c:v>
                </c:pt>
                <c:pt idx="3251">
                  <c:v>-0.13716803491115601</c:v>
                </c:pt>
                <c:pt idx="3252">
                  <c:v>-0.138871535658836</c:v>
                </c:pt>
                <c:pt idx="3253">
                  <c:v>-0.137225106358528</c:v>
                </c:pt>
                <c:pt idx="3254">
                  <c:v>-0.13556282222270999</c:v>
                </c:pt>
                <c:pt idx="3255">
                  <c:v>-0.13143391907215099</c:v>
                </c:pt>
                <c:pt idx="3256">
                  <c:v>-0.12731532752513899</c:v>
                </c:pt>
                <c:pt idx="3257">
                  <c:v>-0.12372961640358</c:v>
                </c:pt>
                <c:pt idx="3258">
                  <c:v>-0.120136924088001</c:v>
                </c:pt>
                <c:pt idx="3259">
                  <c:v>-0.11670428514480601</c:v>
                </c:pt>
                <c:pt idx="3260">
                  <c:v>-0.113276846706867</c:v>
                </c:pt>
                <c:pt idx="3261">
                  <c:v>-0.11222758144140201</c:v>
                </c:pt>
                <c:pt idx="3262">
                  <c:v>-0.111196778714657</c:v>
                </c:pt>
                <c:pt idx="3263">
                  <c:v>-0.111261777579784</c:v>
                </c:pt>
                <c:pt idx="3264">
                  <c:v>-0.111324317753315</c:v>
                </c:pt>
                <c:pt idx="3265">
                  <c:v>-0.1117158010602</c:v>
                </c:pt>
                <c:pt idx="3266">
                  <c:v>-0.112116642296314</c:v>
                </c:pt>
                <c:pt idx="3267">
                  <c:v>-0.113329440355301</c:v>
                </c:pt>
                <c:pt idx="3268">
                  <c:v>-0.11454014480114</c:v>
                </c:pt>
                <c:pt idx="3269">
                  <c:v>-0.114154517650604</c:v>
                </c:pt>
                <c:pt idx="3270">
                  <c:v>-0.113742738962173</c:v>
                </c:pt>
                <c:pt idx="3271">
                  <c:v>-0.113869108259678</c:v>
                </c:pt>
                <c:pt idx="3272">
                  <c:v>-0.11398058384656901</c:v>
                </c:pt>
                <c:pt idx="3273">
                  <c:v>-0.113257974386215</c:v>
                </c:pt>
                <c:pt idx="3274">
                  <c:v>-0.11251116544008299</c:v>
                </c:pt>
                <c:pt idx="3275">
                  <c:v>-0.111113429069519</c:v>
                </c:pt>
                <c:pt idx="3276">
                  <c:v>-0.10969839990139001</c:v>
                </c:pt>
                <c:pt idx="3277">
                  <c:v>-0.109791047871113</c:v>
                </c:pt>
                <c:pt idx="3278">
                  <c:v>-0.109874747693539</c:v>
                </c:pt>
                <c:pt idx="3279">
                  <c:v>-0.10835418105125399</c:v>
                </c:pt>
                <c:pt idx="3280">
                  <c:v>-0.10682051628828</c:v>
                </c:pt>
                <c:pt idx="3281">
                  <c:v>-0.106518365442753</c:v>
                </c:pt>
                <c:pt idx="3282">
                  <c:v>-0.10622289031744001</c:v>
                </c:pt>
                <c:pt idx="3283">
                  <c:v>-0.106203339993954</c:v>
                </c:pt>
                <c:pt idx="3284">
                  <c:v>-0.106172114610672</c:v>
                </c:pt>
                <c:pt idx="3285">
                  <c:v>-0.104675322771072</c:v>
                </c:pt>
                <c:pt idx="3286">
                  <c:v>-0.10317354649305301</c:v>
                </c:pt>
                <c:pt idx="3287">
                  <c:v>-0.103838436305523</c:v>
                </c:pt>
                <c:pt idx="3288">
                  <c:v>-0.10450515151023899</c:v>
                </c:pt>
                <c:pt idx="3289">
                  <c:v>-0.103667221963406</c:v>
                </c:pt>
                <c:pt idx="3290">
                  <c:v>-0.10279551893472701</c:v>
                </c:pt>
                <c:pt idx="3291">
                  <c:v>-0.10208972543478</c:v>
                </c:pt>
                <c:pt idx="3292">
                  <c:v>-0.101374857127666</c:v>
                </c:pt>
                <c:pt idx="3293">
                  <c:v>-0.102063365280628</c:v>
                </c:pt>
                <c:pt idx="3294">
                  <c:v>-0.102736510336399</c:v>
                </c:pt>
                <c:pt idx="3295">
                  <c:v>-0.101319767534733</c:v>
                </c:pt>
                <c:pt idx="3296">
                  <c:v>-9.9861681461334201E-2</c:v>
                </c:pt>
                <c:pt idx="3297">
                  <c:v>-0.100365504622459</c:v>
                </c:pt>
                <c:pt idx="3298">
                  <c:v>-0.100851938128471</c:v>
                </c:pt>
                <c:pt idx="3299">
                  <c:v>-0.10102580487728099</c:v>
                </c:pt>
                <c:pt idx="3300">
                  <c:v>-0.10115730017423601</c:v>
                </c:pt>
                <c:pt idx="3301">
                  <c:v>-0.10030975192785301</c:v>
                </c:pt>
                <c:pt idx="3302">
                  <c:v>-9.9411055445671095E-2</c:v>
                </c:pt>
                <c:pt idx="3303">
                  <c:v>-0.10057713836431501</c:v>
                </c:pt>
                <c:pt idx="3304">
                  <c:v>-0.101715177297592</c:v>
                </c:pt>
                <c:pt idx="3305">
                  <c:v>-0.100982308387756</c:v>
                </c:pt>
                <c:pt idx="3306">
                  <c:v>-0.100209437310696</c:v>
                </c:pt>
                <c:pt idx="3307">
                  <c:v>-0.100060664117336</c:v>
                </c:pt>
                <c:pt idx="3308">
                  <c:v>-9.9886342883110005E-2</c:v>
                </c:pt>
                <c:pt idx="3309">
                  <c:v>-0.10040228813886599</c:v>
                </c:pt>
                <c:pt idx="3310">
                  <c:v>-0.100911267101765</c:v>
                </c:pt>
                <c:pt idx="3311">
                  <c:v>-9.9748097360134097E-2</c:v>
                </c:pt>
                <c:pt idx="3312">
                  <c:v>-9.8565787076950101E-2</c:v>
                </c:pt>
                <c:pt idx="3313">
                  <c:v>-9.8959602415561704E-2</c:v>
                </c:pt>
                <c:pt idx="3314">
                  <c:v>-9.9343486130237593E-2</c:v>
                </c:pt>
                <c:pt idx="3315">
                  <c:v>-9.8964326083660098E-2</c:v>
                </c:pt>
                <c:pt idx="3316">
                  <c:v>-9.8569393157958998E-2</c:v>
                </c:pt>
                <c:pt idx="3317">
                  <c:v>-9.7854286432266194E-2</c:v>
                </c:pt>
                <c:pt idx="3318">
                  <c:v>-9.7109295427799197E-2</c:v>
                </c:pt>
                <c:pt idx="3319">
                  <c:v>-9.7446300089359297E-2</c:v>
                </c:pt>
                <c:pt idx="3320">
                  <c:v>-9.7767360508441897E-2</c:v>
                </c:pt>
                <c:pt idx="3321">
                  <c:v>-9.6977874636650099E-2</c:v>
                </c:pt>
                <c:pt idx="3322">
                  <c:v>-9.6166670322418199E-2</c:v>
                </c:pt>
                <c:pt idx="3323">
                  <c:v>-9.6167966723442105E-2</c:v>
                </c:pt>
                <c:pt idx="3324">
                  <c:v>-9.6158221364021301E-2</c:v>
                </c:pt>
                <c:pt idx="3325">
                  <c:v>-9.6017241477966295E-2</c:v>
                </c:pt>
                <c:pt idx="3326">
                  <c:v>-9.5872864127159105E-2</c:v>
                </c:pt>
                <c:pt idx="3327">
                  <c:v>-9.5361642539501204E-2</c:v>
                </c:pt>
                <c:pt idx="3328">
                  <c:v>-9.4832323491573306E-2</c:v>
                </c:pt>
                <c:pt idx="3329">
                  <c:v>-9.4983436167240101E-2</c:v>
                </c:pt>
                <c:pt idx="3330">
                  <c:v>-9.5129787921905504E-2</c:v>
                </c:pt>
                <c:pt idx="3331">
                  <c:v>-9.4462439417839106E-2</c:v>
                </c:pt>
                <c:pt idx="3332">
                  <c:v>-9.3783468008041396E-2</c:v>
                </c:pt>
                <c:pt idx="3333">
                  <c:v>-9.3665301799774198E-2</c:v>
                </c:pt>
                <c:pt idx="3334">
                  <c:v>-9.3536727130413097E-2</c:v>
                </c:pt>
                <c:pt idx="3335">
                  <c:v>-9.2956066131591797E-2</c:v>
                </c:pt>
                <c:pt idx="3336">
                  <c:v>-9.2378690838813796E-2</c:v>
                </c:pt>
                <c:pt idx="3337">
                  <c:v>-9.1547727584838895E-2</c:v>
                </c:pt>
                <c:pt idx="3338">
                  <c:v>-9.0696610510349301E-2</c:v>
                </c:pt>
                <c:pt idx="3339">
                  <c:v>-9.0580098330974607E-2</c:v>
                </c:pt>
                <c:pt idx="3340">
                  <c:v>-9.0450346469879206E-2</c:v>
                </c:pt>
                <c:pt idx="3341">
                  <c:v>-8.9127145707607297E-2</c:v>
                </c:pt>
                <c:pt idx="3342">
                  <c:v>-8.7785422801971394E-2</c:v>
                </c:pt>
                <c:pt idx="3343">
                  <c:v>-8.74749049544334E-2</c:v>
                </c:pt>
                <c:pt idx="3344">
                  <c:v>-8.7130218744277996E-2</c:v>
                </c:pt>
                <c:pt idx="3345">
                  <c:v>-8.6424693465232794E-2</c:v>
                </c:pt>
                <c:pt idx="3346">
                  <c:v>-8.5715115070343004E-2</c:v>
                </c:pt>
                <c:pt idx="3347">
                  <c:v>-8.4097363054752405E-2</c:v>
                </c:pt>
                <c:pt idx="3348">
                  <c:v>-8.2467235624790206E-2</c:v>
                </c:pt>
                <c:pt idx="3349">
                  <c:v>-8.2486480474472004E-2</c:v>
                </c:pt>
                <c:pt idx="3350">
                  <c:v>-8.2497552037239102E-2</c:v>
                </c:pt>
                <c:pt idx="3351">
                  <c:v>-8.0849654972553295E-2</c:v>
                </c:pt>
                <c:pt idx="3352">
                  <c:v>-7.9214103519916507E-2</c:v>
                </c:pt>
                <c:pt idx="3353">
                  <c:v>-7.82492831349373E-2</c:v>
                </c:pt>
                <c:pt idx="3354">
                  <c:v>-7.7268794178962694E-2</c:v>
                </c:pt>
                <c:pt idx="3355">
                  <c:v>-7.7259950339794201E-2</c:v>
                </c:pt>
                <c:pt idx="3356">
                  <c:v>-7.7249392867088304E-2</c:v>
                </c:pt>
                <c:pt idx="3357">
                  <c:v>-7.5170993804931599E-2</c:v>
                </c:pt>
                <c:pt idx="3358">
                  <c:v>-7.3093004524707794E-2</c:v>
                </c:pt>
                <c:pt idx="3359">
                  <c:v>-7.31639564037323E-2</c:v>
                </c:pt>
                <c:pt idx="3360">
                  <c:v>-7.3215529322624207E-2</c:v>
                </c:pt>
                <c:pt idx="3361">
                  <c:v>-7.2441399097442599E-2</c:v>
                </c:pt>
                <c:pt idx="3362">
                  <c:v>-7.1676321327686296E-2</c:v>
                </c:pt>
                <c:pt idx="3363">
                  <c:v>-6.9926410913467393E-2</c:v>
                </c:pt>
                <c:pt idx="3364">
                  <c:v>-6.8164832890033694E-2</c:v>
                </c:pt>
                <c:pt idx="3365">
                  <c:v>-6.8901471793651595E-2</c:v>
                </c:pt>
                <c:pt idx="3366">
                  <c:v>-6.9620132446289104E-2</c:v>
                </c:pt>
                <c:pt idx="3367">
                  <c:v>-6.7947641015052795E-2</c:v>
                </c:pt>
                <c:pt idx="3368">
                  <c:v>-6.6280402243137401E-2</c:v>
                </c:pt>
                <c:pt idx="3369">
                  <c:v>-6.55842125415802E-2</c:v>
                </c:pt>
                <c:pt idx="3370">
                  <c:v>-6.4860872924327906E-2</c:v>
                </c:pt>
                <c:pt idx="3371">
                  <c:v>-6.5272673964500399E-2</c:v>
                </c:pt>
                <c:pt idx="3372">
                  <c:v>-6.5678529441356701E-2</c:v>
                </c:pt>
                <c:pt idx="3373">
                  <c:v>-6.3426278531551403E-2</c:v>
                </c:pt>
                <c:pt idx="3374">
                  <c:v>-6.1173345893621403E-2</c:v>
                </c:pt>
                <c:pt idx="3375">
                  <c:v>-6.1614826321601902E-2</c:v>
                </c:pt>
                <c:pt idx="3376">
                  <c:v>-6.2031216919422198E-2</c:v>
                </c:pt>
                <c:pt idx="3377">
                  <c:v>-6.1286408454179798E-2</c:v>
                </c:pt>
                <c:pt idx="3378">
                  <c:v>-6.0543816536664997E-2</c:v>
                </c:pt>
                <c:pt idx="3379">
                  <c:v>-5.8562453836202601E-2</c:v>
                </c:pt>
                <c:pt idx="3380">
                  <c:v>-5.6569840759038897E-2</c:v>
                </c:pt>
                <c:pt idx="3381">
                  <c:v>-5.7520668953657199E-2</c:v>
                </c:pt>
                <c:pt idx="3382">
                  <c:v>-5.8463245630264303E-2</c:v>
                </c:pt>
                <c:pt idx="3383">
                  <c:v>-5.6740790605545002E-2</c:v>
                </c:pt>
                <c:pt idx="3384">
                  <c:v>-5.50317540764809E-2</c:v>
                </c:pt>
                <c:pt idx="3385">
                  <c:v>-5.4514564573764801E-2</c:v>
                </c:pt>
                <c:pt idx="3386">
                  <c:v>-5.39886429905891E-2</c:v>
                </c:pt>
                <c:pt idx="3387">
                  <c:v>-5.4855708032846499E-2</c:v>
                </c:pt>
                <c:pt idx="3388">
                  <c:v>-5.5720541626215002E-2</c:v>
                </c:pt>
                <c:pt idx="3389">
                  <c:v>-5.3750254213810002E-2</c:v>
                </c:pt>
                <c:pt idx="3390">
                  <c:v>-5.1777560263872098E-2</c:v>
                </c:pt>
                <c:pt idx="3391">
                  <c:v>-5.2721463143825503E-2</c:v>
                </c:pt>
                <c:pt idx="3392">
                  <c:v>-5.3652670234441799E-2</c:v>
                </c:pt>
                <c:pt idx="3393">
                  <c:v>-5.4029386490583399E-2</c:v>
                </c:pt>
                <c:pt idx="3394">
                  <c:v>-5.4417368024587603E-2</c:v>
                </c:pt>
                <c:pt idx="3395">
                  <c:v>-5.3686156868934597E-2</c:v>
                </c:pt>
                <c:pt idx="3396">
                  <c:v>-5.2968148142099401E-2</c:v>
                </c:pt>
                <c:pt idx="3397">
                  <c:v>-5.5273834615945802E-2</c:v>
                </c:pt>
                <c:pt idx="3398">
                  <c:v>-5.7589773088693598E-2</c:v>
                </c:pt>
                <c:pt idx="3399">
                  <c:v>-5.7183846831321702E-2</c:v>
                </c:pt>
                <c:pt idx="3400">
                  <c:v>-5.6795570999383899E-2</c:v>
                </c:pt>
                <c:pt idx="3401">
                  <c:v>-5.7042427361011498E-2</c:v>
                </c:pt>
                <c:pt idx="3402">
                  <c:v>-5.7301294058561297E-2</c:v>
                </c:pt>
                <c:pt idx="3403">
                  <c:v>-5.9022359549999202E-2</c:v>
                </c:pt>
                <c:pt idx="3404">
                  <c:v>-6.0757379978895201E-2</c:v>
                </c:pt>
                <c:pt idx="3405">
                  <c:v>-5.94962313771248E-2</c:v>
                </c:pt>
                <c:pt idx="3406">
                  <c:v>-5.8263350278139101E-2</c:v>
                </c:pt>
                <c:pt idx="3407">
                  <c:v>-5.9402924031019197E-2</c:v>
                </c:pt>
                <c:pt idx="3408">
                  <c:v>-6.05672374367714E-2</c:v>
                </c:pt>
                <c:pt idx="3409">
                  <c:v>-6.0907747596502297E-2</c:v>
                </c:pt>
                <c:pt idx="3410">
                  <c:v>-6.1258785426616703E-2</c:v>
                </c:pt>
                <c:pt idx="3411">
                  <c:v>-5.9615641832351698E-2</c:v>
                </c:pt>
                <c:pt idx="3412">
                  <c:v>-5.7971067726612098E-2</c:v>
                </c:pt>
                <c:pt idx="3413">
                  <c:v>-5.8753617107868202E-2</c:v>
                </c:pt>
                <c:pt idx="3414">
                  <c:v>-5.9506524354219402E-2</c:v>
                </c:pt>
                <c:pt idx="3415">
                  <c:v>-5.7743597775697701E-2</c:v>
                </c:pt>
                <c:pt idx="3416">
                  <c:v>-5.5938288569450399E-2</c:v>
                </c:pt>
                <c:pt idx="3417">
                  <c:v>-5.4547529667615897E-2</c:v>
                </c:pt>
                <c:pt idx="3418">
                  <c:v>-5.3126681596040698E-2</c:v>
                </c:pt>
                <c:pt idx="3419">
                  <c:v>-5.3389042615890503E-2</c:v>
                </c:pt>
                <c:pt idx="3420">
                  <c:v>-5.36234676837921E-2</c:v>
                </c:pt>
                <c:pt idx="3421">
                  <c:v>-5.1442474126815803E-2</c:v>
                </c:pt>
                <c:pt idx="3422">
                  <c:v>-4.9247901886701598E-2</c:v>
                </c:pt>
                <c:pt idx="3423">
                  <c:v>-4.93878573179245E-2</c:v>
                </c:pt>
                <c:pt idx="3424">
                  <c:v>-4.9535304307937601E-2</c:v>
                </c:pt>
                <c:pt idx="3425">
                  <c:v>-4.9181848764419597E-2</c:v>
                </c:pt>
                <c:pt idx="3426">
                  <c:v>-4.8828419297933599E-2</c:v>
                </c:pt>
                <c:pt idx="3427">
                  <c:v>-4.7644030302762999E-2</c:v>
                </c:pt>
                <c:pt idx="3428">
                  <c:v>-4.64623533189297E-2</c:v>
                </c:pt>
                <c:pt idx="3429">
                  <c:v>-4.7173369675874703E-2</c:v>
                </c:pt>
                <c:pt idx="3430">
                  <c:v>-4.7894671559333801E-2</c:v>
                </c:pt>
                <c:pt idx="3431">
                  <c:v>-4.6861462295055403E-2</c:v>
                </c:pt>
                <c:pt idx="3432">
                  <c:v>-4.5814860612154E-2</c:v>
                </c:pt>
                <c:pt idx="3433">
                  <c:v>-4.4928096234798397E-2</c:v>
                </c:pt>
                <c:pt idx="3434">
                  <c:v>-4.4033285230398199E-2</c:v>
                </c:pt>
                <c:pt idx="3435">
                  <c:v>-4.5083571225404698E-2</c:v>
                </c:pt>
                <c:pt idx="3436">
                  <c:v>-4.6118974685668897E-2</c:v>
                </c:pt>
                <c:pt idx="3437">
                  <c:v>-4.4979013502597802E-2</c:v>
                </c:pt>
                <c:pt idx="3438">
                  <c:v>-4.3802473694086103E-2</c:v>
                </c:pt>
                <c:pt idx="3439">
                  <c:v>-4.3796263635158497E-2</c:v>
                </c:pt>
                <c:pt idx="3440">
                  <c:v>-4.3773144483566298E-2</c:v>
                </c:pt>
                <c:pt idx="3441">
                  <c:v>-4.4427875429391903E-2</c:v>
                </c:pt>
                <c:pt idx="3442">
                  <c:v>-4.5062892138957998E-2</c:v>
                </c:pt>
                <c:pt idx="3443">
                  <c:v>-4.3670255690813099E-2</c:v>
                </c:pt>
                <c:pt idx="3444">
                  <c:v>-4.2272530496120501E-2</c:v>
                </c:pt>
                <c:pt idx="3445">
                  <c:v>-4.4923190027475399E-2</c:v>
                </c:pt>
                <c:pt idx="3446">
                  <c:v>-4.7586195170879399E-2</c:v>
                </c:pt>
                <c:pt idx="3447">
                  <c:v>-4.9030113965272903E-2</c:v>
                </c:pt>
                <c:pt idx="3448">
                  <c:v>-5.04696927964687E-2</c:v>
                </c:pt>
                <c:pt idx="3449">
                  <c:v>-5.2047461271285997E-2</c:v>
                </c:pt>
                <c:pt idx="3450">
                  <c:v>-5.36294169723988E-2</c:v>
                </c:pt>
                <c:pt idx="3451">
                  <c:v>-5.6710485368967098E-2</c:v>
                </c:pt>
                <c:pt idx="3452">
                  <c:v>-5.97878620028496E-2</c:v>
                </c:pt>
                <c:pt idx="3453">
                  <c:v>-6.0571603477001197E-2</c:v>
                </c:pt>
                <c:pt idx="3454">
                  <c:v>-6.1338644474744797E-2</c:v>
                </c:pt>
                <c:pt idx="3455">
                  <c:v>-6.5924279391765594E-2</c:v>
                </c:pt>
                <c:pt idx="3456">
                  <c:v>-7.0501394569873796E-2</c:v>
                </c:pt>
                <c:pt idx="3457">
                  <c:v>-7.5770720839500399E-2</c:v>
                </c:pt>
                <c:pt idx="3458">
                  <c:v>-8.10103639960289E-2</c:v>
                </c:pt>
                <c:pt idx="3459">
                  <c:v>-8.5635453462600694E-2</c:v>
                </c:pt>
                <c:pt idx="3460">
                  <c:v>-9.0230591595172896E-2</c:v>
                </c:pt>
                <c:pt idx="3461">
                  <c:v>-9.5001816749572796E-2</c:v>
                </c:pt>
                <c:pt idx="3462">
                  <c:v>-9.9753677845001207E-2</c:v>
                </c:pt>
                <c:pt idx="3463">
                  <c:v>-9.9618718028068501E-2</c:v>
                </c:pt>
                <c:pt idx="3464">
                  <c:v>-9.9454738199710804E-2</c:v>
                </c:pt>
                <c:pt idx="3465">
                  <c:v>-9.7084224224090604E-2</c:v>
                </c:pt>
                <c:pt idx="3466">
                  <c:v>-9.4709120690822601E-2</c:v>
                </c:pt>
                <c:pt idx="3467">
                  <c:v>-9.06343683600426E-2</c:v>
                </c:pt>
                <c:pt idx="3468">
                  <c:v>-8.6563579738140106E-2</c:v>
                </c:pt>
                <c:pt idx="3469">
                  <c:v>-8.1696674227714497E-2</c:v>
                </c:pt>
                <c:pt idx="3470">
                  <c:v>-7.6825655996799497E-2</c:v>
                </c:pt>
                <c:pt idx="3471">
                  <c:v>-7.4209876358509105E-2</c:v>
                </c:pt>
                <c:pt idx="3472">
                  <c:v>-7.1613207459449796E-2</c:v>
                </c:pt>
                <c:pt idx="3473">
                  <c:v>-7.0358321070671095E-2</c:v>
                </c:pt>
                <c:pt idx="3474">
                  <c:v>-6.9110579788684803E-2</c:v>
                </c:pt>
                <c:pt idx="3475">
                  <c:v>-6.9628767669200897E-2</c:v>
                </c:pt>
                <c:pt idx="3476">
                  <c:v>-7.0145636796951294E-2</c:v>
                </c:pt>
                <c:pt idx="3477">
                  <c:v>-7.1237146854400593E-2</c:v>
                </c:pt>
                <c:pt idx="3478">
                  <c:v>-7.2341099381446797E-2</c:v>
                </c:pt>
                <c:pt idx="3479">
                  <c:v>-7.3296032845973996E-2</c:v>
                </c:pt>
                <c:pt idx="3480">
                  <c:v>-7.42317959666252E-2</c:v>
                </c:pt>
                <c:pt idx="3481">
                  <c:v>-7.4667707085609394E-2</c:v>
                </c:pt>
                <c:pt idx="3482">
                  <c:v>-7.5076766312122303E-2</c:v>
                </c:pt>
                <c:pt idx="3483">
                  <c:v>-7.44803622364998E-2</c:v>
                </c:pt>
                <c:pt idx="3484">
                  <c:v>-7.3872797191142994E-2</c:v>
                </c:pt>
                <c:pt idx="3485">
                  <c:v>-7.3253810405731201E-2</c:v>
                </c:pt>
                <c:pt idx="3486">
                  <c:v>-7.2604104876518305E-2</c:v>
                </c:pt>
                <c:pt idx="3487">
                  <c:v>-7.1372196078300504E-2</c:v>
                </c:pt>
                <c:pt idx="3488">
                  <c:v>-7.0122368633747101E-2</c:v>
                </c:pt>
                <c:pt idx="3489">
                  <c:v>-6.9286905229091603E-2</c:v>
                </c:pt>
                <c:pt idx="3490">
                  <c:v>-6.8452402949333205E-2</c:v>
                </c:pt>
                <c:pt idx="3491">
                  <c:v>-6.7828528583049802E-2</c:v>
                </c:pt>
                <c:pt idx="3492">
                  <c:v>-6.7188397049903897E-2</c:v>
                </c:pt>
                <c:pt idx="3493">
                  <c:v>-6.6386930644512204E-2</c:v>
                </c:pt>
                <c:pt idx="3494">
                  <c:v>-6.5586075186729403E-2</c:v>
                </c:pt>
                <c:pt idx="3495">
                  <c:v>-6.5516039729118306E-2</c:v>
                </c:pt>
                <c:pt idx="3496">
                  <c:v>-6.54468163847923E-2</c:v>
                </c:pt>
                <c:pt idx="3497">
                  <c:v>-6.4735822379589095E-2</c:v>
                </c:pt>
                <c:pt idx="3498">
                  <c:v>-6.4012378454208402E-2</c:v>
                </c:pt>
                <c:pt idx="3499">
                  <c:v>-6.3877120614051805E-2</c:v>
                </c:pt>
                <c:pt idx="3500">
                  <c:v>-6.3733994960784898E-2</c:v>
                </c:pt>
                <c:pt idx="3501">
                  <c:v>-6.3594713807106004E-2</c:v>
                </c:pt>
                <c:pt idx="3502">
                  <c:v>-6.3428610563278198E-2</c:v>
                </c:pt>
                <c:pt idx="3503">
                  <c:v>-6.2678650021552998E-2</c:v>
                </c:pt>
                <c:pt idx="3504">
                  <c:v>-6.1910849064588498E-2</c:v>
                </c:pt>
                <c:pt idx="3505">
                  <c:v>-6.2230549752712298E-2</c:v>
                </c:pt>
                <c:pt idx="3506">
                  <c:v>-6.2526181340217604E-2</c:v>
                </c:pt>
                <c:pt idx="3507">
                  <c:v>-6.1844103038310998E-2</c:v>
                </c:pt>
                <c:pt idx="3508">
                  <c:v>-6.1124414205551099E-2</c:v>
                </c:pt>
                <c:pt idx="3509">
                  <c:v>-6.1077680438756901E-2</c:v>
                </c:pt>
                <c:pt idx="3510">
                  <c:v>-6.1011489480733899E-2</c:v>
                </c:pt>
                <c:pt idx="3511">
                  <c:v>-6.1470638960599899E-2</c:v>
                </c:pt>
                <c:pt idx="3512">
                  <c:v>-6.1879500746726997E-2</c:v>
                </c:pt>
                <c:pt idx="3513">
                  <c:v>-6.1156932264566401E-2</c:v>
                </c:pt>
                <c:pt idx="3514">
                  <c:v>-6.0392387211322798E-2</c:v>
                </c:pt>
                <c:pt idx="3515">
                  <c:v>-6.1207190155982999E-2</c:v>
                </c:pt>
                <c:pt idx="3516">
                  <c:v>-6.1996608972549397E-2</c:v>
                </c:pt>
                <c:pt idx="3517">
                  <c:v>-6.1633080244064303E-2</c:v>
                </c:pt>
                <c:pt idx="3518">
                  <c:v>-6.1221718788147E-2</c:v>
                </c:pt>
                <c:pt idx="3519">
                  <c:v>-6.0716960579156903E-2</c:v>
                </c:pt>
                <c:pt idx="3520">
                  <c:v>-6.0201223939657197E-2</c:v>
                </c:pt>
                <c:pt idx="3521">
                  <c:v>-6.0899473726749399E-2</c:v>
                </c:pt>
                <c:pt idx="3522">
                  <c:v>-6.15890584886074E-2</c:v>
                </c:pt>
                <c:pt idx="3523">
                  <c:v>-6.0285624116659199E-2</c:v>
                </c:pt>
                <c:pt idx="3524">
                  <c:v>-5.8959770947694799E-2</c:v>
                </c:pt>
                <c:pt idx="3525">
                  <c:v>-5.9241089969873401E-2</c:v>
                </c:pt>
                <c:pt idx="3526">
                  <c:v>-5.9524875134229702E-2</c:v>
                </c:pt>
                <c:pt idx="3527">
                  <c:v>-5.9480328112840701E-2</c:v>
                </c:pt>
                <c:pt idx="3528">
                  <c:v>-5.9413719922304202E-2</c:v>
                </c:pt>
                <c:pt idx="3529">
                  <c:v>-5.81143796443939E-2</c:v>
                </c:pt>
                <c:pt idx="3530">
                  <c:v>-5.6785441935062402E-2</c:v>
                </c:pt>
                <c:pt idx="3531">
                  <c:v>-5.7699359953403501E-2</c:v>
                </c:pt>
                <c:pt idx="3532">
                  <c:v>-5.8602988719940199E-2</c:v>
                </c:pt>
                <c:pt idx="3533">
                  <c:v>-5.76240867376328E-2</c:v>
                </c:pt>
                <c:pt idx="3534">
                  <c:v>-5.6619782000780099E-2</c:v>
                </c:pt>
                <c:pt idx="3535">
                  <c:v>-5.6212645024061203E-2</c:v>
                </c:pt>
                <c:pt idx="3536">
                  <c:v>-5.57966716587543E-2</c:v>
                </c:pt>
                <c:pt idx="3537">
                  <c:v>-5.6544568389654201E-2</c:v>
                </c:pt>
                <c:pt idx="3538">
                  <c:v>-5.7292196899652502E-2</c:v>
                </c:pt>
                <c:pt idx="3539">
                  <c:v>-5.5800106376409503E-2</c:v>
                </c:pt>
                <c:pt idx="3540">
                  <c:v>-5.4288484156131703E-2</c:v>
                </c:pt>
                <c:pt idx="3541">
                  <c:v>-5.4825372993946103E-2</c:v>
                </c:pt>
                <c:pt idx="3542">
                  <c:v>-5.5357281118631398E-2</c:v>
                </c:pt>
                <c:pt idx="3543">
                  <c:v>-5.5098064243793501E-2</c:v>
                </c:pt>
                <c:pt idx="3544">
                  <c:v>-5.483053997159E-2</c:v>
                </c:pt>
                <c:pt idx="3545">
                  <c:v>-5.3461045026779203E-2</c:v>
                </c:pt>
                <c:pt idx="3546">
                  <c:v>-5.2076958119869197E-2</c:v>
                </c:pt>
                <c:pt idx="3547">
                  <c:v>-5.2695266902446698E-2</c:v>
                </c:pt>
                <c:pt idx="3548">
                  <c:v>-5.3313720971345901E-2</c:v>
                </c:pt>
                <c:pt idx="3549">
                  <c:v>-5.1844932138919803E-2</c:v>
                </c:pt>
                <c:pt idx="3550">
                  <c:v>-5.0361499190330498E-2</c:v>
                </c:pt>
                <c:pt idx="3551">
                  <c:v>-4.9624677747488001E-2</c:v>
                </c:pt>
                <c:pt idx="3552">
                  <c:v>-4.8868536949157701E-2</c:v>
                </c:pt>
                <c:pt idx="3553">
                  <c:v>-4.8901084810495397E-2</c:v>
                </c:pt>
                <c:pt idx="3554">
                  <c:v>-4.89156283438206E-2</c:v>
                </c:pt>
                <c:pt idx="3555">
                  <c:v>-4.7111935913562802E-2</c:v>
                </c:pt>
                <c:pt idx="3556">
                  <c:v>-4.5281149446964299E-2</c:v>
                </c:pt>
                <c:pt idx="3557">
                  <c:v>-4.5115470886230503E-2</c:v>
                </c:pt>
                <c:pt idx="3558">
                  <c:v>-4.4938731938600499E-2</c:v>
                </c:pt>
                <c:pt idx="3559">
                  <c:v>-4.3962702155113199E-2</c:v>
                </c:pt>
                <c:pt idx="3560">
                  <c:v>-4.29801158607006E-2</c:v>
                </c:pt>
                <c:pt idx="3561">
                  <c:v>-4.1477598249912297E-2</c:v>
                </c:pt>
                <c:pt idx="3562">
                  <c:v>-3.9971347898244899E-2</c:v>
                </c:pt>
                <c:pt idx="3563">
                  <c:v>-3.9770361036062199E-2</c:v>
                </c:pt>
                <c:pt idx="3564">
                  <c:v>-3.9575483649969101E-2</c:v>
                </c:pt>
                <c:pt idx="3565">
                  <c:v>-3.8125824183225597E-2</c:v>
                </c:pt>
                <c:pt idx="3566">
                  <c:v>-3.6668829619884498E-2</c:v>
                </c:pt>
                <c:pt idx="3567">
                  <c:v>-3.5952966660261203E-2</c:v>
                </c:pt>
                <c:pt idx="3568">
                  <c:v>-3.5231675952673E-2</c:v>
                </c:pt>
                <c:pt idx="3569">
                  <c:v>-3.4682039171457298E-2</c:v>
                </c:pt>
                <c:pt idx="3570">
                  <c:v>-3.4128334373235703E-2</c:v>
                </c:pt>
                <c:pt idx="3571">
                  <c:v>-3.2907325774431201E-2</c:v>
                </c:pt>
                <c:pt idx="3572">
                  <c:v>-3.1674169003963498E-2</c:v>
                </c:pt>
                <c:pt idx="3573">
                  <c:v>-3.1296879053115803E-2</c:v>
                </c:pt>
                <c:pt idx="3574">
                  <c:v>-3.0918071046471599E-2</c:v>
                </c:pt>
                <c:pt idx="3575">
                  <c:v>-2.99663599580526E-2</c:v>
                </c:pt>
                <c:pt idx="3576">
                  <c:v>-2.9004471376538301E-2</c:v>
                </c:pt>
                <c:pt idx="3577">
                  <c:v>-2.8390454128384601E-2</c:v>
                </c:pt>
                <c:pt idx="3578">
                  <c:v>-2.7762128040194501E-2</c:v>
                </c:pt>
                <c:pt idx="3579">
                  <c:v>-2.72436905652285E-2</c:v>
                </c:pt>
                <c:pt idx="3580">
                  <c:v>-2.6721049100160599E-2</c:v>
                </c:pt>
                <c:pt idx="3581">
                  <c:v>-2.57498230785131E-2</c:v>
                </c:pt>
                <c:pt idx="3582">
                  <c:v>-2.47557945549488E-2</c:v>
                </c:pt>
                <c:pt idx="3583">
                  <c:v>-2.4441981688141799E-2</c:v>
                </c:pt>
                <c:pt idx="3584">
                  <c:v>-2.4123592302203199E-2</c:v>
                </c:pt>
                <c:pt idx="3585">
                  <c:v>-2.31324527412653E-2</c:v>
                </c:pt>
                <c:pt idx="3586">
                  <c:v>-2.21388097852468E-2</c:v>
                </c:pt>
                <c:pt idx="3587">
                  <c:v>-2.16206684708595E-2</c:v>
                </c:pt>
                <c:pt idx="3588">
                  <c:v>-2.1078415215015401E-2</c:v>
                </c:pt>
                <c:pt idx="3589">
                  <c:v>-2.0467074587941201E-2</c:v>
                </c:pt>
                <c:pt idx="3590">
                  <c:v>-1.9860848784446699E-2</c:v>
                </c:pt>
                <c:pt idx="3591">
                  <c:v>-1.8635382875800102E-2</c:v>
                </c:pt>
                <c:pt idx="3592">
                  <c:v>-1.7396910116076501E-2</c:v>
                </c:pt>
                <c:pt idx="3593">
                  <c:v>-1.7392715439200401E-2</c:v>
                </c:pt>
                <c:pt idx="3594">
                  <c:v>-1.7380354925990101E-2</c:v>
                </c:pt>
                <c:pt idx="3595">
                  <c:v>-1.64249259978533E-2</c:v>
                </c:pt>
                <c:pt idx="3596">
                  <c:v>-1.54893007129431E-2</c:v>
                </c:pt>
                <c:pt idx="3597">
                  <c:v>-1.51858804747462E-2</c:v>
                </c:pt>
                <c:pt idx="3598">
                  <c:v>-1.4864663593471101E-2</c:v>
                </c:pt>
                <c:pt idx="3599">
                  <c:v>-1.5214225277304601E-2</c:v>
                </c:pt>
                <c:pt idx="3600">
                  <c:v>-1.55670344829559E-2</c:v>
                </c:pt>
                <c:pt idx="3601">
                  <c:v>-1.44884930923581E-2</c:v>
                </c:pt>
                <c:pt idx="3602">
                  <c:v>-1.34119233116508E-2</c:v>
                </c:pt>
                <c:pt idx="3603">
                  <c:v>-1.4155684970319301E-2</c:v>
                </c:pt>
                <c:pt idx="3604">
                  <c:v>-1.4875605702400201E-2</c:v>
                </c:pt>
                <c:pt idx="3605">
                  <c:v>-1.5196805819869E-2</c:v>
                </c:pt>
                <c:pt idx="3606">
                  <c:v>-1.5545058995485301E-2</c:v>
                </c:pt>
                <c:pt idx="3607">
                  <c:v>-1.5492185950279199E-2</c:v>
                </c:pt>
                <c:pt idx="3608">
                  <c:v>-1.5445214696228501E-2</c:v>
                </c:pt>
                <c:pt idx="3609">
                  <c:v>-1.7251053825020801E-2</c:v>
                </c:pt>
                <c:pt idx="3610">
                  <c:v>-1.9062636420130698E-2</c:v>
                </c:pt>
                <c:pt idx="3611">
                  <c:v>-1.8798455595970199E-2</c:v>
                </c:pt>
                <c:pt idx="3612">
                  <c:v>-1.8571538850665099E-2</c:v>
                </c:pt>
                <c:pt idx="3613">
                  <c:v>-1.90916508436203E-2</c:v>
                </c:pt>
                <c:pt idx="3614">
                  <c:v>-1.96042284369469E-2</c:v>
                </c:pt>
                <c:pt idx="3615">
                  <c:v>-2.0692132413387299E-2</c:v>
                </c:pt>
                <c:pt idx="3616">
                  <c:v>-2.18022484332323E-2</c:v>
                </c:pt>
                <c:pt idx="3617">
                  <c:v>-2.0676786080002799E-2</c:v>
                </c:pt>
                <c:pt idx="3618">
                  <c:v>-1.9584769383072902E-2</c:v>
                </c:pt>
                <c:pt idx="3619">
                  <c:v>-2.0628269761800801E-2</c:v>
                </c:pt>
                <c:pt idx="3620">
                  <c:v>-2.1667752414941802E-2</c:v>
                </c:pt>
                <c:pt idx="3621">
                  <c:v>-2.1426111459732101E-2</c:v>
                </c:pt>
                <c:pt idx="3622">
                  <c:v>-2.1212045103311501E-2</c:v>
                </c:pt>
                <c:pt idx="3623">
                  <c:v>-1.97225194424391E-2</c:v>
                </c:pt>
                <c:pt idx="3624">
                  <c:v>-1.8219685181975399E-2</c:v>
                </c:pt>
                <c:pt idx="3625">
                  <c:v>-1.8820261582732201E-2</c:v>
                </c:pt>
                <c:pt idx="3626">
                  <c:v>-1.93726904690266E-2</c:v>
                </c:pt>
                <c:pt idx="3627">
                  <c:v>-1.7286805436015101E-2</c:v>
                </c:pt>
                <c:pt idx="3628">
                  <c:v>-1.51861952617764E-2</c:v>
                </c:pt>
                <c:pt idx="3629">
                  <c:v>-1.39955440536141E-2</c:v>
                </c:pt>
                <c:pt idx="3630">
                  <c:v>-1.27529473975301E-2</c:v>
                </c:pt>
                <c:pt idx="3631">
                  <c:v>-1.3103310950100399E-2</c:v>
                </c:pt>
                <c:pt idx="3632">
                  <c:v>-1.342464517802E-2</c:v>
                </c:pt>
                <c:pt idx="3633">
                  <c:v>-1.0906447656452699E-2</c:v>
                </c:pt>
                <c:pt idx="3634">
                  <c:v>-8.4010008722543699E-3</c:v>
                </c:pt>
                <c:pt idx="3635">
                  <c:v>-8.9808590710163099E-3</c:v>
                </c:pt>
                <c:pt idx="3636">
                  <c:v>-9.5371464267373102E-3</c:v>
                </c:pt>
                <c:pt idx="3637">
                  <c:v>-9.1572878882288898E-3</c:v>
                </c:pt>
                <c:pt idx="3638">
                  <c:v>-8.7946318089962006E-3</c:v>
                </c:pt>
                <c:pt idx="3639">
                  <c:v>-7.6605351641774204E-3</c:v>
                </c:pt>
                <c:pt idx="3640">
                  <c:v>-6.5392721444368397E-3</c:v>
                </c:pt>
                <c:pt idx="3641">
                  <c:v>-7.5899795629084102E-3</c:v>
                </c:pt>
                <c:pt idx="3642">
                  <c:v>-8.6172008886933292E-3</c:v>
                </c:pt>
                <c:pt idx="3643">
                  <c:v>-6.99528492987156E-3</c:v>
                </c:pt>
                <c:pt idx="3644">
                  <c:v>-5.3873127326369303E-3</c:v>
                </c:pt>
                <c:pt idx="3645">
                  <c:v>-5.3559276275336699E-3</c:v>
                </c:pt>
                <c:pt idx="3646">
                  <c:v>-5.30580151826143E-3</c:v>
                </c:pt>
                <c:pt idx="3647">
                  <c:v>-6.0301548801362497E-3</c:v>
                </c:pt>
                <c:pt idx="3648">
                  <c:v>-6.7229392006993302E-3</c:v>
                </c:pt>
                <c:pt idx="3649">
                  <c:v>-5.7922382839024102E-3</c:v>
                </c:pt>
                <c:pt idx="3650">
                  <c:v>-4.8479610122740303E-3</c:v>
                </c:pt>
                <c:pt idx="3651">
                  <c:v>-5.5002253502607302E-3</c:v>
                </c:pt>
                <c:pt idx="3652">
                  <c:v>-6.1160363256931296E-3</c:v>
                </c:pt>
                <c:pt idx="3653">
                  <c:v>-6.38671172782779E-3</c:v>
                </c:pt>
                <c:pt idx="3654">
                  <c:v>-6.6430885344743703E-3</c:v>
                </c:pt>
                <c:pt idx="3655">
                  <c:v>-5.9923008084297198E-3</c:v>
                </c:pt>
                <c:pt idx="3656">
                  <c:v>-5.3386380895972304E-3</c:v>
                </c:pt>
                <c:pt idx="3657">
                  <c:v>-8.4521863609552401E-3</c:v>
                </c:pt>
                <c:pt idx="3658">
                  <c:v>-1.15492679178715E-2</c:v>
                </c:pt>
                <c:pt idx="3659">
                  <c:v>-1.36254224926233E-2</c:v>
                </c:pt>
                <c:pt idx="3660">
                  <c:v>-1.5701860189437901E-2</c:v>
                </c:pt>
                <c:pt idx="3661">
                  <c:v>-1.7544548958540001E-2</c:v>
                </c:pt>
                <c:pt idx="3662">
                  <c:v>-1.9376568496227299E-2</c:v>
                </c:pt>
                <c:pt idx="3663">
                  <c:v>-2.3156791925430301E-2</c:v>
                </c:pt>
                <c:pt idx="3664">
                  <c:v>-2.6916889473795901E-2</c:v>
                </c:pt>
                <c:pt idx="3665">
                  <c:v>-2.76790391653776E-2</c:v>
                </c:pt>
                <c:pt idx="3666">
                  <c:v>-2.8433330357074699E-2</c:v>
                </c:pt>
                <c:pt idx="3667">
                  <c:v>-3.2808344811201103E-2</c:v>
                </c:pt>
                <c:pt idx="3668">
                  <c:v>-3.7153996527194998E-2</c:v>
                </c:pt>
                <c:pt idx="3669">
                  <c:v>-4.2403101921081501E-2</c:v>
                </c:pt>
                <c:pt idx="3670">
                  <c:v>-4.7616422176361098E-2</c:v>
                </c:pt>
                <c:pt idx="3671">
                  <c:v>-5.05025088787079E-2</c:v>
                </c:pt>
                <c:pt idx="3672">
                  <c:v>-5.33648133277893E-2</c:v>
                </c:pt>
                <c:pt idx="3673">
                  <c:v>-5.80677352845669E-2</c:v>
                </c:pt>
                <c:pt idx="3674">
                  <c:v>-6.2738202512264293E-2</c:v>
                </c:pt>
                <c:pt idx="3675">
                  <c:v>-6.1296187341213199E-2</c:v>
                </c:pt>
                <c:pt idx="3676">
                  <c:v>-5.9839531779289197E-2</c:v>
                </c:pt>
                <c:pt idx="3677">
                  <c:v>-5.6271579116582898E-2</c:v>
                </c:pt>
                <c:pt idx="3678">
                  <c:v>-5.2703388035297401E-2</c:v>
                </c:pt>
                <c:pt idx="3679">
                  <c:v>-4.9404464662075001E-2</c:v>
                </c:pt>
                <c:pt idx="3680">
                  <c:v>-4.6098344027996098E-2</c:v>
                </c:pt>
                <c:pt idx="3681">
                  <c:v>-3.9608191698789597E-2</c:v>
                </c:pt>
                <c:pt idx="3682">
                  <c:v>-3.3127345144748702E-2</c:v>
                </c:pt>
                <c:pt idx="3683">
                  <c:v>-3.15010473132133E-2</c:v>
                </c:pt>
                <c:pt idx="3684">
                  <c:v>-2.98797897994518E-2</c:v>
                </c:pt>
                <c:pt idx="3685">
                  <c:v>-2.9253434389829601E-2</c:v>
                </c:pt>
                <c:pt idx="3686">
                  <c:v>-2.8618132695555701E-2</c:v>
                </c:pt>
                <c:pt idx="3687">
                  <c:v>-2.8301415964961101E-2</c:v>
                </c:pt>
                <c:pt idx="3688">
                  <c:v>-2.7996001765131999E-2</c:v>
                </c:pt>
                <c:pt idx="3689">
                  <c:v>-3.1130433082580601E-2</c:v>
                </c:pt>
                <c:pt idx="3690">
                  <c:v>-3.4259095788002E-2</c:v>
                </c:pt>
                <c:pt idx="3691">
                  <c:v>-3.4451331943273503E-2</c:v>
                </c:pt>
                <c:pt idx="3692">
                  <c:v>-3.4617766737937899E-2</c:v>
                </c:pt>
                <c:pt idx="3693">
                  <c:v>-3.5033829510211903E-2</c:v>
                </c:pt>
                <c:pt idx="3694">
                  <c:v>-3.5441100597381599E-2</c:v>
                </c:pt>
                <c:pt idx="3695">
                  <c:v>-3.5726938396692297E-2</c:v>
                </c:pt>
                <c:pt idx="3696">
                  <c:v>-3.5981997847557103E-2</c:v>
                </c:pt>
                <c:pt idx="3697">
                  <c:v>-3.3819343894720098E-2</c:v>
                </c:pt>
                <c:pt idx="3698">
                  <c:v>-3.1628746539354297E-2</c:v>
                </c:pt>
                <c:pt idx="3699">
                  <c:v>-3.1156878918409299E-2</c:v>
                </c:pt>
                <c:pt idx="3700">
                  <c:v>-3.0682867392897599E-2</c:v>
                </c:pt>
                <c:pt idx="3701">
                  <c:v>-2.9537523165345199E-2</c:v>
                </c:pt>
                <c:pt idx="3702">
                  <c:v>-2.8377363458275798E-2</c:v>
                </c:pt>
                <c:pt idx="3703">
                  <c:v>-2.7242584154009802E-2</c:v>
                </c:pt>
                <c:pt idx="3704">
                  <c:v>-2.6097908616066E-2</c:v>
                </c:pt>
                <c:pt idx="3705">
                  <c:v>-2.6215201243758202E-2</c:v>
                </c:pt>
                <c:pt idx="3706">
                  <c:v>-2.6335502043366401E-2</c:v>
                </c:pt>
                <c:pt idx="3707">
                  <c:v>-2.5562098249793101E-2</c:v>
                </c:pt>
                <c:pt idx="3708">
                  <c:v>-2.4782294407486902E-2</c:v>
                </c:pt>
                <c:pt idx="3709">
                  <c:v>-2.46449280530214E-2</c:v>
                </c:pt>
                <c:pt idx="3710">
                  <c:v>-2.4493670091032999E-2</c:v>
                </c:pt>
                <c:pt idx="3711">
                  <c:v>-2.4442914873361601E-2</c:v>
                </c:pt>
                <c:pt idx="3712">
                  <c:v>-2.4378376081585901E-2</c:v>
                </c:pt>
                <c:pt idx="3713">
                  <c:v>-2.3921048268675801E-2</c:v>
                </c:pt>
                <c:pt idx="3714">
                  <c:v>-2.3438889533281299E-2</c:v>
                </c:pt>
                <c:pt idx="3715">
                  <c:v>-2.3329095914959901E-2</c:v>
                </c:pt>
                <c:pt idx="3716">
                  <c:v>-2.3188419640064201E-2</c:v>
                </c:pt>
                <c:pt idx="3717">
                  <c:v>-2.2952819243073502E-2</c:v>
                </c:pt>
                <c:pt idx="3718">
                  <c:v>-2.2693123668432201E-2</c:v>
                </c:pt>
                <c:pt idx="3719">
                  <c:v>-2.2450683638453501E-2</c:v>
                </c:pt>
                <c:pt idx="3720">
                  <c:v>-2.2174069657921801E-2</c:v>
                </c:pt>
                <c:pt idx="3721">
                  <c:v>-2.20852643251419E-2</c:v>
                </c:pt>
                <c:pt idx="3722">
                  <c:v>-2.19603627920151E-2</c:v>
                </c:pt>
                <c:pt idx="3723">
                  <c:v>-2.21201665699482E-2</c:v>
                </c:pt>
                <c:pt idx="3724">
                  <c:v>-2.22411211580038E-2</c:v>
                </c:pt>
                <c:pt idx="3725">
                  <c:v>-2.2136392071843099E-2</c:v>
                </c:pt>
                <c:pt idx="3726">
                  <c:v>-2.1990852430462799E-2</c:v>
                </c:pt>
                <c:pt idx="3727">
                  <c:v>-2.21051834523678E-2</c:v>
                </c:pt>
                <c:pt idx="3728">
                  <c:v>-2.21849009394646E-2</c:v>
                </c:pt>
                <c:pt idx="3729">
                  <c:v>-2.2227115929126701E-2</c:v>
                </c:pt>
                <c:pt idx="3730">
                  <c:v>-2.22369190305471E-2</c:v>
                </c:pt>
                <c:pt idx="3731">
                  <c:v>-2.1754350513219799E-2</c:v>
                </c:pt>
                <c:pt idx="3732">
                  <c:v>-2.1260183304548302E-2</c:v>
                </c:pt>
                <c:pt idx="3733">
                  <c:v>-2.1339751780033101E-2</c:v>
                </c:pt>
                <c:pt idx="3734">
                  <c:v>-2.1406652405858002E-2</c:v>
                </c:pt>
                <c:pt idx="3735">
                  <c:v>-2.0883575081825301E-2</c:v>
                </c:pt>
                <c:pt idx="3736">
                  <c:v>-2.0351197570562401E-2</c:v>
                </c:pt>
                <c:pt idx="3737">
                  <c:v>-1.9986154511570899E-2</c:v>
                </c:pt>
                <c:pt idx="3738">
                  <c:v>-1.9620385020971302E-2</c:v>
                </c:pt>
                <c:pt idx="3739">
                  <c:v>-1.9642215222120299E-2</c:v>
                </c:pt>
                <c:pt idx="3740">
                  <c:v>-1.9637521356344199E-2</c:v>
                </c:pt>
                <c:pt idx="3741">
                  <c:v>-1.8819160759449002E-2</c:v>
                </c:pt>
                <c:pt idx="3742">
                  <c:v>-1.7980793491005901E-2</c:v>
                </c:pt>
                <c:pt idx="3743">
                  <c:v>-1.8147855997085599E-2</c:v>
                </c:pt>
                <c:pt idx="3744">
                  <c:v>-1.82975269854069E-2</c:v>
                </c:pt>
                <c:pt idx="3745">
                  <c:v>-1.7932524904608699E-2</c:v>
                </c:pt>
                <c:pt idx="3746">
                  <c:v>-1.7541302368044898E-2</c:v>
                </c:pt>
                <c:pt idx="3747">
                  <c:v>-1.6960406675934799E-2</c:v>
                </c:pt>
                <c:pt idx="3748">
                  <c:v>-1.6379253938794101E-2</c:v>
                </c:pt>
                <c:pt idx="3749">
                  <c:v>-1.6782874241471301E-2</c:v>
                </c:pt>
                <c:pt idx="3750">
                  <c:v>-1.7177531495690301E-2</c:v>
                </c:pt>
                <c:pt idx="3751">
                  <c:v>-1.6214614734053601E-2</c:v>
                </c:pt>
                <c:pt idx="3752">
                  <c:v>-1.5236809849739101E-2</c:v>
                </c:pt>
                <c:pt idx="3753">
                  <c:v>-1.5241517685353799E-2</c:v>
                </c:pt>
                <c:pt idx="3754">
                  <c:v>-1.52456751093268E-2</c:v>
                </c:pt>
                <c:pt idx="3755">
                  <c:v>-1.5100401826202901E-2</c:v>
                </c:pt>
                <c:pt idx="3756">
                  <c:v>-1.4938200823962701E-2</c:v>
                </c:pt>
                <c:pt idx="3757">
                  <c:v>-1.3623181730508801E-2</c:v>
                </c:pt>
                <c:pt idx="3758">
                  <c:v>-1.2298865243792499E-2</c:v>
                </c:pt>
                <c:pt idx="3759">
                  <c:v>-1.25764664262533E-2</c:v>
                </c:pt>
                <c:pt idx="3760">
                  <c:v>-1.28530040383339E-2</c:v>
                </c:pt>
                <c:pt idx="3761">
                  <c:v>-1.1539173312485201E-2</c:v>
                </c:pt>
                <c:pt idx="3762">
                  <c:v>-1.02068390697241E-2</c:v>
                </c:pt>
                <c:pt idx="3763">
                  <c:v>-9.2571042478084599E-3</c:v>
                </c:pt>
                <c:pt idx="3764">
                  <c:v>-8.2914531230926496E-3</c:v>
                </c:pt>
                <c:pt idx="3765">
                  <c:v>-8.3932019770145399E-3</c:v>
                </c:pt>
                <c:pt idx="3766">
                  <c:v>-8.4755653515458107E-3</c:v>
                </c:pt>
                <c:pt idx="3767">
                  <c:v>-6.48167356848717E-3</c:v>
                </c:pt>
                <c:pt idx="3768">
                  <c:v>-4.46265283972025E-3</c:v>
                </c:pt>
                <c:pt idx="3769">
                  <c:v>-4.3399101123213803E-3</c:v>
                </c:pt>
                <c:pt idx="3770">
                  <c:v>-4.20576613396406E-3</c:v>
                </c:pt>
                <c:pt idx="3771">
                  <c:v>-3.3604402560740701E-3</c:v>
                </c:pt>
                <c:pt idx="3772">
                  <c:v>-2.5113809388130899E-3</c:v>
                </c:pt>
                <c:pt idx="3773">
                  <c:v>-5.7456124341115399E-4</c:v>
                </c:pt>
                <c:pt idx="3774">
                  <c:v>1.3629688182845701E-3</c:v>
                </c:pt>
                <c:pt idx="3775">
                  <c:v>1.0043212678283501E-3</c:v>
                </c:pt>
                <c:pt idx="3776">
                  <c:v>6.40946498606354E-4</c:v>
                </c:pt>
                <c:pt idx="3777">
                  <c:v>2.4128668010234798E-3</c:v>
                </c:pt>
                <c:pt idx="3778">
                  <c:v>4.1834688745439096E-3</c:v>
                </c:pt>
                <c:pt idx="3779">
                  <c:v>5.0520235672593099E-3</c:v>
                </c:pt>
                <c:pt idx="3780">
                  <c:v>5.9205619618296597E-3</c:v>
                </c:pt>
                <c:pt idx="3781">
                  <c:v>5.7102246209979101E-3</c:v>
                </c:pt>
                <c:pt idx="3782">
                  <c:v>5.5067650973796801E-3</c:v>
                </c:pt>
                <c:pt idx="3783">
                  <c:v>7.5993910431861903E-3</c:v>
                </c:pt>
                <c:pt idx="3784">
                  <c:v>9.7056524828076397E-3</c:v>
                </c:pt>
                <c:pt idx="3785">
                  <c:v>9.5554990693926794E-3</c:v>
                </c:pt>
                <c:pt idx="3786">
                  <c:v>9.4072120264172606E-3</c:v>
                </c:pt>
                <c:pt idx="3787">
                  <c:v>1.00343553349376E-2</c:v>
                </c:pt>
                <c:pt idx="3788">
                  <c:v>1.06736784800887E-2</c:v>
                </c:pt>
                <c:pt idx="3789">
                  <c:v>1.2242651544511301E-2</c:v>
                </c:pt>
                <c:pt idx="3790">
                  <c:v>1.3829017989337399E-2</c:v>
                </c:pt>
                <c:pt idx="3791">
                  <c:v>1.3248174451291599E-2</c:v>
                </c:pt>
                <c:pt idx="3792">
                  <c:v>1.26681039109826E-2</c:v>
                </c:pt>
                <c:pt idx="3793">
                  <c:v>1.4227024279534799E-2</c:v>
                </c:pt>
                <c:pt idx="3794">
                  <c:v>1.5806883573532101E-2</c:v>
                </c:pt>
                <c:pt idx="3795">
                  <c:v>1.6449058428406702E-2</c:v>
                </c:pt>
                <c:pt idx="3796">
                  <c:v>1.7100168392062201E-2</c:v>
                </c:pt>
                <c:pt idx="3797">
                  <c:v>1.6928127035498602E-2</c:v>
                </c:pt>
                <c:pt idx="3798">
                  <c:v>1.6754360869526901E-2</c:v>
                </c:pt>
                <c:pt idx="3799">
                  <c:v>1.8564395606517799E-2</c:v>
                </c:pt>
                <c:pt idx="3800">
                  <c:v>2.0396262407302902E-2</c:v>
                </c:pt>
                <c:pt idx="3801">
                  <c:v>2.02955473214388E-2</c:v>
                </c:pt>
                <c:pt idx="3802">
                  <c:v>2.0188793540000902E-2</c:v>
                </c:pt>
                <c:pt idx="3803">
                  <c:v>2.0958667621016499E-2</c:v>
                </c:pt>
                <c:pt idx="3804">
                  <c:v>2.1741172298789E-2</c:v>
                </c:pt>
                <c:pt idx="3805">
                  <c:v>2.2938987240195299E-2</c:v>
                </c:pt>
                <c:pt idx="3806">
                  <c:v>2.4150731042027501E-2</c:v>
                </c:pt>
                <c:pt idx="3807">
                  <c:v>2.3568522185087201E-2</c:v>
                </c:pt>
                <c:pt idx="3808">
                  <c:v>2.2958753630518899E-2</c:v>
                </c:pt>
                <c:pt idx="3809">
                  <c:v>2.37727500498295E-2</c:v>
                </c:pt>
                <c:pt idx="3810">
                  <c:v>2.4599654600024199E-2</c:v>
                </c:pt>
                <c:pt idx="3811">
                  <c:v>2.46067643165588E-2</c:v>
                </c:pt>
                <c:pt idx="3812">
                  <c:v>2.4611845612525898E-2</c:v>
                </c:pt>
                <c:pt idx="3813">
                  <c:v>2.42275148630142E-2</c:v>
                </c:pt>
                <c:pt idx="3814">
                  <c:v>2.3835578933358199E-2</c:v>
                </c:pt>
                <c:pt idx="3815">
                  <c:v>2.4262169376015701E-2</c:v>
                </c:pt>
                <c:pt idx="3816">
                  <c:v>2.4716008454561199E-2</c:v>
                </c:pt>
                <c:pt idx="3817">
                  <c:v>2.3739250376820599E-2</c:v>
                </c:pt>
                <c:pt idx="3818">
                  <c:v>2.27303970605135E-2</c:v>
                </c:pt>
                <c:pt idx="3819">
                  <c:v>2.2187851369380999E-2</c:v>
                </c:pt>
                <c:pt idx="3820">
                  <c:v>2.1631587296724299E-2</c:v>
                </c:pt>
                <c:pt idx="3821">
                  <c:v>2.11023204028606E-2</c:v>
                </c:pt>
                <c:pt idx="3822">
                  <c:v>2.0564924925565699E-2</c:v>
                </c:pt>
                <c:pt idx="3823">
                  <c:v>1.9643967971205701E-2</c:v>
                </c:pt>
                <c:pt idx="3824">
                  <c:v>1.8678853288292899E-2</c:v>
                </c:pt>
                <c:pt idx="3825">
                  <c:v>1.86726897954941E-2</c:v>
                </c:pt>
                <c:pt idx="3826">
                  <c:v>1.8682755529880499E-2</c:v>
                </c:pt>
                <c:pt idx="3827">
                  <c:v>1.8389089033007601E-2</c:v>
                </c:pt>
                <c:pt idx="3828">
                  <c:v>1.80766955018044E-2</c:v>
                </c:pt>
                <c:pt idx="3829">
                  <c:v>1.8124841153621701E-2</c:v>
                </c:pt>
                <c:pt idx="3830">
                  <c:v>1.81472133845091E-2</c:v>
                </c:pt>
                <c:pt idx="3831">
                  <c:v>1.8366314470767999E-2</c:v>
                </c:pt>
                <c:pt idx="3832">
                  <c:v>1.8601879477500902E-2</c:v>
                </c:pt>
                <c:pt idx="3833">
                  <c:v>1.88755132257938E-2</c:v>
                </c:pt>
                <c:pt idx="3834">
                  <c:v>1.9119212403893499E-2</c:v>
                </c:pt>
                <c:pt idx="3835">
                  <c:v>1.9920531660318399E-2</c:v>
                </c:pt>
                <c:pt idx="3836">
                  <c:v>2.0751968026161201E-2</c:v>
                </c:pt>
                <c:pt idx="3837">
                  <c:v>2.1591894328594201E-2</c:v>
                </c:pt>
                <c:pt idx="3838">
                  <c:v>2.2481447085738199E-2</c:v>
                </c:pt>
                <c:pt idx="3839">
                  <c:v>2.36716344952583E-2</c:v>
                </c:pt>
                <c:pt idx="3840">
                  <c:v>2.4877557530999201E-2</c:v>
                </c:pt>
                <c:pt idx="3841">
                  <c:v>2.6048917323350899E-2</c:v>
                </c:pt>
                <c:pt idx="3842">
                  <c:v>2.7289044111967101E-2</c:v>
                </c:pt>
                <c:pt idx="3843">
                  <c:v>2.7652682736515999E-2</c:v>
                </c:pt>
                <c:pt idx="3844">
                  <c:v>2.8026234358549101E-2</c:v>
                </c:pt>
                <c:pt idx="3845">
                  <c:v>2.9624352231621701E-2</c:v>
                </c:pt>
                <c:pt idx="3846">
                  <c:v>3.1207937747240101E-2</c:v>
                </c:pt>
                <c:pt idx="3847">
                  <c:v>3.1105911359190899E-2</c:v>
                </c:pt>
                <c:pt idx="3848">
                  <c:v>3.1032962724566501E-2</c:v>
                </c:pt>
                <c:pt idx="3849">
                  <c:v>3.1020352616906201E-2</c:v>
                </c:pt>
                <c:pt idx="3850">
                  <c:v>3.0973682180047001E-2</c:v>
                </c:pt>
                <c:pt idx="3851">
                  <c:v>3.19247283041477E-2</c:v>
                </c:pt>
                <c:pt idx="3852">
                  <c:v>3.28715480864048E-2</c:v>
                </c:pt>
                <c:pt idx="3853">
                  <c:v>3.20391468703747E-2</c:v>
                </c:pt>
                <c:pt idx="3854">
                  <c:v>3.1223405152559301E-2</c:v>
                </c:pt>
                <c:pt idx="3855">
                  <c:v>3.2635200768709197E-2</c:v>
                </c:pt>
                <c:pt idx="3856">
                  <c:v>3.4025870263576501E-2</c:v>
                </c:pt>
                <c:pt idx="3857">
                  <c:v>3.3784657716751099E-2</c:v>
                </c:pt>
                <c:pt idx="3858">
                  <c:v>3.3592455089092303E-2</c:v>
                </c:pt>
                <c:pt idx="3859">
                  <c:v>3.2970365136861801E-2</c:v>
                </c:pt>
                <c:pt idx="3860">
                  <c:v>3.2365225255489301E-2</c:v>
                </c:pt>
                <c:pt idx="3861">
                  <c:v>3.2790657132863998E-2</c:v>
                </c:pt>
                <c:pt idx="3862">
                  <c:v>3.3214930444955798E-2</c:v>
                </c:pt>
                <c:pt idx="3863">
                  <c:v>3.2130029052495998E-2</c:v>
                </c:pt>
                <c:pt idx="3864">
                  <c:v>3.1104631721973398E-2</c:v>
                </c:pt>
                <c:pt idx="3865">
                  <c:v>3.1350407749414402E-2</c:v>
                </c:pt>
                <c:pt idx="3866">
                  <c:v>3.1606242060661302E-2</c:v>
                </c:pt>
                <c:pt idx="3867">
                  <c:v>3.0823837965726901E-2</c:v>
                </c:pt>
                <c:pt idx="3868">
                  <c:v>3.0061006546020501E-2</c:v>
                </c:pt>
                <c:pt idx="3869">
                  <c:v>2.70131956785917E-2</c:v>
                </c:pt>
                <c:pt idx="3870">
                  <c:v>2.39872056990862E-2</c:v>
                </c:pt>
                <c:pt idx="3871">
                  <c:v>2.1560611203312902E-2</c:v>
                </c:pt>
                <c:pt idx="3872">
                  <c:v>1.9104404374957099E-2</c:v>
                </c:pt>
                <c:pt idx="3873">
                  <c:v>1.6188019886612899E-2</c:v>
                </c:pt>
                <c:pt idx="3874">
                  <c:v>1.32884755730629E-2</c:v>
                </c:pt>
                <c:pt idx="3875">
                  <c:v>1.0252620093524499E-2</c:v>
                </c:pt>
                <c:pt idx="3876">
                  <c:v>7.2411606088280704E-3</c:v>
                </c:pt>
                <c:pt idx="3877">
                  <c:v>5.6130164302885498E-3</c:v>
                </c:pt>
                <c:pt idx="3878">
                  <c:v>4.0078791789710496E-3</c:v>
                </c:pt>
                <c:pt idx="3879">
                  <c:v>3.0140642775222702E-4</c:v>
                </c:pt>
                <c:pt idx="3880">
                  <c:v>-3.35908494889736E-3</c:v>
                </c:pt>
                <c:pt idx="3881">
                  <c:v>-7.6678795740008398E-3</c:v>
                </c:pt>
                <c:pt idx="3882">
                  <c:v>-1.19632165879011E-2</c:v>
                </c:pt>
                <c:pt idx="3883">
                  <c:v>-1.4619047753512899E-2</c:v>
                </c:pt>
                <c:pt idx="3884">
                  <c:v>-1.72396805137396E-2</c:v>
                </c:pt>
                <c:pt idx="3885">
                  <c:v>-2.0228590816259402E-2</c:v>
                </c:pt>
                <c:pt idx="3886">
                  <c:v>-2.3181144148111298E-2</c:v>
                </c:pt>
                <c:pt idx="3887">
                  <c:v>-2.1380795165896398E-2</c:v>
                </c:pt>
                <c:pt idx="3888">
                  <c:v>-1.95885524153709E-2</c:v>
                </c:pt>
                <c:pt idx="3889">
                  <c:v>-1.5294315293431299E-2</c:v>
                </c:pt>
                <c:pt idx="3890">
                  <c:v>-1.09812030568719E-2</c:v>
                </c:pt>
                <c:pt idx="3891">
                  <c:v>-7.14613078162074E-3</c:v>
                </c:pt>
                <c:pt idx="3892">
                  <c:v>-3.3089157659560399E-3</c:v>
                </c:pt>
                <c:pt idx="3893">
                  <c:v>2.9170764610171301E-3</c:v>
                </c:pt>
                <c:pt idx="3894">
                  <c:v>9.1231018304824794E-3</c:v>
                </c:pt>
                <c:pt idx="3895">
                  <c:v>1.0714025236666201E-2</c:v>
                </c:pt>
                <c:pt idx="3896">
                  <c:v>1.23017402365804E-2</c:v>
                </c:pt>
                <c:pt idx="3897">
                  <c:v>1.2282653711736201E-2</c:v>
                </c:pt>
                <c:pt idx="3898">
                  <c:v>1.2226115912199E-2</c:v>
                </c:pt>
                <c:pt idx="3899">
                  <c:v>1.2345454655587699E-2</c:v>
                </c:pt>
                <c:pt idx="3900">
                  <c:v>1.24517530202866E-2</c:v>
                </c:pt>
                <c:pt idx="3901">
                  <c:v>8.48150532692671E-3</c:v>
                </c:pt>
                <c:pt idx="3902">
                  <c:v>4.5376927591860303E-3</c:v>
                </c:pt>
                <c:pt idx="3903">
                  <c:v>4.4274004176258997E-3</c:v>
                </c:pt>
                <c:pt idx="3904">
                  <c:v>4.3241465464234404E-3</c:v>
                </c:pt>
                <c:pt idx="3905">
                  <c:v>4.1227303445339203E-3</c:v>
                </c:pt>
                <c:pt idx="3906">
                  <c:v>3.9504081942141099E-3</c:v>
                </c:pt>
                <c:pt idx="3907">
                  <c:v>3.0920796561986199E-3</c:v>
                </c:pt>
                <c:pt idx="3908">
                  <c:v>2.2691001649946E-3</c:v>
                </c:pt>
                <c:pt idx="3909">
                  <c:v>5.7486514560878303E-3</c:v>
                </c:pt>
                <c:pt idx="3910">
                  <c:v>9.2291776090860402E-3</c:v>
                </c:pt>
                <c:pt idx="3911">
                  <c:v>9.1900974512100202E-3</c:v>
                </c:pt>
                <c:pt idx="3912">
                  <c:v>9.1683752834796906E-3</c:v>
                </c:pt>
                <c:pt idx="3913">
                  <c:v>1.02695720270276E-2</c:v>
                </c:pt>
                <c:pt idx="3914">
                  <c:v>1.1396797373890899E-2</c:v>
                </c:pt>
                <c:pt idx="3915">
                  <c:v>1.3535681180656E-2</c:v>
                </c:pt>
                <c:pt idx="3916">
                  <c:v>1.56767349690199E-2</c:v>
                </c:pt>
                <c:pt idx="3917">
                  <c:v>1.40625778585672E-2</c:v>
                </c:pt>
                <c:pt idx="3918">
                  <c:v>1.24650187790394E-2</c:v>
                </c:pt>
                <c:pt idx="3919">
                  <c:v>1.4083319343626499E-2</c:v>
                </c:pt>
                <c:pt idx="3920">
                  <c:v>1.5717962756752999E-2</c:v>
                </c:pt>
                <c:pt idx="3921">
                  <c:v>1.57246757298708E-2</c:v>
                </c:pt>
                <c:pt idx="3922">
                  <c:v>1.5726029872894301E-2</c:v>
                </c:pt>
                <c:pt idx="3923">
                  <c:v>1.46813755854964E-2</c:v>
                </c:pt>
                <c:pt idx="3924">
                  <c:v>1.36632239446044E-2</c:v>
                </c:pt>
                <c:pt idx="3925">
                  <c:v>1.5527876093983701E-2</c:v>
                </c:pt>
                <c:pt idx="3926">
                  <c:v>1.7427269369363799E-2</c:v>
                </c:pt>
                <c:pt idx="3927">
                  <c:v>1.6376497223973299E-2</c:v>
                </c:pt>
                <c:pt idx="3928">
                  <c:v>1.5342690050602001E-2</c:v>
                </c:pt>
                <c:pt idx="3929">
                  <c:v>1.5746401622891398E-2</c:v>
                </c:pt>
                <c:pt idx="3930">
                  <c:v>1.6192819923162498E-2</c:v>
                </c:pt>
                <c:pt idx="3931">
                  <c:v>1.7224494367837899E-2</c:v>
                </c:pt>
                <c:pt idx="3932">
                  <c:v>1.8293201923370399E-2</c:v>
                </c:pt>
                <c:pt idx="3933">
                  <c:v>1.7039697617292401E-2</c:v>
                </c:pt>
                <c:pt idx="3934">
                  <c:v>1.5810307115316401E-2</c:v>
                </c:pt>
                <c:pt idx="3935">
                  <c:v>1.6760548576712601E-2</c:v>
                </c:pt>
                <c:pt idx="3936">
                  <c:v>1.7760064452886599E-2</c:v>
                </c:pt>
                <c:pt idx="3937">
                  <c:v>1.7533341422676998E-2</c:v>
                </c:pt>
                <c:pt idx="3938">
                  <c:v>1.7337376251816802E-2</c:v>
                </c:pt>
                <c:pt idx="3939">
                  <c:v>1.6726991161704102E-2</c:v>
                </c:pt>
                <c:pt idx="3940">
                  <c:v>1.6140453517436999E-2</c:v>
                </c:pt>
                <c:pt idx="3941">
                  <c:v>1.71424448490143E-2</c:v>
                </c:pt>
                <c:pt idx="3942">
                  <c:v>1.8182983621954901E-2</c:v>
                </c:pt>
                <c:pt idx="3943">
                  <c:v>1.7785161733627299E-2</c:v>
                </c:pt>
                <c:pt idx="3944">
                  <c:v>1.7391001805663098E-2</c:v>
                </c:pt>
                <c:pt idx="3945">
                  <c:v>1.77704971283674E-2</c:v>
                </c:pt>
                <c:pt idx="3946">
                  <c:v>1.8161263316869701E-2</c:v>
                </c:pt>
                <c:pt idx="3947">
                  <c:v>1.8887292593717599E-2</c:v>
                </c:pt>
                <c:pt idx="3948">
                  <c:v>1.9626611843705202E-2</c:v>
                </c:pt>
                <c:pt idx="3949">
                  <c:v>1.94549839943647E-2</c:v>
                </c:pt>
                <c:pt idx="3950">
                  <c:v>1.92772503942251E-2</c:v>
                </c:pt>
                <c:pt idx="3951">
                  <c:v>1.9916195422411E-2</c:v>
                </c:pt>
                <c:pt idx="3952">
                  <c:v>2.0585941150784499E-2</c:v>
                </c:pt>
                <c:pt idx="3953">
                  <c:v>2.09227576851845E-2</c:v>
                </c:pt>
                <c:pt idx="3954">
                  <c:v>2.1279644221067401E-2</c:v>
                </c:pt>
                <c:pt idx="3955">
                  <c:v>2.1279074251651799E-2</c:v>
                </c:pt>
                <c:pt idx="3956">
                  <c:v>2.1291676908731499E-2</c:v>
                </c:pt>
                <c:pt idx="3957">
                  <c:v>2.1798603236675301E-2</c:v>
                </c:pt>
                <c:pt idx="3958">
                  <c:v>2.23347172141075E-2</c:v>
                </c:pt>
                <c:pt idx="3959">
                  <c:v>2.2562358528375601E-2</c:v>
                </c:pt>
                <c:pt idx="3960">
                  <c:v>2.2783888503909101E-2</c:v>
                </c:pt>
                <c:pt idx="3961">
                  <c:v>2.2903203964233398E-2</c:v>
                </c:pt>
                <c:pt idx="3962">
                  <c:v>2.3033229634165799E-2</c:v>
                </c:pt>
                <c:pt idx="3963">
                  <c:v>2.3592712357640301E-2</c:v>
                </c:pt>
                <c:pt idx="3964">
                  <c:v>2.4167977273464199E-2</c:v>
                </c:pt>
                <c:pt idx="3965">
                  <c:v>2.4462960660457601E-2</c:v>
                </c:pt>
                <c:pt idx="3966">
                  <c:v>2.4752598255872699E-2</c:v>
                </c:pt>
                <c:pt idx="3967">
                  <c:v>2.5082735344767602E-2</c:v>
                </c:pt>
                <c:pt idx="3968">
                  <c:v>2.5437684729695299E-2</c:v>
                </c:pt>
                <c:pt idx="3969">
                  <c:v>2.6347480714321098E-2</c:v>
                </c:pt>
                <c:pt idx="3970">
                  <c:v>2.7262857183814E-2</c:v>
                </c:pt>
                <c:pt idx="3971">
                  <c:v>2.7730986475944502E-2</c:v>
                </c:pt>
                <c:pt idx="3972">
                  <c:v>2.82008107751608E-2</c:v>
                </c:pt>
                <c:pt idx="3973">
                  <c:v>2.9065256938338301E-2</c:v>
                </c:pt>
                <c:pt idx="3974">
                  <c:v>2.9959147796034799E-2</c:v>
                </c:pt>
                <c:pt idx="3975">
                  <c:v>3.10208760201931E-2</c:v>
                </c:pt>
                <c:pt idx="3976">
                  <c:v>3.2089330255985302E-2</c:v>
                </c:pt>
                <c:pt idx="3977">
                  <c:v>3.25170643627644E-2</c:v>
                </c:pt>
                <c:pt idx="3978">
                  <c:v>3.2967366278171498E-2</c:v>
                </c:pt>
                <c:pt idx="3979">
                  <c:v>3.4230519086122499E-2</c:v>
                </c:pt>
                <c:pt idx="3980">
                  <c:v>3.5521641373634297E-2</c:v>
                </c:pt>
                <c:pt idx="3981">
                  <c:v>3.6283388733863803E-2</c:v>
                </c:pt>
                <c:pt idx="3982">
                  <c:v>3.7042517215013497E-2</c:v>
                </c:pt>
                <c:pt idx="3983">
                  <c:v>3.7768542766571003E-2</c:v>
                </c:pt>
                <c:pt idx="3984">
                  <c:v>3.8503091782331501E-2</c:v>
                </c:pt>
                <c:pt idx="3985">
                  <c:v>3.9999630302190801E-2</c:v>
                </c:pt>
                <c:pt idx="3986">
                  <c:v>4.1488081216812099E-2</c:v>
                </c:pt>
                <c:pt idx="3987">
                  <c:v>4.1822582483291598E-2</c:v>
                </c:pt>
                <c:pt idx="3988">
                  <c:v>4.2139317840337802E-2</c:v>
                </c:pt>
                <c:pt idx="3989">
                  <c:v>4.3323222547769498E-2</c:v>
                </c:pt>
                <c:pt idx="3990">
                  <c:v>4.4517509639263202E-2</c:v>
                </c:pt>
                <c:pt idx="3991">
                  <c:v>4.5436508953571299E-2</c:v>
                </c:pt>
                <c:pt idx="3992">
                  <c:v>4.6347483992576599E-2</c:v>
                </c:pt>
                <c:pt idx="3993">
                  <c:v>4.6453677117824603E-2</c:v>
                </c:pt>
                <c:pt idx="3994">
                  <c:v>4.65691648423672E-2</c:v>
                </c:pt>
                <c:pt idx="3995">
                  <c:v>4.8135865479707697E-2</c:v>
                </c:pt>
                <c:pt idx="3996">
                  <c:v>4.97239083051682E-2</c:v>
                </c:pt>
                <c:pt idx="3997">
                  <c:v>4.9886714667081798E-2</c:v>
                </c:pt>
                <c:pt idx="3998">
                  <c:v>5.0040673464536702E-2</c:v>
                </c:pt>
                <c:pt idx="3999">
                  <c:v>5.0556376576423603E-2</c:v>
                </c:pt>
                <c:pt idx="4000">
                  <c:v>5.1095616072416299E-2</c:v>
                </c:pt>
                <c:pt idx="4001">
                  <c:v>5.25095090270042E-2</c:v>
                </c:pt>
                <c:pt idx="4002">
                  <c:v>5.3936380892991999E-2</c:v>
                </c:pt>
                <c:pt idx="4003">
                  <c:v>5.3596328943967798E-2</c:v>
                </c:pt>
                <c:pt idx="4004">
                  <c:v>5.3252596408128697E-2</c:v>
                </c:pt>
                <c:pt idx="4005">
                  <c:v>5.4613370448350899E-2</c:v>
                </c:pt>
                <c:pt idx="4006">
                  <c:v>5.6005701422691297E-2</c:v>
                </c:pt>
                <c:pt idx="4007">
                  <c:v>5.6725487112998997E-2</c:v>
                </c:pt>
                <c:pt idx="4008">
                  <c:v>5.7441357523202903E-2</c:v>
                </c:pt>
                <c:pt idx="4009">
                  <c:v>5.7188987731933601E-2</c:v>
                </c:pt>
                <c:pt idx="4010">
                  <c:v>5.6936662644147901E-2</c:v>
                </c:pt>
                <c:pt idx="4011">
                  <c:v>5.8762900531292003E-2</c:v>
                </c:pt>
                <c:pt idx="4012">
                  <c:v>6.0614909976720803E-2</c:v>
                </c:pt>
                <c:pt idx="4013">
                  <c:v>6.0413468629121801E-2</c:v>
                </c:pt>
                <c:pt idx="4014">
                  <c:v>6.0198266059160198E-2</c:v>
                </c:pt>
                <c:pt idx="4015">
                  <c:v>6.0839436948299401E-2</c:v>
                </c:pt>
                <c:pt idx="4016">
                  <c:v>6.1496768146753297E-2</c:v>
                </c:pt>
                <c:pt idx="4017">
                  <c:v>6.2846757471561404E-2</c:v>
                </c:pt>
                <c:pt idx="4018">
                  <c:v>6.4201578497886699E-2</c:v>
                </c:pt>
                <c:pt idx="4019">
                  <c:v>6.3037097454071003E-2</c:v>
                </c:pt>
                <c:pt idx="4020">
                  <c:v>6.18406385183334E-2</c:v>
                </c:pt>
                <c:pt idx="4021">
                  <c:v>6.2855407595634502E-2</c:v>
                </c:pt>
                <c:pt idx="4022">
                  <c:v>6.3886277377605397E-2</c:v>
                </c:pt>
                <c:pt idx="4023">
                  <c:v>6.3808508217334706E-2</c:v>
                </c:pt>
                <c:pt idx="4024">
                  <c:v>6.37203603982925E-2</c:v>
                </c:pt>
                <c:pt idx="4025">
                  <c:v>6.2673054635524805E-2</c:v>
                </c:pt>
                <c:pt idx="4026">
                  <c:v>6.1615124344825703E-2</c:v>
                </c:pt>
                <c:pt idx="4027">
                  <c:v>6.2661439180374104E-2</c:v>
                </c:pt>
                <c:pt idx="4028">
                  <c:v>6.3730306923389393E-2</c:v>
                </c:pt>
                <c:pt idx="4029">
                  <c:v>6.2169522047042798E-2</c:v>
                </c:pt>
                <c:pt idx="4030">
                  <c:v>6.0569435358047499E-2</c:v>
                </c:pt>
                <c:pt idx="4031">
                  <c:v>5.9953641146421398E-2</c:v>
                </c:pt>
                <c:pt idx="4032">
                  <c:v>5.9323720633983598E-2</c:v>
                </c:pt>
                <c:pt idx="4033">
                  <c:v>5.9503909200429903E-2</c:v>
                </c:pt>
                <c:pt idx="4034">
                  <c:v>5.9679210186004597E-2</c:v>
                </c:pt>
                <c:pt idx="4035">
                  <c:v>5.7885043323040002E-2</c:v>
                </c:pt>
                <c:pt idx="4036">
                  <c:v>5.60496002435684E-2</c:v>
                </c:pt>
                <c:pt idx="4037">
                  <c:v>5.6873533874750103E-2</c:v>
                </c:pt>
                <c:pt idx="4038">
                  <c:v>5.7721409946680097E-2</c:v>
                </c:pt>
                <c:pt idx="4039">
                  <c:v>5.76085932552814E-2</c:v>
                </c:pt>
                <c:pt idx="4040">
                  <c:v>5.7486791163682903E-2</c:v>
                </c:pt>
                <c:pt idx="4041">
                  <c:v>5.6999225169420201E-2</c:v>
                </c:pt>
                <c:pt idx="4042">
                  <c:v>5.6490980088710799E-2</c:v>
                </c:pt>
                <c:pt idx="4043">
                  <c:v>5.79489059746265E-2</c:v>
                </c:pt>
                <c:pt idx="4044">
                  <c:v>5.9437613934278502E-2</c:v>
                </c:pt>
                <c:pt idx="4045">
                  <c:v>5.9169590473175E-2</c:v>
                </c:pt>
                <c:pt idx="4046">
                  <c:v>5.8882828801870297E-2</c:v>
                </c:pt>
                <c:pt idx="4047">
                  <c:v>5.96547909080982E-2</c:v>
                </c:pt>
                <c:pt idx="4048">
                  <c:v>6.0461007058620501E-2</c:v>
                </c:pt>
                <c:pt idx="4049">
                  <c:v>6.2493678182363503E-2</c:v>
                </c:pt>
                <c:pt idx="4050">
                  <c:v>6.4582034945488004E-2</c:v>
                </c:pt>
                <c:pt idx="4051">
                  <c:v>6.43410533666611E-2</c:v>
                </c:pt>
                <c:pt idx="4052">
                  <c:v>6.41149431467056E-2</c:v>
                </c:pt>
                <c:pt idx="4053">
                  <c:v>6.5862208604812594E-2</c:v>
                </c:pt>
                <c:pt idx="4054">
                  <c:v>6.7668274044990498E-2</c:v>
                </c:pt>
                <c:pt idx="4055">
                  <c:v>6.8718418478965801E-2</c:v>
                </c:pt>
                <c:pt idx="4056">
                  <c:v>6.9771938025951399E-2</c:v>
                </c:pt>
                <c:pt idx="4057">
                  <c:v>6.9630861282348605E-2</c:v>
                </c:pt>
                <c:pt idx="4058">
                  <c:v>6.9475486874580397E-2</c:v>
                </c:pt>
                <c:pt idx="4059">
                  <c:v>7.0829376578330994E-2</c:v>
                </c:pt>
                <c:pt idx="4060">
                  <c:v>7.2197027504444095E-2</c:v>
                </c:pt>
                <c:pt idx="4061">
                  <c:v>7.1265920996665996E-2</c:v>
                </c:pt>
                <c:pt idx="4062">
                  <c:v>7.0298895239830003E-2</c:v>
                </c:pt>
                <c:pt idx="4063">
                  <c:v>7.0751585066318498E-2</c:v>
                </c:pt>
                <c:pt idx="4064">
                  <c:v>7.1210950613021906E-2</c:v>
                </c:pt>
                <c:pt idx="4065">
                  <c:v>7.1541696786880493E-2</c:v>
                </c:pt>
                <c:pt idx="4066">
                  <c:v>7.1887224912643405E-2</c:v>
                </c:pt>
                <c:pt idx="4067">
                  <c:v>7.1843586862087305E-2</c:v>
                </c:pt>
                <c:pt idx="4068">
                  <c:v>7.1786478161811801E-2</c:v>
                </c:pt>
                <c:pt idx="4069">
                  <c:v>7.22641050815582E-2</c:v>
                </c:pt>
                <c:pt idx="4070">
                  <c:v>7.2786211967468303E-2</c:v>
                </c:pt>
                <c:pt idx="4071">
                  <c:v>7.1763873100280803E-2</c:v>
                </c:pt>
                <c:pt idx="4072">
                  <c:v>7.0752970874309498E-2</c:v>
                </c:pt>
                <c:pt idx="4073">
                  <c:v>7.0275701582431793E-2</c:v>
                </c:pt>
                <c:pt idx="4074">
                  <c:v>6.9815814495086698E-2</c:v>
                </c:pt>
                <c:pt idx="4075">
                  <c:v>6.9357559084892301E-2</c:v>
                </c:pt>
                <c:pt idx="4076">
                  <c:v>6.8955056369304699E-2</c:v>
                </c:pt>
                <c:pt idx="4077">
                  <c:v>6.8437635898590102E-2</c:v>
                </c:pt>
                <c:pt idx="4078">
                  <c:v>6.7909136414527893E-2</c:v>
                </c:pt>
                <c:pt idx="4079">
                  <c:v>6.6442660987377195E-2</c:v>
                </c:pt>
                <c:pt idx="4080">
                  <c:v>6.4987286925315899E-2</c:v>
                </c:pt>
                <c:pt idx="4081">
                  <c:v>6.21112138032913E-2</c:v>
                </c:pt>
                <c:pt idx="4082">
                  <c:v>5.9241797775030101E-2</c:v>
                </c:pt>
                <c:pt idx="4083">
                  <c:v>5.6095480918884298E-2</c:v>
                </c:pt>
                <c:pt idx="4084">
                  <c:v>5.2920117974281297E-2</c:v>
                </c:pt>
                <c:pt idx="4085">
                  <c:v>4.9534082412719699E-2</c:v>
                </c:pt>
                <c:pt idx="4086">
                  <c:v>4.61847372353077E-2</c:v>
                </c:pt>
                <c:pt idx="4087">
                  <c:v>4.3829124420881299E-2</c:v>
                </c:pt>
                <c:pt idx="4088">
                  <c:v>4.1492395102977801E-2</c:v>
                </c:pt>
                <c:pt idx="4089">
                  <c:v>3.9206415414810201E-2</c:v>
                </c:pt>
                <c:pt idx="4090">
                  <c:v>3.69479432702065E-2</c:v>
                </c:pt>
                <c:pt idx="4091">
                  <c:v>3.4062959253788001E-2</c:v>
                </c:pt>
                <c:pt idx="4092">
                  <c:v>3.12391202896833E-2</c:v>
                </c:pt>
                <c:pt idx="4093">
                  <c:v>2.81753093004227E-2</c:v>
                </c:pt>
                <c:pt idx="4094">
                  <c:v>2.5113008916378E-2</c:v>
                </c:pt>
                <c:pt idx="4095">
                  <c:v>2.2362116724252701E-2</c:v>
                </c:pt>
                <c:pt idx="4096">
                  <c:v>1.96382962167263E-2</c:v>
                </c:pt>
                <c:pt idx="4097">
                  <c:v>1.8775349482893899E-2</c:v>
                </c:pt>
                <c:pt idx="4098">
                  <c:v>1.7943518236279501E-2</c:v>
                </c:pt>
                <c:pt idx="4099">
                  <c:v>1.9873367622494701E-2</c:v>
                </c:pt>
                <c:pt idx="4100">
                  <c:v>2.1792208775878001E-2</c:v>
                </c:pt>
                <c:pt idx="4101">
                  <c:v>2.63087619096041E-2</c:v>
                </c:pt>
                <c:pt idx="4102">
                  <c:v>3.08346021920443E-2</c:v>
                </c:pt>
                <c:pt idx="4103">
                  <c:v>3.5928368568420403E-2</c:v>
                </c:pt>
                <c:pt idx="4104">
                  <c:v>4.0989149361848803E-2</c:v>
                </c:pt>
                <c:pt idx="4105">
                  <c:v>4.5619457960128798E-2</c:v>
                </c:pt>
                <c:pt idx="4106">
                  <c:v>5.0210848450660699E-2</c:v>
                </c:pt>
                <c:pt idx="4107">
                  <c:v>5.2401062101125703E-2</c:v>
                </c:pt>
                <c:pt idx="4108">
                  <c:v>5.4579049348831198E-2</c:v>
                </c:pt>
                <c:pt idx="4109">
                  <c:v>5.40297441184521E-2</c:v>
                </c:pt>
                <c:pt idx="4110">
                  <c:v>5.3439181298017502E-2</c:v>
                </c:pt>
                <c:pt idx="4111">
                  <c:v>5.2044801414012902E-2</c:v>
                </c:pt>
                <c:pt idx="4112">
                  <c:v>5.0663184374570798E-2</c:v>
                </c:pt>
                <c:pt idx="4113">
                  <c:v>4.7758284956216798E-2</c:v>
                </c:pt>
                <c:pt idx="4114">
                  <c:v>4.4870708137750598E-2</c:v>
                </c:pt>
                <c:pt idx="4115">
                  <c:v>4.3578140437602997E-2</c:v>
                </c:pt>
                <c:pt idx="4116">
                  <c:v>4.2285405099391903E-2</c:v>
                </c:pt>
                <c:pt idx="4117">
                  <c:v>4.23256158828735E-2</c:v>
                </c:pt>
                <c:pt idx="4118">
                  <c:v>4.2425267398357398E-2</c:v>
                </c:pt>
                <c:pt idx="4119">
                  <c:v>4.2548589408397702E-2</c:v>
                </c:pt>
                <c:pt idx="4120">
                  <c:v>4.2688425630330998E-2</c:v>
                </c:pt>
                <c:pt idx="4121">
                  <c:v>4.5389205217361499E-2</c:v>
                </c:pt>
                <c:pt idx="4122">
                  <c:v>4.8102606087923098E-2</c:v>
                </c:pt>
                <c:pt idx="4123">
                  <c:v>4.90445531904697E-2</c:v>
                </c:pt>
                <c:pt idx="4124">
                  <c:v>5.0038691610097899E-2</c:v>
                </c:pt>
                <c:pt idx="4125">
                  <c:v>5.1020830869674703E-2</c:v>
                </c:pt>
                <c:pt idx="4126">
                  <c:v>5.2004147320985801E-2</c:v>
                </c:pt>
                <c:pt idx="4127">
                  <c:v>5.3787514567375197E-2</c:v>
                </c:pt>
                <c:pt idx="4128">
                  <c:v>5.5581506341695799E-2</c:v>
                </c:pt>
                <c:pt idx="4129">
                  <c:v>5.43033145368099E-2</c:v>
                </c:pt>
                <c:pt idx="4130">
                  <c:v>5.30439279973507E-2</c:v>
                </c:pt>
                <c:pt idx="4131">
                  <c:v>5.4126653820276302E-2</c:v>
                </c:pt>
                <c:pt idx="4132">
                  <c:v>5.5200506001710899E-2</c:v>
                </c:pt>
                <c:pt idx="4133">
                  <c:v>5.5250436067581198E-2</c:v>
                </c:pt>
                <c:pt idx="4134">
                  <c:v>5.5313631892204299E-2</c:v>
                </c:pt>
                <c:pt idx="4135">
                  <c:v>5.4062545299530002E-2</c:v>
                </c:pt>
                <c:pt idx="4136">
                  <c:v>5.2843444049358403E-2</c:v>
                </c:pt>
                <c:pt idx="4137">
                  <c:v>5.4792612791061401E-2</c:v>
                </c:pt>
                <c:pt idx="4138">
                  <c:v>5.67671805620193E-2</c:v>
                </c:pt>
                <c:pt idx="4139">
                  <c:v>5.5594958364963497E-2</c:v>
                </c:pt>
                <c:pt idx="4140">
                  <c:v>5.4453067481517799E-2</c:v>
                </c:pt>
                <c:pt idx="4141">
                  <c:v>5.4763212800025898E-2</c:v>
                </c:pt>
                <c:pt idx="4142">
                  <c:v>5.5120386183261899E-2</c:v>
                </c:pt>
                <c:pt idx="4143">
                  <c:v>5.6567955762147903E-2</c:v>
                </c:pt>
                <c:pt idx="4144">
                  <c:v>5.8040786534547799E-2</c:v>
                </c:pt>
                <c:pt idx="4145">
                  <c:v>5.61243332922459E-2</c:v>
                </c:pt>
                <c:pt idx="4146">
                  <c:v>5.4235953837633098E-2</c:v>
                </c:pt>
                <c:pt idx="4147">
                  <c:v>5.5773530155420303E-2</c:v>
                </c:pt>
                <c:pt idx="4148">
                  <c:v>5.7360116392373997E-2</c:v>
                </c:pt>
                <c:pt idx="4149">
                  <c:v>5.7056777179241201E-2</c:v>
                </c:pt>
                <c:pt idx="4150">
                  <c:v>5.6768082082271597E-2</c:v>
                </c:pt>
                <c:pt idx="4151">
                  <c:v>5.5588230490684502E-2</c:v>
                </c:pt>
                <c:pt idx="4152">
                  <c:v>5.4439645260572399E-2</c:v>
                </c:pt>
                <c:pt idx="4153">
                  <c:v>5.6548282504081698E-2</c:v>
                </c:pt>
                <c:pt idx="4154">
                  <c:v>5.8695290237665197E-2</c:v>
                </c:pt>
                <c:pt idx="4155">
                  <c:v>5.7378720492124599E-2</c:v>
                </c:pt>
                <c:pt idx="4156">
                  <c:v>5.6053832173347501E-2</c:v>
                </c:pt>
                <c:pt idx="4157">
                  <c:v>5.6719079613685601E-2</c:v>
                </c:pt>
                <c:pt idx="4158">
                  <c:v>5.7406768202781698E-2</c:v>
                </c:pt>
                <c:pt idx="4159">
                  <c:v>5.8833301067352302E-2</c:v>
                </c:pt>
                <c:pt idx="4160">
                  <c:v>6.0267560184001902E-2</c:v>
                </c:pt>
                <c:pt idx="4161">
                  <c:v>5.8862291276454898E-2</c:v>
                </c:pt>
                <c:pt idx="4162">
                  <c:v>5.7443778961896903E-2</c:v>
                </c:pt>
                <c:pt idx="4163">
                  <c:v>5.9227593243122101E-2</c:v>
                </c:pt>
                <c:pt idx="4164">
                  <c:v>6.1054535210132599E-2</c:v>
                </c:pt>
                <c:pt idx="4165">
                  <c:v>6.1013229191303302E-2</c:v>
                </c:pt>
                <c:pt idx="4166">
                  <c:v>6.0980573296546901E-2</c:v>
                </c:pt>
                <c:pt idx="4167">
                  <c:v>6.0366369783878299E-2</c:v>
                </c:pt>
                <c:pt idx="4168">
                  <c:v>5.9763185679912602E-2</c:v>
                </c:pt>
                <c:pt idx="4169">
                  <c:v>6.1521023511886597E-2</c:v>
                </c:pt>
                <c:pt idx="4170">
                  <c:v>6.3318215310573606E-2</c:v>
                </c:pt>
                <c:pt idx="4171">
                  <c:v>6.24020248651505E-2</c:v>
                </c:pt>
                <c:pt idx="4172">
                  <c:v>6.14667609333992E-2</c:v>
                </c:pt>
                <c:pt idx="4173">
                  <c:v>6.2078569084405899E-2</c:v>
                </c:pt>
                <c:pt idx="4174">
                  <c:v>6.2706649303436293E-2</c:v>
                </c:pt>
                <c:pt idx="4175">
                  <c:v>6.37992098927498E-2</c:v>
                </c:pt>
                <c:pt idx="4176">
                  <c:v>6.4911656081676497E-2</c:v>
                </c:pt>
                <c:pt idx="4177">
                  <c:v>6.4191453158855397E-2</c:v>
                </c:pt>
                <c:pt idx="4178">
                  <c:v>6.3456304371357006E-2</c:v>
                </c:pt>
                <c:pt idx="4179">
                  <c:v>6.4900107681751307E-2</c:v>
                </c:pt>
                <c:pt idx="4180">
                  <c:v>6.6382966935634599E-2</c:v>
                </c:pt>
                <c:pt idx="4181">
                  <c:v>6.6910922527313205E-2</c:v>
                </c:pt>
                <c:pt idx="4182">
                  <c:v>6.7440882325172397E-2</c:v>
                </c:pt>
                <c:pt idx="4183">
                  <c:v>6.7691944539546994E-2</c:v>
                </c:pt>
                <c:pt idx="4184">
                  <c:v>6.7943111062049893E-2</c:v>
                </c:pt>
                <c:pt idx="4185">
                  <c:v>6.9625630974769606E-2</c:v>
                </c:pt>
                <c:pt idx="4186">
                  <c:v>7.13496804237366E-2</c:v>
                </c:pt>
                <c:pt idx="4187">
                  <c:v>7.1671187877655002E-2</c:v>
                </c:pt>
                <c:pt idx="4188">
                  <c:v>7.1983195841312395E-2</c:v>
                </c:pt>
                <c:pt idx="4189">
                  <c:v>7.2885021567344693E-2</c:v>
                </c:pt>
                <c:pt idx="4190">
                  <c:v>7.3814548552036299E-2</c:v>
                </c:pt>
                <c:pt idx="4191">
                  <c:v>7.5113736093044295E-2</c:v>
                </c:pt>
                <c:pt idx="4192">
                  <c:v>7.6443120837211595E-2</c:v>
                </c:pt>
                <c:pt idx="4193">
                  <c:v>7.6837927103042603E-2</c:v>
                </c:pt>
                <c:pt idx="4194">
                  <c:v>7.7214211225509602E-2</c:v>
                </c:pt>
                <c:pt idx="4195">
                  <c:v>7.8405953943729401E-2</c:v>
                </c:pt>
                <c:pt idx="4196">
                  <c:v>7.96166285872459E-2</c:v>
                </c:pt>
                <c:pt idx="4197">
                  <c:v>8.0681480467319502E-2</c:v>
                </c:pt>
                <c:pt idx="4198">
                  <c:v>8.1732928752899198E-2</c:v>
                </c:pt>
                <c:pt idx="4199">
                  <c:v>8.2287199795246097E-2</c:v>
                </c:pt>
                <c:pt idx="4200">
                  <c:v>8.2817636430263505E-2</c:v>
                </c:pt>
                <c:pt idx="4201">
                  <c:v>8.3914004266262096E-2</c:v>
                </c:pt>
                <c:pt idx="4202">
                  <c:v>8.5028693079948398E-2</c:v>
                </c:pt>
                <c:pt idx="4203">
                  <c:v>8.5687324404716506E-2</c:v>
                </c:pt>
                <c:pt idx="4204">
                  <c:v>8.6333721876144395E-2</c:v>
                </c:pt>
                <c:pt idx="4205">
                  <c:v>8.6865685880184201E-2</c:v>
                </c:pt>
                <c:pt idx="4206">
                  <c:v>8.7411500513553606E-2</c:v>
                </c:pt>
                <c:pt idx="4207">
                  <c:v>8.8443845510482802E-2</c:v>
                </c:pt>
                <c:pt idx="4208">
                  <c:v>8.9499413967132596E-2</c:v>
                </c:pt>
                <c:pt idx="4209">
                  <c:v>8.99067893624306E-2</c:v>
                </c:pt>
                <c:pt idx="4210">
                  <c:v>9.0304017066955594E-2</c:v>
                </c:pt>
                <c:pt idx="4211">
                  <c:v>9.0893119573593098E-2</c:v>
                </c:pt>
                <c:pt idx="4212">
                  <c:v>9.1510877013206496E-2</c:v>
                </c:pt>
                <c:pt idx="4213">
                  <c:v>9.2450492084026295E-2</c:v>
                </c:pt>
                <c:pt idx="4214">
                  <c:v>9.3398742377757998E-2</c:v>
                </c:pt>
                <c:pt idx="4215">
                  <c:v>9.3678385019302396E-2</c:v>
                </c:pt>
                <c:pt idx="4216">
                  <c:v>9.3958802521228804E-2</c:v>
                </c:pt>
                <c:pt idx="4217">
                  <c:v>9.4844982028007493E-2</c:v>
                </c:pt>
                <c:pt idx="4218">
                  <c:v>9.5760069787502303E-2</c:v>
                </c:pt>
                <c:pt idx="4219">
                  <c:v>9.6493519842624706E-2</c:v>
                </c:pt>
                <c:pt idx="4220">
                  <c:v>9.7215145826339694E-2</c:v>
                </c:pt>
                <c:pt idx="4221">
                  <c:v>9.7338013350963606E-2</c:v>
                </c:pt>
                <c:pt idx="4222">
                  <c:v>9.7468830645084395E-2</c:v>
                </c:pt>
                <c:pt idx="4223">
                  <c:v>9.8544195294380202E-2</c:v>
                </c:pt>
                <c:pt idx="4224">
                  <c:v>9.9637478590011597E-2</c:v>
                </c:pt>
                <c:pt idx="4225">
                  <c:v>9.9963337182998699E-2</c:v>
                </c:pt>
                <c:pt idx="4226">
                  <c:v>0.10027541220188101</c:v>
                </c:pt>
                <c:pt idx="4227">
                  <c:v>0.100686103105545</c:v>
                </c:pt>
                <c:pt idx="4228">
                  <c:v>0.10111569613218301</c:v>
                </c:pt>
                <c:pt idx="4229">
                  <c:v>0.101931735873222</c:v>
                </c:pt>
                <c:pt idx="4230">
                  <c:v>0.10273830592632301</c:v>
                </c:pt>
                <c:pt idx="4231">
                  <c:v>0.10208738595247301</c:v>
                </c:pt>
                <c:pt idx="4232">
                  <c:v>0.1014144718647</c:v>
                </c:pt>
                <c:pt idx="4233">
                  <c:v>0.10177700221538501</c:v>
                </c:pt>
                <c:pt idx="4234">
                  <c:v>0.10215263068676</c:v>
                </c:pt>
                <c:pt idx="4235">
                  <c:v>0.102054923772812</c:v>
                </c:pt>
                <c:pt idx="4236">
                  <c:v>0.10193820297718</c:v>
                </c:pt>
                <c:pt idx="4237">
                  <c:v>0.10104945302009601</c:v>
                </c:pt>
                <c:pt idx="4238">
                  <c:v>0.100162155926228</c:v>
                </c:pt>
                <c:pt idx="4239">
                  <c:v>0.100664533674717</c:v>
                </c:pt>
                <c:pt idx="4240">
                  <c:v>0.10117430984973901</c:v>
                </c:pt>
                <c:pt idx="4241">
                  <c:v>9.9963329732418102E-2</c:v>
                </c:pt>
                <c:pt idx="4242">
                  <c:v>9.8716713488102001E-2</c:v>
                </c:pt>
                <c:pt idx="4243">
                  <c:v>9.7990356385707897E-2</c:v>
                </c:pt>
                <c:pt idx="4244">
                  <c:v>9.7259268164634705E-2</c:v>
                </c:pt>
                <c:pt idx="4245">
                  <c:v>9.74234268069267E-2</c:v>
                </c:pt>
                <c:pt idx="4246">
                  <c:v>9.7570724785327897E-2</c:v>
                </c:pt>
                <c:pt idx="4247">
                  <c:v>9.6076361835002899E-2</c:v>
                </c:pt>
                <c:pt idx="4248">
                  <c:v>9.4558425247669206E-2</c:v>
                </c:pt>
                <c:pt idx="4249">
                  <c:v>9.5426440238952595E-2</c:v>
                </c:pt>
                <c:pt idx="4250">
                  <c:v>9.6318602561950697E-2</c:v>
                </c:pt>
                <c:pt idx="4251">
                  <c:v>9.6397288143634796E-2</c:v>
                </c:pt>
                <c:pt idx="4252">
                  <c:v>9.6464261412620503E-2</c:v>
                </c:pt>
                <c:pt idx="4253">
                  <c:v>9.6302106976509094E-2</c:v>
                </c:pt>
                <c:pt idx="4254">
                  <c:v>9.6137538552284199E-2</c:v>
                </c:pt>
                <c:pt idx="4255">
                  <c:v>9.7586311399936704E-2</c:v>
                </c:pt>
                <c:pt idx="4256">
                  <c:v>9.9063642323017106E-2</c:v>
                </c:pt>
                <c:pt idx="4257">
                  <c:v>9.8965354263782501E-2</c:v>
                </c:pt>
                <c:pt idx="4258">
                  <c:v>9.8854266107082395E-2</c:v>
                </c:pt>
                <c:pt idx="4259">
                  <c:v>0.100017793476582</c:v>
                </c:pt>
                <c:pt idx="4260">
                  <c:v>0.10122453421354299</c:v>
                </c:pt>
                <c:pt idx="4261">
                  <c:v>0.102922156453133</c:v>
                </c:pt>
                <c:pt idx="4262">
                  <c:v>0.10466849803924599</c:v>
                </c:pt>
                <c:pt idx="4263">
                  <c:v>0.10442301630973801</c:v>
                </c:pt>
                <c:pt idx="4264">
                  <c:v>0.104187466204166</c:v>
                </c:pt>
                <c:pt idx="4265">
                  <c:v>0.106017403304577</c:v>
                </c:pt>
                <c:pt idx="4266">
                  <c:v>0.107907332479954</c:v>
                </c:pt>
                <c:pt idx="4267">
                  <c:v>0.10892742127180099</c:v>
                </c:pt>
                <c:pt idx="4268">
                  <c:v>0.10994890332222</c:v>
                </c:pt>
                <c:pt idx="4269">
                  <c:v>0.109225638210773</c:v>
                </c:pt>
                <c:pt idx="4270">
                  <c:v>0.10848528891801799</c:v>
                </c:pt>
                <c:pt idx="4271">
                  <c:v>0.110329777002335</c:v>
                </c:pt>
                <c:pt idx="4272">
                  <c:v>0.11219184845686</c:v>
                </c:pt>
                <c:pt idx="4273">
                  <c:v>0.110695615410805</c:v>
                </c:pt>
                <c:pt idx="4274">
                  <c:v>0.109171845018864</c:v>
                </c:pt>
                <c:pt idx="4275">
                  <c:v>0.109146200120449</c:v>
                </c:pt>
                <c:pt idx="4276">
                  <c:v>0.10913307219743699</c:v>
                </c:pt>
                <c:pt idx="4277">
                  <c:v>0.110492646694183</c:v>
                </c:pt>
                <c:pt idx="4278">
                  <c:v>0.11186899244785301</c:v>
                </c:pt>
                <c:pt idx="4279">
                  <c:v>0.11042699962854401</c:v>
                </c:pt>
                <c:pt idx="4280">
                  <c:v>0.10897085815668101</c:v>
                </c:pt>
                <c:pt idx="4281">
                  <c:v>0.110063619911671</c:v>
                </c:pt>
                <c:pt idx="4282">
                  <c:v>0.111195221543312</c:v>
                </c:pt>
                <c:pt idx="4283">
                  <c:v>0.10979891568422299</c:v>
                </c:pt>
                <c:pt idx="4284">
                  <c:v>0.10842604190111201</c:v>
                </c:pt>
                <c:pt idx="4285">
                  <c:v>0.106861434876919</c:v>
                </c:pt>
                <c:pt idx="4286">
                  <c:v>0.105325520038605</c:v>
                </c:pt>
                <c:pt idx="4287">
                  <c:v>0.10597874224185901</c:v>
                </c:pt>
                <c:pt idx="4288">
                  <c:v>0.106677927076817</c:v>
                </c:pt>
                <c:pt idx="4289">
                  <c:v>0.104554273188114</c:v>
                </c:pt>
                <c:pt idx="4290">
                  <c:v>0.102416895329952</c:v>
                </c:pt>
                <c:pt idx="4291">
                  <c:v>0.10100401192903501</c:v>
                </c:pt>
                <c:pt idx="4292">
                  <c:v>9.9595122039318099E-2</c:v>
                </c:pt>
                <c:pt idx="4293">
                  <c:v>9.6924297511577606E-2</c:v>
                </c:pt>
                <c:pt idx="4294">
                  <c:v>9.4254471361637102E-2</c:v>
                </c:pt>
                <c:pt idx="4295">
                  <c:v>8.9763693511486095E-2</c:v>
                </c:pt>
                <c:pt idx="4296">
                  <c:v>8.5254557430744199E-2</c:v>
                </c:pt>
                <c:pt idx="4297">
                  <c:v>8.2773372530937195E-2</c:v>
                </c:pt>
                <c:pt idx="4298">
                  <c:v>8.0336086452007294E-2</c:v>
                </c:pt>
                <c:pt idx="4299">
                  <c:v>7.7742412686348003E-2</c:v>
                </c:pt>
                <c:pt idx="4300">
                  <c:v>7.5170114636421204E-2</c:v>
                </c:pt>
                <c:pt idx="4301">
                  <c:v>7.2826176881790203E-2</c:v>
                </c:pt>
                <c:pt idx="4302">
                  <c:v>7.0505768060684204E-2</c:v>
                </c:pt>
                <c:pt idx="4303">
                  <c:v>6.8996533751487704E-2</c:v>
                </c:pt>
                <c:pt idx="4304">
                  <c:v>6.7540101706981701E-2</c:v>
                </c:pt>
                <c:pt idx="4305">
                  <c:v>6.4897514879703494E-2</c:v>
                </c:pt>
                <c:pt idx="4306">
                  <c:v>6.2253478914499297E-2</c:v>
                </c:pt>
                <c:pt idx="4307">
                  <c:v>6.0383167117834098E-2</c:v>
                </c:pt>
                <c:pt idx="4308">
                  <c:v>5.8541823178529698E-2</c:v>
                </c:pt>
                <c:pt idx="4309">
                  <c:v>5.9074070304632201E-2</c:v>
                </c:pt>
                <c:pt idx="4310">
                  <c:v>5.9632577002048499E-2</c:v>
                </c:pt>
                <c:pt idx="4311">
                  <c:v>6.1693094670772601E-2</c:v>
                </c:pt>
                <c:pt idx="4312">
                  <c:v>6.3729248940944699E-2</c:v>
                </c:pt>
                <c:pt idx="4313">
                  <c:v>6.8585745990276295E-2</c:v>
                </c:pt>
                <c:pt idx="4314">
                  <c:v>7.3448322713375105E-2</c:v>
                </c:pt>
                <c:pt idx="4315">
                  <c:v>7.8965336084365803E-2</c:v>
                </c:pt>
                <c:pt idx="4316">
                  <c:v>8.4451474249362904E-2</c:v>
                </c:pt>
                <c:pt idx="4317">
                  <c:v>8.7961755692958804E-2</c:v>
                </c:pt>
                <c:pt idx="4318">
                  <c:v>9.1426290571689606E-2</c:v>
                </c:pt>
                <c:pt idx="4319">
                  <c:v>9.3724660575389904E-2</c:v>
                </c:pt>
                <c:pt idx="4320">
                  <c:v>9.6015594899654402E-2</c:v>
                </c:pt>
                <c:pt idx="4321">
                  <c:v>9.4901703298091902E-2</c:v>
                </c:pt>
                <c:pt idx="4322">
                  <c:v>9.3756213784217807E-2</c:v>
                </c:pt>
                <c:pt idx="4323">
                  <c:v>9.1125778853893294E-2</c:v>
                </c:pt>
                <c:pt idx="4324">
                  <c:v>8.8508859276771504E-2</c:v>
                </c:pt>
                <c:pt idx="4325">
                  <c:v>8.6501397192478194E-2</c:v>
                </c:pt>
                <c:pt idx="4326">
                  <c:v>8.4529913961887401E-2</c:v>
                </c:pt>
                <c:pt idx="4327">
                  <c:v>8.2191534340381595E-2</c:v>
                </c:pt>
                <c:pt idx="4328">
                  <c:v>7.9872220754623399E-2</c:v>
                </c:pt>
                <c:pt idx="4329">
                  <c:v>8.0234140157699599E-2</c:v>
                </c:pt>
                <c:pt idx="4330">
                  <c:v>8.0654181540012401E-2</c:v>
                </c:pt>
                <c:pt idx="4331">
                  <c:v>8.2021646201610607E-2</c:v>
                </c:pt>
                <c:pt idx="4332">
                  <c:v>8.3404809236526503E-2</c:v>
                </c:pt>
                <c:pt idx="4333">
                  <c:v>8.4825582802295699E-2</c:v>
                </c:pt>
                <c:pt idx="4334">
                  <c:v>8.6268372833728804E-2</c:v>
                </c:pt>
                <c:pt idx="4335">
                  <c:v>8.8749542832374601E-2</c:v>
                </c:pt>
                <c:pt idx="4336">
                  <c:v>9.1273710131645203E-2</c:v>
                </c:pt>
                <c:pt idx="4337">
                  <c:v>9.2012181878089905E-2</c:v>
                </c:pt>
                <c:pt idx="4338">
                  <c:v>9.2732906341552707E-2</c:v>
                </c:pt>
                <c:pt idx="4339">
                  <c:v>9.3427181243896498E-2</c:v>
                </c:pt>
                <c:pt idx="4340">
                  <c:v>9.4151630997657804E-2</c:v>
                </c:pt>
                <c:pt idx="4341">
                  <c:v>9.4421781599521595E-2</c:v>
                </c:pt>
                <c:pt idx="4342">
                  <c:v>9.4702035188674899E-2</c:v>
                </c:pt>
                <c:pt idx="4343">
                  <c:v>9.4083696603774997E-2</c:v>
                </c:pt>
                <c:pt idx="4344">
                  <c:v>9.3444533646106706E-2</c:v>
                </c:pt>
                <c:pt idx="4345">
                  <c:v>9.3760088086128193E-2</c:v>
                </c:pt>
                <c:pt idx="4346">
                  <c:v>9.4127476215362493E-2</c:v>
                </c:pt>
                <c:pt idx="4347">
                  <c:v>9.3655556440353394E-2</c:v>
                </c:pt>
                <c:pt idx="4348">
                  <c:v>9.3192495405673995E-2</c:v>
                </c:pt>
                <c:pt idx="4349">
                  <c:v>9.3486137688159901E-2</c:v>
                </c:pt>
                <c:pt idx="4350">
                  <c:v>9.3804650008678395E-2</c:v>
                </c:pt>
                <c:pt idx="4351">
                  <c:v>9.4100795686245006E-2</c:v>
                </c:pt>
                <c:pt idx="4352">
                  <c:v>9.4462819397449493E-2</c:v>
                </c:pt>
                <c:pt idx="4353">
                  <c:v>9.4277642667293493E-2</c:v>
                </c:pt>
                <c:pt idx="4354">
                  <c:v>9.4101645052433E-2</c:v>
                </c:pt>
                <c:pt idx="4355">
                  <c:v>9.4934135675430298E-2</c:v>
                </c:pt>
                <c:pt idx="4356">
                  <c:v>9.5807842910289806E-2</c:v>
                </c:pt>
                <c:pt idx="4357">
                  <c:v>9.5225110650062603E-2</c:v>
                </c:pt>
                <c:pt idx="4358">
                  <c:v>9.4686426222324399E-2</c:v>
                </c:pt>
                <c:pt idx="4359">
                  <c:v>9.5011144876480103E-2</c:v>
                </c:pt>
                <c:pt idx="4360">
                  <c:v>9.5344208180904402E-2</c:v>
                </c:pt>
                <c:pt idx="4361">
                  <c:v>9.5539182424545302E-2</c:v>
                </c:pt>
                <c:pt idx="4362">
                  <c:v>9.5777004957199097E-2</c:v>
                </c:pt>
                <c:pt idx="4363">
                  <c:v>9.5015756785869598E-2</c:v>
                </c:pt>
                <c:pt idx="4364">
                  <c:v>9.42810848355293E-2</c:v>
                </c:pt>
                <c:pt idx="4365">
                  <c:v>9.5558382570743602E-2</c:v>
                </c:pt>
                <c:pt idx="4366">
                  <c:v>9.6845775842666598E-2</c:v>
                </c:pt>
                <c:pt idx="4367">
                  <c:v>9.6344776451587705E-2</c:v>
                </c:pt>
                <c:pt idx="4368">
                  <c:v>9.5868147909641294E-2</c:v>
                </c:pt>
                <c:pt idx="4369">
                  <c:v>9.6244752407074002E-2</c:v>
                </c:pt>
                <c:pt idx="4370">
                  <c:v>9.6622504293918596E-2</c:v>
                </c:pt>
                <c:pt idx="4371">
                  <c:v>9.7939789295196505E-2</c:v>
                </c:pt>
                <c:pt idx="4372">
                  <c:v>9.9255800247192397E-2</c:v>
                </c:pt>
                <c:pt idx="4373">
                  <c:v>9.8203100264072404E-2</c:v>
                </c:pt>
                <c:pt idx="4374">
                  <c:v>9.7165390849113506E-2</c:v>
                </c:pt>
                <c:pt idx="4375">
                  <c:v>9.8682574927806896E-2</c:v>
                </c:pt>
                <c:pt idx="4376">
                  <c:v>0.100214250385761</c:v>
                </c:pt>
                <c:pt idx="4377">
                  <c:v>0.100282818078995</c:v>
                </c:pt>
                <c:pt idx="4378">
                  <c:v>0.100369811058044</c:v>
                </c:pt>
                <c:pt idx="4379">
                  <c:v>9.9686324596405002E-2</c:v>
                </c:pt>
                <c:pt idx="4380">
                  <c:v>9.9028013646602603E-2</c:v>
                </c:pt>
                <c:pt idx="4381">
                  <c:v>0.100954666733742</c:v>
                </c:pt>
                <c:pt idx="4382">
                  <c:v>0.102895274758339</c:v>
                </c:pt>
                <c:pt idx="4383">
                  <c:v>0.101776048541069</c:v>
                </c:pt>
                <c:pt idx="4384">
                  <c:v>0.100659042596817</c:v>
                </c:pt>
                <c:pt idx="4385">
                  <c:v>0.10144750773906699</c:v>
                </c:pt>
                <c:pt idx="4386">
                  <c:v>0.10224758833646801</c:v>
                </c:pt>
                <c:pt idx="4387">
                  <c:v>0.103608921170235</c:v>
                </c:pt>
                <c:pt idx="4388">
                  <c:v>0.10497713088989299</c:v>
                </c:pt>
                <c:pt idx="4389">
                  <c:v>0.103742063045502</c:v>
                </c:pt>
                <c:pt idx="4390">
                  <c:v>0.102514162659645</c:v>
                </c:pt>
                <c:pt idx="4391">
                  <c:v>0.104721069335938</c:v>
                </c:pt>
                <c:pt idx="4392">
                  <c:v>0.106950484216213</c:v>
                </c:pt>
                <c:pt idx="4393">
                  <c:v>0.10720319300889999</c:v>
                </c:pt>
                <c:pt idx="4394">
                  <c:v>0.107462830841541</c:v>
                </c:pt>
                <c:pt idx="4395">
                  <c:v>0.107451058924198</c:v>
                </c:pt>
                <c:pt idx="4396">
                  <c:v>0.107451424002647</c:v>
                </c:pt>
                <c:pt idx="4397">
                  <c:v>0.110081814229488</c:v>
                </c:pt>
                <c:pt idx="4398">
                  <c:v>0.112733073532581</c:v>
                </c:pt>
                <c:pt idx="4399">
                  <c:v>0.11208330094814301</c:v>
                </c:pt>
                <c:pt idx="4400">
                  <c:v>0.111436761915684</c:v>
                </c:pt>
                <c:pt idx="4401">
                  <c:v>0.11285002529621101</c:v>
                </c:pt>
                <c:pt idx="4402">
                  <c:v>0.114289097487926</c:v>
                </c:pt>
                <c:pt idx="4403">
                  <c:v>0.11594895273447001</c:v>
                </c:pt>
                <c:pt idx="4404">
                  <c:v>0.11762361973524101</c:v>
                </c:pt>
                <c:pt idx="4405">
                  <c:v>0.116939432919025</c:v>
                </c:pt>
                <c:pt idx="4406">
                  <c:v>0.116250470280647</c:v>
                </c:pt>
                <c:pt idx="4407">
                  <c:v>0.11855798214674</c:v>
                </c:pt>
                <c:pt idx="4408">
                  <c:v>0.12087543308734899</c:v>
                </c:pt>
                <c:pt idx="4409">
                  <c:v>0.12138389050960501</c:v>
                </c:pt>
                <c:pt idx="4410">
                  <c:v>0.121874712407589</c:v>
                </c:pt>
                <c:pt idx="4411">
                  <c:v>0.122001312673092</c:v>
                </c:pt>
                <c:pt idx="4412">
                  <c:v>0.122113771736622</c:v>
                </c:pt>
                <c:pt idx="4413">
                  <c:v>0.12416790425777401</c:v>
                </c:pt>
                <c:pt idx="4414">
                  <c:v>0.12623091042041801</c:v>
                </c:pt>
                <c:pt idx="4415">
                  <c:v>0.12583126127719901</c:v>
                </c:pt>
                <c:pt idx="4416">
                  <c:v>0.125430688261986</c:v>
                </c:pt>
                <c:pt idx="4417">
                  <c:v>0.12642098963260701</c:v>
                </c:pt>
                <c:pt idx="4418">
                  <c:v>0.12742787599563599</c:v>
                </c:pt>
                <c:pt idx="4419">
                  <c:v>0.128679394721985</c:v>
                </c:pt>
                <c:pt idx="4420">
                  <c:v>0.12994769215583801</c:v>
                </c:pt>
                <c:pt idx="4421">
                  <c:v>0.129509046673775</c:v>
                </c:pt>
                <c:pt idx="4422">
                  <c:v>0.129074051976204</c:v>
                </c:pt>
                <c:pt idx="4423">
                  <c:v>0.13052742183208499</c:v>
                </c:pt>
                <c:pt idx="4424">
                  <c:v>0.13200154900550801</c:v>
                </c:pt>
                <c:pt idx="4425">
                  <c:v>0.13242299854755399</c:v>
                </c:pt>
                <c:pt idx="4426">
                  <c:v>0.13285575807094599</c:v>
                </c:pt>
                <c:pt idx="4427">
                  <c:v>0.13303601741790799</c:v>
                </c:pt>
                <c:pt idx="4428">
                  <c:v>0.13322341442108199</c:v>
                </c:pt>
                <c:pt idx="4429">
                  <c:v>0.13466867804527299</c:v>
                </c:pt>
                <c:pt idx="4430">
                  <c:v>0.13612627983093301</c:v>
                </c:pt>
                <c:pt idx="4431">
                  <c:v>0.13609415292739899</c:v>
                </c:pt>
                <c:pt idx="4432">
                  <c:v>0.13606071472167999</c:v>
                </c:pt>
                <c:pt idx="4433">
                  <c:v>0.13660120964050301</c:v>
                </c:pt>
                <c:pt idx="4434">
                  <c:v>0.13714721798896801</c:v>
                </c:pt>
                <c:pt idx="4435">
                  <c:v>0.13807773590087899</c:v>
                </c:pt>
                <c:pt idx="4436">
                  <c:v>0.13901539146900199</c:v>
                </c:pt>
                <c:pt idx="4437">
                  <c:v>0.13900594413280501</c:v>
                </c:pt>
                <c:pt idx="4438">
                  <c:v>0.138997107744217</c:v>
                </c:pt>
                <c:pt idx="4439">
                  <c:v>0.13971626758575401</c:v>
                </c:pt>
                <c:pt idx="4440">
                  <c:v>0.140440583229065</c:v>
                </c:pt>
                <c:pt idx="4441">
                  <c:v>0.14066152274608601</c:v>
                </c:pt>
                <c:pt idx="4442">
                  <c:v>0.140873938798904</c:v>
                </c:pt>
                <c:pt idx="4443">
                  <c:v>0.14041742682457001</c:v>
                </c:pt>
                <c:pt idx="4444">
                  <c:v>0.139953583478928</c:v>
                </c:pt>
                <c:pt idx="4445">
                  <c:v>0.14010706543922399</c:v>
                </c:pt>
                <c:pt idx="4446">
                  <c:v>0.14025828242301899</c:v>
                </c:pt>
                <c:pt idx="4447">
                  <c:v>0.13980752229690599</c:v>
                </c:pt>
                <c:pt idx="4448">
                  <c:v>0.13934902846813199</c:v>
                </c:pt>
                <c:pt idx="4449">
                  <c:v>0.138849452137947</c:v>
                </c:pt>
                <c:pt idx="4450">
                  <c:v>0.13835403323173501</c:v>
                </c:pt>
                <c:pt idx="4451">
                  <c:v>0.138271659612656</c:v>
                </c:pt>
                <c:pt idx="4452">
                  <c:v>0.13818107545375799</c:v>
                </c:pt>
                <c:pt idx="4453">
                  <c:v>0.137342229485512</c:v>
                </c:pt>
                <c:pt idx="4454">
                  <c:v>0.13648793101310699</c:v>
                </c:pt>
                <c:pt idx="4455">
                  <c:v>0.13582098484039301</c:v>
                </c:pt>
                <c:pt idx="4456">
                  <c:v>0.13514156639576</c:v>
                </c:pt>
                <c:pt idx="4457">
                  <c:v>0.135091006755829</c:v>
                </c:pt>
                <c:pt idx="4458">
                  <c:v>0.135018065571785</c:v>
                </c:pt>
                <c:pt idx="4459">
                  <c:v>0.13411805033683799</c:v>
                </c:pt>
                <c:pt idx="4460">
                  <c:v>0.13321702182292899</c:v>
                </c:pt>
                <c:pt idx="4461">
                  <c:v>0.133952721953392</c:v>
                </c:pt>
                <c:pt idx="4462">
                  <c:v>0.134688034653664</c:v>
                </c:pt>
                <c:pt idx="4463">
                  <c:v>0.13509275019168901</c:v>
                </c:pt>
                <c:pt idx="4464">
                  <c:v>0.13549624383449599</c:v>
                </c:pt>
                <c:pt idx="4465">
                  <c:v>0.135575026273727</c:v>
                </c:pt>
                <c:pt idx="4466">
                  <c:v>0.135665312409401</c:v>
                </c:pt>
                <c:pt idx="4467">
                  <c:v>0.13694934546947499</c:v>
                </c:pt>
                <c:pt idx="4468">
                  <c:v>0.138235703110695</c:v>
                </c:pt>
                <c:pt idx="4469">
                  <c:v>0.13867089152336101</c:v>
                </c:pt>
                <c:pt idx="4470">
                  <c:v>0.13912734389305101</c:v>
                </c:pt>
                <c:pt idx="4471">
                  <c:v>0.140324726700783</c:v>
                </c:pt>
                <c:pt idx="4472">
                  <c:v>0.14155551791191101</c:v>
                </c:pt>
                <c:pt idx="4473">
                  <c:v>0.14258885383605999</c:v>
                </c:pt>
                <c:pt idx="4474">
                  <c:v>0.14364667236805001</c:v>
                </c:pt>
                <c:pt idx="4475">
                  <c:v>0.144227489829063</c:v>
                </c:pt>
                <c:pt idx="4476">
                  <c:v>0.14485332369804399</c:v>
                </c:pt>
                <c:pt idx="4477">
                  <c:v>0.145953670144081</c:v>
                </c:pt>
                <c:pt idx="4478">
                  <c:v>0.14710259437560999</c:v>
                </c:pt>
                <c:pt idx="4479">
                  <c:v>0.147931128740311</c:v>
                </c:pt>
                <c:pt idx="4480">
                  <c:v>0.14876528084278101</c:v>
                </c:pt>
                <c:pt idx="4481">
                  <c:v>0.14868611097335799</c:v>
                </c:pt>
                <c:pt idx="4482">
                  <c:v>0.148602530360222</c:v>
                </c:pt>
                <c:pt idx="4483">
                  <c:v>0.14920929074287401</c:v>
                </c:pt>
                <c:pt idx="4484">
                  <c:v>0.14981859922409099</c:v>
                </c:pt>
                <c:pt idx="4485">
                  <c:v>0.148858532309532</c:v>
                </c:pt>
                <c:pt idx="4486">
                  <c:v>0.14789892733097099</c:v>
                </c:pt>
                <c:pt idx="4487">
                  <c:v>0.147512882947922</c:v>
                </c:pt>
                <c:pt idx="4488">
                  <c:v>0.14713965356349901</c:v>
                </c:pt>
                <c:pt idx="4489">
                  <c:v>0.14831854403019001</c:v>
                </c:pt>
                <c:pt idx="4490">
                  <c:v>0.14950102567672699</c:v>
                </c:pt>
                <c:pt idx="4491">
                  <c:v>0.14825050532817799</c:v>
                </c:pt>
                <c:pt idx="4492">
                  <c:v>0.147001892328262</c:v>
                </c:pt>
                <c:pt idx="4493">
                  <c:v>0.14731851220130901</c:v>
                </c:pt>
                <c:pt idx="4494">
                  <c:v>0.147664219141006</c:v>
                </c:pt>
                <c:pt idx="4495">
                  <c:v>0.14640720188617701</c:v>
                </c:pt>
                <c:pt idx="4496">
                  <c:v>0.14519600570201899</c:v>
                </c:pt>
                <c:pt idx="4497">
                  <c:v>0.14304795861244199</c:v>
                </c:pt>
                <c:pt idx="4498">
                  <c:v>0.14094519615173301</c:v>
                </c:pt>
                <c:pt idx="4499">
                  <c:v>0.14153468608856201</c:v>
                </c:pt>
                <c:pt idx="4500">
                  <c:v>0.14214724302291901</c:v>
                </c:pt>
                <c:pt idx="4501">
                  <c:v>0.13951787352562001</c:v>
                </c:pt>
                <c:pt idx="4502">
                  <c:v>0.136889412999153</c:v>
                </c:pt>
                <c:pt idx="4503">
                  <c:v>0.135147705674171</c:v>
                </c:pt>
                <c:pt idx="4504">
                  <c:v>0.133399337530136</c:v>
                </c:pt>
                <c:pt idx="4505">
                  <c:v>0.130837857723236</c:v>
                </c:pt>
                <c:pt idx="4506">
                  <c:v>0.128264740109444</c:v>
                </c:pt>
                <c:pt idx="4507">
                  <c:v>0.123040534555912</c:v>
                </c:pt>
                <c:pt idx="4508">
                  <c:v>0.11781919002533001</c:v>
                </c:pt>
                <c:pt idx="4509">
                  <c:v>0.116157867014408</c:v>
                </c:pt>
                <c:pt idx="4510">
                  <c:v>0.114527247846127</c:v>
                </c:pt>
                <c:pt idx="4511">
                  <c:v>0.111706778407097</c:v>
                </c:pt>
                <c:pt idx="4512">
                  <c:v>0.108913131058216</c:v>
                </c:pt>
                <c:pt idx="4513">
                  <c:v>0.106931544840336</c:v>
                </c:pt>
                <c:pt idx="4514">
                  <c:v>0.104980766773224</c:v>
                </c:pt>
                <c:pt idx="4515">
                  <c:v>0.10495597869157799</c:v>
                </c:pt>
                <c:pt idx="4516">
                  <c:v>0.10496676713228199</c:v>
                </c:pt>
                <c:pt idx="4517">
                  <c:v>0.102264858782291</c:v>
                </c:pt>
                <c:pt idx="4518">
                  <c:v>9.9574811756610898E-2</c:v>
                </c:pt>
                <c:pt idx="4519">
                  <c:v>9.9295146763324696E-2</c:v>
                </c:pt>
                <c:pt idx="4520">
                  <c:v>9.9038705229759202E-2</c:v>
                </c:pt>
                <c:pt idx="4521">
                  <c:v>0.100338011980057</c:v>
                </c:pt>
                <c:pt idx="4522">
                  <c:v>0.101642936468124</c:v>
                </c:pt>
                <c:pt idx="4523">
                  <c:v>0.103581622242928</c:v>
                </c:pt>
                <c:pt idx="4524">
                  <c:v>0.10550295561552001</c:v>
                </c:pt>
                <c:pt idx="4525">
                  <c:v>0.11119722574949301</c:v>
                </c:pt>
                <c:pt idx="4526">
                  <c:v>0.116889633238316</c:v>
                </c:pt>
                <c:pt idx="4527">
                  <c:v>0.121671609580517</c:v>
                </c:pt>
                <c:pt idx="4528">
                  <c:v>0.12641316652297999</c:v>
                </c:pt>
                <c:pt idx="4529">
                  <c:v>0.129497155547142</c:v>
                </c:pt>
                <c:pt idx="4530">
                  <c:v>0.132540494203568</c:v>
                </c:pt>
                <c:pt idx="4531">
                  <c:v>0.134568572044373</c:v>
                </c:pt>
                <c:pt idx="4532">
                  <c:v>0.13659293949604001</c:v>
                </c:pt>
                <c:pt idx="4533">
                  <c:v>0.13452064990997301</c:v>
                </c:pt>
                <c:pt idx="4534">
                  <c:v>0.13242729008197801</c:v>
                </c:pt>
                <c:pt idx="4535">
                  <c:v>0.12958998978138001</c:v>
                </c:pt>
                <c:pt idx="4536">
                  <c:v>0.12678080797195401</c:v>
                </c:pt>
                <c:pt idx="4537">
                  <c:v>0.124597050249577</c:v>
                </c:pt>
                <c:pt idx="4538">
                  <c:v>0.12248317897319801</c:v>
                </c:pt>
                <c:pt idx="4539">
                  <c:v>0.119973212480545</c:v>
                </c:pt>
                <c:pt idx="4540">
                  <c:v>0.11749055236578</c:v>
                </c:pt>
                <c:pt idx="4541">
                  <c:v>0.11830744147300699</c:v>
                </c:pt>
                <c:pt idx="4542">
                  <c:v>0.119158923625946</c:v>
                </c:pt>
                <c:pt idx="4543">
                  <c:v>0.120926856994629</c:v>
                </c:pt>
                <c:pt idx="4544">
                  <c:v>0.12271755933761599</c:v>
                </c:pt>
                <c:pt idx="4545">
                  <c:v>0.12412340939045</c:v>
                </c:pt>
                <c:pt idx="4546">
                  <c:v>0.125523671507835</c:v>
                </c:pt>
                <c:pt idx="4547">
                  <c:v>0.12859058380127</c:v>
                </c:pt>
                <c:pt idx="4548">
                  <c:v>0.13168169558048201</c:v>
                </c:pt>
                <c:pt idx="4549">
                  <c:v>0.13224966824054701</c:v>
                </c:pt>
                <c:pt idx="4550">
                  <c:v>0.13283275067806199</c:v>
                </c:pt>
                <c:pt idx="4551">
                  <c:v>0.133037954568863</c:v>
                </c:pt>
                <c:pt idx="4552">
                  <c:v>0.13326017558574699</c:v>
                </c:pt>
                <c:pt idx="4553">
                  <c:v>0.13405519723892201</c:v>
                </c:pt>
                <c:pt idx="4554">
                  <c:v>0.13487483561038999</c:v>
                </c:pt>
                <c:pt idx="4555">
                  <c:v>0.13325522840022999</c:v>
                </c:pt>
                <c:pt idx="4556">
                  <c:v>0.13164827227592499</c:v>
                </c:pt>
                <c:pt idx="4557">
                  <c:v>0.13206039369106301</c:v>
                </c:pt>
                <c:pt idx="4558">
                  <c:v>0.13250406086444899</c:v>
                </c:pt>
                <c:pt idx="4559">
                  <c:v>0.132523894309998</c:v>
                </c:pt>
                <c:pt idx="4560">
                  <c:v>0.13256156444549599</c:v>
                </c:pt>
                <c:pt idx="4561">
                  <c:v>0.13166835904121399</c:v>
                </c:pt>
                <c:pt idx="4562">
                  <c:v>0.130812227725983</c:v>
                </c:pt>
                <c:pt idx="4563">
                  <c:v>0.13232311606407199</c:v>
                </c:pt>
                <c:pt idx="4564">
                  <c:v>0.13387905061245001</c:v>
                </c:pt>
                <c:pt idx="4565">
                  <c:v>0.13329084217548401</c:v>
                </c:pt>
                <c:pt idx="4566">
                  <c:v>0.13271921873092701</c:v>
                </c:pt>
                <c:pt idx="4567">
                  <c:v>0.13292954862117801</c:v>
                </c:pt>
                <c:pt idx="4568">
                  <c:v>0.13319133222103099</c:v>
                </c:pt>
                <c:pt idx="4569">
                  <c:v>0.134125396609306</c:v>
                </c:pt>
                <c:pt idx="4570">
                  <c:v>0.135086819529533</c:v>
                </c:pt>
                <c:pt idx="4571">
                  <c:v>0.133868888020515</c:v>
                </c:pt>
                <c:pt idx="4572">
                  <c:v>0.13266627490520499</c:v>
                </c:pt>
                <c:pt idx="4573">
                  <c:v>0.13357093930244399</c:v>
                </c:pt>
                <c:pt idx="4574">
                  <c:v>0.13452588021755199</c:v>
                </c:pt>
                <c:pt idx="4575">
                  <c:v>0.134440213441849</c:v>
                </c:pt>
                <c:pt idx="4576">
                  <c:v>0.13435949385166199</c:v>
                </c:pt>
                <c:pt idx="4577">
                  <c:v>0.13398769497871399</c:v>
                </c:pt>
                <c:pt idx="4578">
                  <c:v>0.13363420963287401</c:v>
                </c:pt>
                <c:pt idx="4579">
                  <c:v>0.13494485616683999</c:v>
                </c:pt>
                <c:pt idx="4580">
                  <c:v>0.136281743645668</c:v>
                </c:pt>
                <c:pt idx="4581">
                  <c:v>0.13584250211715701</c:v>
                </c:pt>
                <c:pt idx="4582">
                  <c:v>0.13538174331188199</c:v>
                </c:pt>
                <c:pt idx="4583">
                  <c:v>0.13614484667778001</c:v>
                </c:pt>
                <c:pt idx="4584">
                  <c:v>0.13692502677440599</c:v>
                </c:pt>
                <c:pt idx="4585">
                  <c:v>0.13755062222480799</c:v>
                </c:pt>
                <c:pt idx="4586">
                  <c:v>0.13818863034248399</c:v>
                </c:pt>
                <c:pt idx="4587">
                  <c:v>0.13791547715663899</c:v>
                </c:pt>
                <c:pt idx="4588">
                  <c:v>0.137640535831451</c:v>
                </c:pt>
                <c:pt idx="4589">
                  <c:v>0.138604536652565</c:v>
                </c:pt>
                <c:pt idx="4590">
                  <c:v>0.13961358368396801</c:v>
                </c:pt>
                <c:pt idx="4591">
                  <c:v>0.13938994705676999</c:v>
                </c:pt>
                <c:pt idx="4592">
                  <c:v>0.139179676771164</c:v>
                </c:pt>
                <c:pt idx="4593">
                  <c:v>0.13963615894317599</c:v>
                </c:pt>
                <c:pt idx="4594">
                  <c:v>0.140098631381989</c:v>
                </c:pt>
                <c:pt idx="4595">
                  <c:v>0.14064407348632799</c:v>
                </c:pt>
                <c:pt idx="4596">
                  <c:v>0.14121565222740201</c:v>
                </c:pt>
                <c:pt idx="4597">
                  <c:v>0.14122132956981701</c:v>
                </c:pt>
                <c:pt idx="4598">
                  <c:v>0.141214653849602</c:v>
                </c:pt>
                <c:pt idx="4599">
                  <c:v>0.14229401946067799</c:v>
                </c:pt>
                <c:pt idx="4600">
                  <c:v>0.14338503777980799</c:v>
                </c:pt>
                <c:pt idx="4601">
                  <c:v>0.14342927932739299</c:v>
                </c:pt>
                <c:pt idx="4602">
                  <c:v>0.14349406957626301</c:v>
                </c:pt>
                <c:pt idx="4603">
                  <c:v>0.14448857307434099</c:v>
                </c:pt>
                <c:pt idx="4604">
                  <c:v>0.14547756314277599</c:v>
                </c:pt>
                <c:pt idx="4605">
                  <c:v>0.14643049240112299</c:v>
                </c:pt>
                <c:pt idx="4606">
                  <c:v>0.147413790225983</c:v>
                </c:pt>
                <c:pt idx="4607">
                  <c:v>0.147688329219818</c:v>
                </c:pt>
                <c:pt idx="4608">
                  <c:v>0.147968679666519</c:v>
                </c:pt>
                <c:pt idx="4609">
                  <c:v>0.14981460571289101</c:v>
                </c:pt>
                <c:pt idx="4610">
                  <c:v>0.151660576462746</c:v>
                </c:pt>
                <c:pt idx="4611">
                  <c:v>0.15183638036251099</c:v>
                </c:pt>
                <c:pt idx="4612">
                  <c:v>0.15204797685146301</c:v>
                </c:pt>
                <c:pt idx="4613">
                  <c:v>0.15311817824840501</c:v>
                </c:pt>
                <c:pt idx="4614">
                  <c:v>0.154185950756073</c:v>
                </c:pt>
                <c:pt idx="4615">
                  <c:v>0.155643850564957</c:v>
                </c:pt>
                <c:pt idx="4616">
                  <c:v>0.15711665153503401</c:v>
                </c:pt>
                <c:pt idx="4617">
                  <c:v>0.15678730607032801</c:v>
                </c:pt>
                <c:pt idx="4618">
                  <c:v>0.15647798776626601</c:v>
                </c:pt>
                <c:pt idx="4619">
                  <c:v>0.15853279829025299</c:v>
                </c:pt>
                <c:pt idx="4620">
                  <c:v>0.16056093573570299</c:v>
                </c:pt>
                <c:pt idx="4621">
                  <c:v>0.16100312769413</c:v>
                </c:pt>
                <c:pt idx="4622">
                  <c:v>0.16145090758800501</c:v>
                </c:pt>
                <c:pt idx="4623">
                  <c:v>0.161589846014977</c:v>
                </c:pt>
                <c:pt idx="4624">
                  <c:v>0.16172623634338401</c:v>
                </c:pt>
                <c:pt idx="4625">
                  <c:v>0.16382491588592499</c:v>
                </c:pt>
                <c:pt idx="4626">
                  <c:v>0.16589801013469699</c:v>
                </c:pt>
                <c:pt idx="4627">
                  <c:v>0.165219351649284</c:v>
                </c:pt>
                <c:pt idx="4628">
                  <c:v>0.16455587744712799</c:v>
                </c:pt>
                <c:pt idx="4629">
                  <c:v>0.165728598833084</c:v>
                </c:pt>
                <c:pt idx="4630">
                  <c:v>0.16691818833351099</c:v>
                </c:pt>
                <c:pt idx="4631">
                  <c:v>0.16818806529045099</c:v>
                </c:pt>
                <c:pt idx="4632">
                  <c:v>0.16946873068809501</c:v>
                </c:pt>
                <c:pt idx="4633">
                  <c:v>0.16858036816120101</c:v>
                </c:pt>
                <c:pt idx="4634">
                  <c:v>0.16771087050437899</c:v>
                </c:pt>
                <c:pt idx="4635">
                  <c:v>0.16971421241760301</c:v>
                </c:pt>
                <c:pt idx="4636">
                  <c:v>0.171728625893593</c:v>
                </c:pt>
                <c:pt idx="4637">
                  <c:v>0.17175740003585799</c:v>
                </c:pt>
                <c:pt idx="4638">
                  <c:v>0.17179155349731401</c:v>
                </c:pt>
                <c:pt idx="4639">
                  <c:v>0.171842351555824</c:v>
                </c:pt>
                <c:pt idx="4640">
                  <c:v>0.17191089689731601</c:v>
                </c:pt>
                <c:pt idx="4641">
                  <c:v>0.173961892724037</c:v>
                </c:pt>
                <c:pt idx="4642">
                  <c:v>0.17602241039276101</c:v>
                </c:pt>
                <c:pt idx="4643">
                  <c:v>0.17506866157054901</c:v>
                </c:pt>
                <c:pt idx="4644">
                  <c:v>0.174104779958725</c:v>
                </c:pt>
                <c:pt idx="4645">
                  <c:v>0.17510898411274001</c:v>
                </c:pt>
                <c:pt idx="4646">
                  <c:v>0.176121771335602</c:v>
                </c:pt>
                <c:pt idx="4647">
                  <c:v>0.17714709043502799</c:v>
                </c:pt>
                <c:pt idx="4648">
                  <c:v>0.17817367613315599</c:v>
                </c:pt>
                <c:pt idx="4649">
                  <c:v>0.17725896835327101</c:v>
                </c:pt>
                <c:pt idx="4650">
                  <c:v>0.17634148895740501</c:v>
                </c:pt>
                <c:pt idx="4651">
                  <c:v>0.17787803709507</c:v>
                </c:pt>
                <c:pt idx="4652">
                  <c:v>0.17943346500396701</c:v>
                </c:pt>
                <c:pt idx="4653">
                  <c:v>0.17897838354110701</c:v>
                </c:pt>
                <c:pt idx="4654">
                  <c:v>0.17850683629512801</c:v>
                </c:pt>
                <c:pt idx="4655">
                  <c:v>0.17775154113769501</c:v>
                </c:pt>
                <c:pt idx="4656">
                  <c:v>0.17698305845260601</c:v>
                </c:pt>
                <c:pt idx="4657">
                  <c:v>0.17780405282974199</c:v>
                </c:pt>
                <c:pt idx="4658">
                  <c:v>0.17862823605537401</c:v>
                </c:pt>
                <c:pt idx="4659">
                  <c:v>0.17713738977909099</c:v>
                </c:pt>
                <c:pt idx="4660">
                  <c:v>0.17562329769134499</c:v>
                </c:pt>
                <c:pt idx="4661">
                  <c:v>0.17569750547409099</c:v>
                </c:pt>
                <c:pt idx="4662">
                  <c:v>0.17578363418579099</c:v>
                </c:pt>
                <c:pt idx="4663">
                  <c:v>0.17563889920711501</c:v>
                </c:pt>
                <c:pt idx="4664">
                  <c:v>0.17549359798431399</c:v>
                </c:pt>
                <c:pt idx="4665">
                  <c:v>0.174260914325714</c:v>
                </c:pt>
                <c:pt idx="4666">
                  <c:v>0.17299695312976801</c:v>
                </c:pt>
                <c:pt idx="4667">
                  <c:v>0.17314150929451</c:v>
                </c:pt>
                <c:pt idx="4668">
                  <c:v>0.17328739166259799</c:v>
                </c:pt>
                <c:pt idx="4669">
                  <c:v>0.172711402177811</c:v>
                </c:pt>
                <c:pt idx="4670">
                  <c:v>0.17210698127746599</c:v>
                </c:pt>
                <c:pt idx="4671">
                  <c:v>0.17168757319450401</c:v>
                </c:pt>
                <c:pt idx="4672">
                  <c:v>0.17125807702541401</c:v>
                </c:pt>
                <c:pt idx="4673">
                  <c:v>0.17243719100952101</c:v>
                </c:pt>
                <c:pt idx="4674">
                  <c:v>0.17363753914833099</c:v>
                </c:pt>
                <c:pt idx="4675">
                  <c:v>0.173676922917366</c:v>
                </c:pt>
                <c:pt idx="4676">
                  <c:v>0.173716455698013</c:v>
                </c:pt>
                <c:pt idx="4677">
                  <c:v>0.174195140600204</c:v>
                </c:pt>
                <c:pt idx="4678">
                  <c:v>0.174702823162079</c:v>
                </c:pt>
                <c:pt idx="4679">
                  <c:v>0.176347330212593</c:v>
                </c:pt>
                <c:pt idx="4680">
                  <c:v>0.17799741029739399</c:v>
                </c:pt>
                <c:pt idx="4681">
                  <c:v>0.17807744443416601</c:v>
                </c:pt>
                <c:pt idx="4682">
                  <c:v>0.17816525697708099</c:v>
                </c:pt>
                <c:pt idx="4683">
                  <c:v>0.17971135675907099</c:v>
                </c:pt>
                <c:pt idx="4684">
                  <c:v>0.18131217360496499</c:v>
                </c:pt>
                <c:pt idx="4685">
                  <c:v>0.18208907544612901</c:v>
                </c:pt>
                <c:pt idx="4686">
                  <c:v>0.18289707601070401</c:v>
                </c:pt>
                <c:pt idx="4687">
                  <c:v>0.18329119682312001</c:v>
                </c:pt>
                <c:pt idx="4688">
                  <c:v>0.18371902406215701</c:v>
                </c:pt>
                <c:pt idx="4689">
                  <c:v>0.18492865562439001</c:v>
                </c:pt>
                <c:pt idx="4690">
                  <c:v>0.18617162108421301</c:v>
                </c:pt>
                <c:pt idx="4691">
                  <c:v>0.18648220598697701</c:v>
                </c:pt>
                <c:pt idx="4692">
                  <c:v>0.18680350482463801</c:v>
                </c:pt>
                <c:pt idx="4693">
                  <c:v>0.18719464540481601</c:v>
                </c:pt>
                <c:pt idx="4694">
                  <c:v>0.18760500848293299</c:v>
                </c:pt>
                <c:pt idx="4695">
                  <c:v>0.18722915649414101</c:v>
                </c:pt>
                <c:pt idx="4696">
                  <c:v>0.18684148788452101</c:v>
                </c:pt>
                <c:pt idx="4697">
                  <c:v>0.186121910810471</c:v>
                </c:pt>
                <c:pt idx="4698">
                  <c:v>0.18538230657577501</c:v>
                </c:pt>
                <c:pt idx="4699">
                  <c:v>0.18514561653137199</c:v>
                </c:pt>
                <c:pt idx="4700">
                  <c:v>0.18491813540458699</c:v>
                </c:pt>
                <c:pt idx="4701">
                  <c:v>0.18519333004951499</c:v>
                </c:pt>
                <c:pt idx="4702">
                  <c:v>0.18547999858856201</c:v>
                </c:pt>
                <c:pt idx="4703">
                  <c:v>0.18502753973007199</c:v>
                </c:pt>
                <c:pt idx="4704">
                  <c:v>0.184609040617943</c:v>
                </c:pt>
                <c:pt idx="4705">
                  <c:v>0.183758750557899</c:v>
                </c:pt>
                <c:pt idx="4706">
                  <c:v>0.18294769525528001</c:v>
                </c:pt>
                <c:pt idx="4707">
                  <c:v>0.18176162242889399</c:v>
                </c:pt>
                <c:pt idx="4708">
                  <c:v>0.18059986829757699</c:v>
                </c:pt>
                <c:pt idx="4709">
                  <c:v>0.17856614291667899</c:v>
                </c:pt>
                <c:pt idx="4710">
                  <c:v>0.17656317353248599</c:v>
                </c:pt>
                <c:pt idx="4711">
                  <c:v>0.17595133185386699</c:v>
                </c:pt>
                <c:pt idx="4712">
                  <c:v>0.17535872757434801</c:v>
                </c:pt>
                <c:pt idx="4713">
                  <c:v>0.17344540357589699</c:v>
                </c:pt>
                <c:pt idx="4714">
                  <c:v>0.17153562605381001</c:v>
                </c:pt>
                <c:pt idx="4715">
                  <c:v>0.168935626745224</c:v>
                </c:pt>
                <c:pt idx="4716">
                  <c:v>0.166325002908707</c:v>
                </c:pt>
                <c:pt idx="4717">
                  <c:v>0.163683012127876</c:v>
                </c:pt>
                <c:pt idx="4718">
                  <c:v>0.16102842986583699</c:v>
                </c:pt>
                <c:pt idx="4719">
                  <c:v>0.156397014856339</c:v>
                </c:pt>
                <c:pt idx="4720">
                  <c:v>0.15177683532238001</c:v>
                </c:pt>
                <c:pt idx="4721">
                  <c:v>0.149627596139908</c:v>
                </c:pt>
                <c:pt idx="4722">
                  <c:v>0.14750285446643799</c:v>
                </c:pt>
                <c:pt idx="4723">
                  <c:v>0.145550832152367</c:v>
                </c:pt>
                <c:pt idx="4724">
                  <c:v>0.14362765848636599</c:v>
                </c:pt>
                <c:pt idx="4725">
                  <c:v>0.14216110110282901</c:v>
                </c:pt>
                <c:pt idx="4726">
                  <c:v>0.140721499919891</c:v>
                </c:pt>
                <c:pt idx="4727">
                  <c:v>0.14132788777351399</c:v>
                </c:pt>
                <c:pt idx="4728">
                  <c:v>0.141961559653282</c:v>
                </c:pt>
                <c:pt idx="4729">
                  <c:v>0.14029099047183999</c:v>
                </c:pt>
                <c:pt idx="4730">
                  <c:v>0.13864223659038499</c:v>
                </c:pt>
                <c:pt idx="4731">
                  <c:v>0.13921800255775499</c:v>
                </c:pt>
                <c:pt idx="4732">
                  <c:v>0.13979855179786699</c:v>
                </c:pt>
                <c:pt idx="4733">
                  <c:v>0.14167740941047699</c:v>
                </c:pt>
                <c:pt idx="4734">
                  <c:v>0.14355349540710399</c:v>
                </c:pt>
                <c:pt idx="4735">
                  <c:v>0.145638972520828</c:v>
                </c:pt>
                <c:pt idx="4736">
                  <c:v>0.147714748978615</c:v>
                </c:pt>
                <c:pt idx="4737">
                  <c:v>0.15366241335868799</c:v>
                </c:pt>
                <c:pt idx="4738">
                  <c:v>0.159571468830109</c:v>
                </c:pt>
                <c:pt idx="4739">
                  <c:v>0.16355502605438199</c:v>
                </c:pt>
                <c:pt idx="4740">
                  <c:v>0.16748405992984799</c:v>
                </c:pt>
                <c:pt idx="4741">
                  <c:v>0.17017765343189201</c:v>
                </c:pt>
                <c:pt idx="4742">
                  <c:v>0.17284853756427801</c:v>
                </c:pt>
                <c:pt idx="4743">
                  <c:v>0.17443773150444</c:v>
                </c:pt>
                <c:pt idx="4744">
                  <c:v>0.17602302134037001</c:v>
                </c:pt>
                <c:pt idx="4745">
                  <c:v>0.17292065918445601</c:v>
                </c:pt>
                <c:pt idx="4746">
                  <c:v>0.16982926428317999</c:v>
                </c:pt>
                <c:pt idx="4747">
                  <c:v>0.16720405220985399</c:v>
                </c:pt>
                <c:pt idx="4748">
                  <c:v>0.16461786627769501</c:v>
                </c:pt>
                <c:pt idx="4749">
                  <c:v>0.162016496062279</c:v>
                </c:pt>
                <c:pt idx="4750">
                  <c:v>0.15942974388599401</c:v>
                </c:pt>
                <c:pt idx="4751">
                  <c:v>0.15707018971443201</c:v>
                </c:pt>
                <c:pt idx="4752">
                  <c:v>0.15471875667571999</c:v>
                </c:pt>
                <c:pt idx="4753">
                  <c:v>0.15623795986175501</c:v>
                </c:pt>
                <c:pt idx="4754">
                  <c:v>0.15777505934238401</c:v>
                </c:pt>
                <c:pt idx="4755">
                  <c:v>0.15938888490200001</c:v>
                </c:pt>
                <c:pt idx="4756">
                  <c:v>0.160982325673103</c:v>
                </c:pt>
                <c:pt idx="4757">
                  <c:v>0.163151726126671</c:v>
                </c:pt>
                <c:pt idx="4758">
                  <c:v>0.16529934108257299</c:v>
                </c:pt>
                <c:pt idx="4759">
                  <c:v>0.16832077503204301</c:v>
                </c:pt>
                <c:pt idx="4760">
                  <c:v>0.17135396599769601</c:v>
                </c:pt>
                <c:pt idx="4761">
                  <c:v>0.17168867588043199</c:v>
                </c:pt>
                <c:pt idx="4762">
                  <c:v>0.172032490372658</c:v>
                </c:pt>
                <c:pt idx="4763">
                  <c:v>0.17244559526443501</c:v>
                </c:pt>
                <c:pt idx="4764">
                  <c:v>0.17287211120128601</c:v>
                </c:pt>
                <c:pt idx="4765">
                  <c:v>0.17297545075416601</c:v>
                </c:pt>
                <c:pt idx="4766">
                  <c:v>0.173101246356964</c:v>
                </c:pt>
                <c:pt idx="4767">
                  <c:v>0.17149706184864</c:v>
                </c:pt>
                <c:pt idx="4768">
                  <c:v>0.16989468038082101</c:v>
                </c:pt>
                <c:pt idx="4769">
                  <c:v>0.170170173048973</c:v>
                </c:pt>
                <c:pt idx="4770">
                  <c:v>0.17047078907489799</c:v>
                </c:pt>
                <c:pt idx="4771">
                  <c:v>0.17025725543499001</c:v>
                </c:pt>
                <c:pt idx="4772">
                  <c:v>0.17008121311664601</c:v>
                </c:pt>
                <c:pt idx="4773">
                  <c:v>0.16943043470382699</c:v>
                </c:pt>
                <c:pt idx="4774">
                  <c:v>0.16880775988102001</c:v>
                </c:pt>
                <c:pt idx="4775">
                  <c:v>0.17023831605911299</c:v>
                </c:pt>
                <c:pt idx="4776">
                  <c:v>0.17172189056873299</c:v>
                </c:pt>
                <c:pt idx="4777">
                  <c:v>0.17126844823360399</c:v>
                </c:pt>
                <c:pt idx="4778">
                  <c:v>0.170849904417992</c:v>
                </c:pt>
                <c:pt idx="4779">
                  <c:v>0.171044692397118</c:v>
                </c:pt>
                <c:pt idx="4780">
                  <c:v>0.17127189040183999</c:v>
                </c:pt>
                <c:pt idx="4781">
                  <c:v>0.17232909798622101</c:v>
                </c:pt>
                <c:pt idx="4782">
                  <c:v>0.173421680927277</c:v>
                </c:pt>
                <c:pt idx="4783">
                  <c:v>0.17209036648273501</c:v>
                </c:pt>
                <c:pt idx="4784">
                  <c:v>0.17076896131038699</c:v>
                </c:pt>
                <c:pt idx="4785">
                  <c:v>0.17171929776668499</c:v>
                </c:pt>
                <c:pt idx="4786">
                  <c:v>0.17269842326641099</c:v>
                </c:pt>
                <c:pt idx="4787">
                  <c:v>0.17285723984241499</c:v>
                </c:pt>
                <c:pt idx="4788">
                  <c:v>0.17302857339382199</c:v>
                </c:pt>
                <c:pt idx="4789">
                  <c:v>0.17219652235508001</c:v>
                </c:pt>
                <c:pt idx="4790">
                  <c:v>0.17137601971626301</c:v>
                </c:pt>
                <c:pt idx="4791">
                  <c:v>0.17326660454273199</c:v>
                </c:pt>
                <c:pt idx="4792">
                  <c:v>0.175180494785309</c:v>
                </c:pt>
                <c:pt idx="4793">
                  <c:v>0.17451046407222701</c:v>
                </c:pt>
                <c:pt idx="4794">
                  <c:v>0.17382431030273399</c:v>
                </c:pt>
                <c:pt idx="4795">
                  <c:v>0.17428670823574099</c:v>
                </c:pt>
                <c:pt idx="4796">
                  <c:v>0.174766480922699</c:v>
                </c:pt>
                <c:pt idx="4797">
                  <c:v>0.176269620656967</c:v>
                </c:pt>
                <c:pt idx="4798">
                  <c:v>0.17778599262237499</c:v>
                </c:pt>
                <c:pt idx="4799">
                  <c:v>0.176507353782654</c:v>
                </c:pt>
                <c:pt idx="4800">
                  <c:v>0.17522661387920399</c:v>
                </c:pt>
                <c:pt idx="4801">
                  <c:v>0.17673029005527499</c:v>
                </c:pt>
                <c:pt idx="4802">
                  <c:v>0.178018644452095</c:v>
                </c:pt>
                <c:pt idx="4803">
                  <c:v>0.17760857939720201</c:v>
                </c:pt>
                <c:pt idx="4804">
                  <c:v>0.17685456573963201</c:v>
                </c:pt>
                <c:pt idx="4805">
                  <c:v>0.17493608593940699</c:v>
                </c:pt>
                <c:pt idx="4806">
                  <c:v>0.17307233810424799</c:v>
                </c:pt>
                <c:pt idx="4807">
                  <c:v>0.17391917109489399</c:v>
                </c:pt>
                <c:pt idx="4808">
                  <c:v>0.174798384308815</c:v>
                </c:pt>
                <c:pt idx="4809">
                  <c:v>0.17285659909248399</c:v>
                </c:pt>
                <c:pt idx="4810">
                  <c:v>0.170866459608078</c:v>
                </c:pt>
                <c:pt idx="4811">
                  <c:v>0.17052139341831199</c:v>
                </c:pt>
                <c:pt idx="4812">
                  <c:v>0.17034895718097701</c:v>
                </c:pt>
                <c:pt idx="4813">
                  <c:v>0.17094510793685899</c:v>
                </c:pt>
                <c:pt idx="4814">
                  <c:v>0.17150695621967299</c:v>
                </c:pt>
                <c:pt idx="4815">
                  <c:v>0.169822812080383</c:v>
                </c:pt>
                <c:pt idx="4816">
                  <c:v>0.16814035177230799</c:v>
                </c:pt>
                <c:pt idx="4817">
                  <c:v>0.16927291452884699</c:v>
                </c:pt>
                <c:pt idx="4818">
                  <c:v>0.170515507459641</c:v>
                </c:pt>
                <c:pt idx="4819">
                  <c:v>0.17018726468086201</c:v>
                </c:pt>
                <c:pt idx="4820">
                  <c:v>0.16977247595787001</c:v>
                </c:pt>
                <c:pt idx="4821">
                  <c:v>0.16916616261005399</c:v>
                </c:pt>
                <c:pt idx="4822">
                  <c:v>0.168619349598885</c:v>
                </c:pt>
                <c:pt idx="4823">
                  <c:v>0.16983142495155301</c:v>
                </c:pt>
                <c:pt idx="4824">
                  <c:v>0.171097427606583</c:v>
                </c:pt>
                <c:pt idx="4825">
                  <c:v>0.16999356448650399</c:v>
                </c:pt>
                <c:pt idx="4826">
                  <c:v>0.16882063448429099</c:v>
                </c:pt>
                <c:pt idx="4827">
                  <c:v>0.169125720858574</c:v>
                </c:pt>
                <c:pt idx="4828">
                  <c:v>0.16952963173389399</c:v>
                </c:pt>
                <c:pt idx="4829">
                  <c:v>0.16983473300933799</c:v>
                </c:pt>
                <c:pt idx="4830">
                  <c:v>0.170125916600227</c:v>
                </c:pt>
                <c:pt idx="4831">
                  <c:v>0.169344022870064</c:v>
                </c:pt>
                <c:pt idx="4832">
                  <c:v>0.16851411759853399</c:v>
                </c:pt>
                <c:pt idx="4833">
                  <c:v>0.16918684542179099</c:v>
                </c:pt>
                <c:pt idx="4834">
                  <c:v>0.16992971301078799</c:v>
                </c:pt>
                <c:pt idx="4835">
                  <c:v>0.169419124722481</c:v>
                </c:pt>
                <c:pt idx="4836">
                  <c:v>0.16884158551692999</c:v>
                </c:pt>
                <c:pt idx="4837">
                  <c:v>0.168660327792168</c:v>
                </c:pt>
                <c:pt idx="4838">
                  <c:v>0.16848187148571001</c:v>
                </c:pt>
                <c:pt idx="4839">
                  <c:v>0.16858211159706099</c:v>
                </c:pt>
                <c:pt idx="4840">
                  <c:v>0.16874016821384399</c:v>
                </c:pt>
                <c:pt idx="4841">
                  <c:v>0.16813558340072601</c:v>
                </c:pt>
                <c:pt idx="4842">
                  <c:v>0.16749474406242401</c:v>
                </c:pt>
                <c:pt idx="4843">
                  <c:v>0.16769373416900599</c:v>
                </c:pt>
                <c:pt idx="4844">
                  <c:v>0.167952075600624</c:v>
                </c:pt>
                <c:pt idx="4845">
                  <c:v>0.16734841465950001</c:v>
                </c:pt>
                <c:pt idx="4846">
                  <c:v>0.166764736175537</c:v>
                </c:pt>
                <c:pt idx="4847">
                  <c:v>0.166668936610222</c:v>
                </c:pt>
                <c:pt idx="4848">
                  <c:v>0.16655607521533999</c:v>
                </c:pt>
                <c:pt idx="4849">
                  <c:v>0.16650506854057301</c:v>
                </c:pt>
                <c:pt idx="4850">
                  <c:v>0.166510090231895</c:v>
                </c:pt>
                <c:pt idx="4851">
                  <c:v>0.165960222482681</c:v>
                </c:pt>
                <c:pt idx="4852">
                  <c:v>0.16540342569351199</c:v>
                </c:pt>
                <c:pt idx="4853">
                  <c:v>0.16581331193447099</c:v>
                </c:pt>
                <c:pt idx="4854">
                  <c:v>0.16622696816921201</c:v>
                </c:pt>
                <c:pt idx="4855">
                  <c:v>0.16530093550682101</c:v>
                </c:pt>
                <c:pt idx="4856">
                  <c:v>0.16439449787139901</c:v>
                </c:pt>
                <c:pt idx="4857">
                  <c:v>0.16421727836132</c:v>
                </c:pt>
                <c:pt idx="4858">
                  <c:v>0.164022341370583</c:v>
                </c:pt>
                <c:pt idx="4859">
                  <c:v>0.16403855383396099</c:v>
                </c:pt>
                <c:pt idx="4860">
                  <c:v>0.16407056152820601</c:v>
                </c:pt>
                <c:pt idx="4861">
                  <c:v>0.162778094410896</c:v>
                </c:pt>
                <c:pt idx="4862">
                  <c:v>0.16149242222309099</c:v>
                </c:pt>
                <c:pt idx="4863">
                  <c:v>0.16182613372802701</c:v>
                </c:pt>
                <c:pt idx="4864">
                  <c:v>0.16215971112251301</c:v>
                </c:pt>
                <c:pt idx="4865">
                  <c:v>0.16099384427070601</c:v>
                </c:pt>
                <c:pt idx="4866">
                  <c:v>0.15982420742511699</c:v>
                </c:pt>
                <c:pt idx="4867">
                  <c:v>0.15830048918724099</c:v>
                </c:pt>
                <c:pt idx="4868">
                  <c:v>0.15676084160804701</c:v>
                </c:pt>
                <c:pt idx="4869">
                  <c:v>0.15685430169105499</c:v>
                </c:pt>
                <c:pt idx="4870">
                  <c:v>0.15694594383239699</c:v>
                </c:pt>
                <c:pt idx="4871">
                  <c:v>0.15451635420322399</c:v>
                </c:pt>
                <c:pt idx="4872">
                  <c:v>0.15207412838935899</c:v>
                </c:pt>
                <c:pt idx="4873">
                  <c:v>0.15165464580059099</c:v>
                </c:pt>
                <c:pt idx="4874">
                  <c:v>0.15124888718128199</c:v>
                </c:pt>
                <c:pt idx="4875">
                  <c:v>0.15054585039615601</c:v>
                </c:pt>
                <c:pt idx="4876">
                  <c:v>0.149843499064445</c:v>
                </c:pt>
                <c:pt idx="4877">
                  <c:v>0.14772392809391</c:v>
                </c:pt>
                <c:pt idx="4878">
                  <c:v>0.14557980000972701</c:v>
                </c:pt>
                <c:pt idx="4879">
                  <c:v>0.14566621184349099</c:v>
                </c:pt>
                <c:pt idx="4880">
                  <c:v>0.145772129297256</c:v>
                </c:pt>
                <c:pt idx="4881">
                  <c:v>0.14423342049121901</c:v>
                </c:pt>
                <c:pt idx="4882">
                  <c:v>0.14266939461231201</c:v>
                </c:pt>
                <c:pt idx="4883">
                  <c:v>0.142225027084351</c:v>
                </c:pt>
                <c:pt idx="4884">
                  <c:v>0.141786813735962</c:v>
                </c:pt>
                <c:pt idx="4885">
                  <c:v>0.14249782264232599</c:v>
                </c:pt>
                <c:pt idx="4886">
                  <c:v>0.14326517283916501</c:v>
                </c:pt>
                <c:pt idx="4887">
                  <c:v>0.142350569367409</c:v>
                </c:pt>
                <c:pt idx="4888">
                  <c:v>0.141428157687187</c:v>
                </c:pt>
                <c:pt idx="4889">
                  <c:v>0.14204770326614399</c:v>
                </c:pt>
                <c:pt idx="4890">
                  <c:v>0.14271734654903401</c:v>
                </c:pt>
                <c:pt idx="4891">
                  <c:v>0.14362099766731301</c:v>
                </c:pt>
                <c:pt idx="4892">
                  <c:v>0.14454464614391299</c:v>
                </c:pt>
                <c:pt idx="4893">
                  <c:v>0.143779322504997</c:v>
                </c:pt>
                <c:pt idx="4894">
                  <c:v>0.14299732446670499</c:v>
                </c:pt>
                <c:pt idx="4895">
                  <c:v>0.14448256790638001</c:v>
                </c:pt>
                <c:pt idx="4896">
                  <c:v>0.14603808522224401</c:v>
                </c:pt>
                <c:pt idx="4897">
                  <c:v>0.14579682052135501</c:v>
                </c:pt>
                <c:pt idx="4898">
                  <c:v>0.14555998146533999</c:v>
                </c:pt>
                <c:pt idx="4899">
                  <c:v>0.14485599100589799</c:v>
                </c:pt>
                <c:pt idx="4900">
                  <c:v>0.14417511224746701</c:v>
                </c:pt>
                <c:pt idx="4901">
                  <c:v>0.145586788654327</c:v>
                </c:pt>
                <c:pt idx="4902">
                  <c:v>0.147060126066208</c:v>
                </c:pt>
                <c:pt idx="4903">
                  <c:v>0.14586840569973</c:v>
                </c:pt>
                <c:pt idx="4904">
                  <c:v>0.14465194940567</c:v>
                </c:pt>
                <c:pt idx="4905">
                  <c:v>0.14459542930126201</c:v>
                </c:pt>
                <c:pt idx="4906">
                  <c:v>0.14456361532211301</c:v>
                </c:pt>
                <c:pt idx="4907">
                  <c:v>0.14370569586753801</c:v>
                </c:pt>
                <c:pt idx="4908">
                  <c:v>0.142849951982498</c:v>
                </c:pt>
                <c:pt idx="4909">
                  <c:v>0.14062172174453699</c:v>
                </c:pt>
                <c:pt idx="4910">
                  <c:v>0.138366803526878</c:v>
                </c:pt>
                <c:pt idx="4911">
                  <c:v>0.13851709663868</c:v>
                </c:pt>
                <c:pt idx="4912">
                  <c:v>0.138718292117119</c:v>
                </c:pt>
                <c:pt idx="4913">
                  <c:v>0.13754639029502899</c:v>
                </c:pt>
                <c:pt idx="4914">
                  <c:v>0.13637425005435899</c:v>
                </c:pt>
                <c:pt idx="4915">
                  <c:v>0.13536787033081099</c:v>
                </c:pt>
                <c:pt idx="4916">
                  <c:v>0.13438789546489699</c:v>
                </c:pt>
                <c:pt idx="4917">
                  <c:v>0.13317927718162501</c:v>
                </c:pt>
                <c:pt idx="4918">
                  <c:v>0.13202443718910201</c:v>
                </c:pt>
                <c:pt idx="4919">
                  <c:v>0.12925602495670299</c:v>
                </c:pt>
                <c:pt idx="4920">
                  <c:v>0.12647132575511899</c:v>
                </c:pt>
                <c:pt idx="4921">
                  <c:v>0.124563775956631</c:v>
                </c:pt>
                <c:pt idx="4922">
                  <c:v>0.122702576220036</c:v>
                </c:pt>
                <c:pt idx="4923">
                  <c:v>0.120721600949764</c:v>
                </c:pt>
                <c:pt idx="4924">
                  <c:v>0.118765771389008</c:v>
                </c:pt>
                <c:pt idx="4925">
                  <c:v>0.116325415670872</c:v>
                </c:pt>
                <c:pt idx="4926">
                  <c:v>0.11385883390903501</c:v>
                </c:pt>
                <c:pt idx="4927">
                  <c:v>0.110929243266582</c:v>
                </c:pt>
                <c:pt idx="4928">
                  <c:v>0.10802233964204799</c:v>
                </c:pt>
                <c:pt idx="4929">
                  <c:v>0.104346767067909</c:v>
                </c:pt>
                <c:pt idx="4930">
                  <c:v>0.10066031664609899</c:v>
                </c:pt>
                <c:pt idx="4931">
                  <c:v>9.6485711634159102E-2</c:v>
                </c:pt>
                <c:pt idx="4932">
                  <c:v>9.2325858771800995E-2</c:v>
                </c:pt>
                <c:pt idx="4933">
                  <c:v>8.94051194190979E-2</c:v>
                </c:pt>
                <c:pt idx="4934">
                  <c:v>8.6531147360801697E-2</c:v>
                </c:pt>
                <c:pt idx="4935">
                  <c:v>8.4966659545898396E-2</c:v>
                </c:pt>
                <c:pt idx="4936">
                  <c:v>8.34088996052742E-2</c:v>
                </c:pt>
                <c:pt idx="4937">
                  <c:v>8.2335971295833602E-2</c:v>
                </c:pt>
                <c:pt idx="4938">
                  <c:v>8.1298269331455203E-2</c:v>
                </c:pt>
                <c:pt idx="4939">
                  <c:v>8.1596858799457606E-2</c:v>
                </c:pt>
                <c:pt idx="4940">
                  <c:v>8.1921324133873E-2</c:v>
                </c:pt>
                <c:pt idx="4941">
                  <c:v>8.1494383513927501E-2</c:v>
                </c:pt>
                <c:pt idx="4942">
                  <c:v>8.1065259873866993E-2</c:v>
                </c:pt>
                <c:pt idx="4943">
                  <c:v>8.1338129937648801E-2</c:v>
                </c:pt>
                <c:pt idx="4944">
                  <c:v>8.1623643636703505E-2</c:v>
                </c:pt>
                <c:pt idx="4945">
                  <c:v>8.3564996719360393E-2</c:v>
                </c:pt>
                <c:pt idx="4946">
                  <c:v>8.5487209260463701E-2</c:v>
                </c:pt>
                <c:pt idx="4947">
                  <c:v>8.7723508477210999E-2</c:v>
                </c:pt>
                <c:pt idx="4948">
                  <c:v>8.9923866093158694E-2</c:v>
                </c:pt>
                <c:pt idx="4949">
                  <c:v>9.4529420137405396E-2</c:v>
                </c:pt>
                <c:pt idx="4950">
                  <c:v>9.9095106124877902E-2</c:v>
                </c:pt>
                <c:pt idx="4951">
                  <c:v>0.102564319968224</c:v>
                </c:pt>
                <c:pt idx="4952">
                  <c:v>0.105982050299644</c:v>
                </c:pt>
                <c:pt idx="4953">
                  <c:v>0.107574388384819</c:v>
                </c:pt>
                <c:pt idx="4954">
                  <c:v>0.109144628047943</c:v>
                </c:pt>
                <c:pt idx="4955">
                  <c:v>0.109487004578114</c:v>
                </c:pt>
                <c:pt idx="4956">
                  <c:v>0.109812885522842</c:v>
                </c:pt>
                <c:pt idx="4957">
                  <c:v>0.106110773980618</c:v>
                </c:pt>
                <c:pt idx="4958">
                  <c:v>0.102412045001984</c:v>
                </c:pt>
                <c:pt idx="4959">
                  <c:v>9.9031910300254794E-2</c:v>
                </c:pt>
                <c:pt idx="4960">
                  <c:v>9.5690347254276303E-2</c:v>
                </c:pt>
                <c:pt idx="4961">
                  <c:v>9.2674024403095204E-2</c:v>
                </c:pt>
                <c:pt idx="4962">
                  <c:v>8.9666657149791704E-2</c:v>
                </c:pt>
                <c:pt idx="4963">
                  <c:v>8.7242521345615401E-2</c:v>
                </c:pt>
                <c:pt idx="4964">
                  <c:v>8.4827184677123996E-2</c:v>
                </c:pt>
                <c:pt idx="4965">
                  <c:v>8.6393728852272006E-2</c:v>
                </c:pt>
                <c:pt idx="4966">
                  <c:v>8.7939321994781494E-2</c:v>
                </c:pt>
                <c:pt idx="4967">
                  <c:v>8.9391812682151794E-2</c:v>
                </c:pt>
                <c:pt idx="4968">
                  <c:v>9.07773748040199E-2</c:v>
                </c:pt>
                <c:pt idx="4969">
                  <c:v>9.3049906194210094E-2</c:v>
                </c:pt>
                <c:pt idx="4970">
                  <c:v>9.5304794609546703E-2</c:v>
                </c:pt>
                <c:pt idx="4971">
                  <c:v>9.7933411598205594E-2</c:v>
                </c:pt>
                <c:pt idx="4972">
                  <c:v>0.100544266402721</c:v>
                </c:pt>
                <c:pt idx="4973">
                  <c:v>0.100231066346169</c:v>
                </c:pt>
                <c:pt idx="4974">
                  <c:v>9.9916175007820102E-2</c:v>
                </c:pt>
                <c:pt idx="4975">
                  <c:v>0.100074887275696</c:v>
                </c:pt>
                <c:pt idx="4976">
                  <c:v>0.100283786654472</c:v>
                </c:pt>
                <c:pt idx="4977">
                  <c:v>9.9272586405277294E-2</c:v>
                </c:pt>
                <c:pt idx="4978">
                  <c:v>9.8280318081378895E-2</c:v>
                </c:pt>
                <c:pt idx="4979">
                  <c:v>9.6325173974037198E-2</c:v>
                </c:pt>
                <c:pt idx="4980">
                  <c:v>9.4400882720947293E-2</c:v>
                </c:pt>
                <c:pt idx="4981">
                  <c:v>9.4293937087058993E-2</c:v>
                </c:pt>
                <c:pt idx="4982">
                  <c:v>9.4238810241222395E-2</c:v>
                </c:pt>
                <c:pt idx="4983">
                  <c:v>9.3190491199493394E-2</c:v>
                </c:pt>
                <c:pt idx="4984">
                  <c:v>9.2162162065505995E-2</c:v>
                </c:pt>
                <c:pt idx="4985">
                  <c:v>9.1835781931877095E-2</c:v>
                </c:pt>
                <c:pt idx="4986">
                  <c:v>9.15530100464821E-2</c:v>
                </c:pt>
                <c:pt idx="4987">
                  <c:v>9.22888889908791E-2</c:v>
                </c:pt>
                <c:pt idx="4988">
                  <c:v>9.3074098229408306E-2</c:v>
                </c:pt>
                <c:pt idx="4989">
                  <c:v>9.2426419258117704E-2</c:v>
                </c:pt>
                <c:pt idx="4990">
                  <c:v>9.1796889901161194E-2</c:v>
                </c:pt>
                <c:pt idx="4991">
                  <c:v>9.2075452208518996E-2</c:v>
                </c:pt>
                <c:pt idx="4992">
                  <c:v>9.2394798994064303E-2</c:v>
                </c:pt>
                <c:pt idx="4993">
                  <c:v>9.2482499778270694E-2</c:v>
                </c:pt>
                <c:pt idx="4994">
                  <c:v>9.2597790062427507E-2</c:v>
                </c:pt>
                <c:pt idx="4995">
                  <c:v>9.1549642384052304E-2</c:v>
                </c:pt>
                <c:pt idx="4996">
                  <c:v>9.0507179498672499E-2</c:v>
                </c:pt>
                <c:pt idx="4997">
                  <c:v>9.0859927237033802E-2</c:v>
                </c:pt>
                <c:pt idx="4998">
                  <c:v>9.1249391436576802E-2</c:v>
                </c:pt>
                <c:pt idx="4999">
                  <c:v>9.0882599353790297E-2</c:v>
                </c:pt>
                <c:pt idx="5000">
                  <c:v>9.0527668595313998E-2</c:v>
                </c:pt>
                <c:pt idx="5001">
                  <c:v>8.9975103735923795E-2</c:v>
                </c:pt>
                <c:pt idx="5002">
                  <c:v>8.9430950582027394E-2</c:v>
                </c:pt>
                <c:pt idx="5003">
                  <c:v>9.0379253029823303E-2</c:v>
                </c:pt>
                <c:pt idx="5004">
                  <c:v>9.13538187742233E-2</c:v>
                </c:pt>
                <c:pt idx="5005">
                  <c:v>9.0778216719627394E-2</c:v>
                </c:pt>
                <c:pt idx="5006">
                  <c:v>9.0190559625625596E-2</c:v>
                </c:pt>
                <c:pt idx="5007">
                  <c:v>9.0391814708709703E-2</c:v>
                </c:pt>
                <c:pt idx="5008">
                  <c:v>9.0486064553260803E-2</c:v>
                </c:pt>
                <c:pt idx="5009">
                  <c:v>9.1063082218170194E-2</c:v>
                </c:pt>
                <c:pt idx="5010">
                  <c:v>9.13859233260155E-2</c:v>
                </c:pt>
                <c:pt idx="5011">
                  <c:v>8.9520238339900998E-2</c:v>
                </c:pt>
                <c:pt idx="5012">
                  <c:v>8.7396062910556793E-2</c:v>
                </c:pt>
                <c:pt idx="5013">
                  <c:v>8.6887709796428694E-2</c:v>
                </c:pt>
                <c:pt idx="5014">
                  <c:v>8.6102001368999495E-2</c:v>
                </c:pt>
                <c:pt idx="5015">
                  <c:v>8.4091298282146495E-2</c:v>
                </c:pt>
                <c:pt idx="5016">
                  <c:v>8.1883475184440599E-2</c:v>
                </c:pt>
                <c:pt idx="5017">
                  <c:v>7.8655004501342801E-2</c:v>
                </c:pt>
                <c:pt idx="5018">
                  <c:v>7.5503021478652996E-2</c:v>
                </c:pt>
                <c:pt idx="5019">
                  <c:v>7.4728570878505707E-2</c:v>
                </c:pt>
                <c:pt idx="5020">
                  <c:v>7.3967151343822493E-2</c:v>
                </c:pt>
                <c:pt idx="5021">
                  <c:v>7.0895694196224199E-2</c:v>
                </c:pt>
                <c:pt idx="5022">
                  <c:v>6.7899733781814603E-2</c:v>
                </c:pt>
                <c:pt idx="5023">
                  <c:v>6.6189177334308597E-2</c:v>
                </c:pt>
                <c:pt idx="5024">
                  <c:v>6.4656451344490107E-2</c:v>
                </c:pt>
                <c:pt idx="5025">
                  <c:v>6.4313448965549497E-2</c:v>
                </c:pt>
                <c:pt idx="5026">
                  <c:v>6.3917636871337905E-2</c:v>
                </c:pt>
                <c:pt idx="5027">
                  <c:v>6.0919791460037197E-2</c:v>
                </c:pt>
                <c:pt idx="5028">
                  <c:v>5.8005876839160898E-2</c:v>
                </c:pt>
                <c:pt idx="5029">
                  <c:v>5.8076336979866E-2</c:v>
                </c:pt>
                <c:pt idx="5030">
                  <c:v>5.8208234608173398E-2</c:v>
                </c:pt>
                <c:pt idx="5031">
                  <c:v>5.6971583515405697E-2</c:v>
                </c:pt>
                <c:pt idx="5032">
                  <c:v>5.5634092539548902E-2</c:v>
                </c:pt>
                <c:pt idx="5033">
                  <c:v>5.3370356559753397E-2</c:v>
                </c:pt>
                <c:pt idx="5034">
                  <c:v>5.12356236577034E-2</c:v>
                </c:pt>
                <c:pt idx="5035">
                  <c:v>5.1921404898166698E-2</c:v>
                </c:pt>
                <c:pt idx="5036">
                  <c:v>5.2587043493986102E-2</c:v>
                </c:pt>
                <c:pt idx="5037">
                  <c:v>4.98602017760277E-2</c:v>
                </c:pt>
                <c:pt idx="5038">
                  <c:v>4.7092761844396598E-2</c:v>
                </c:pt>
                <c:pt idx="5039">
                  <c:v>4.61392216384411E-2</c:v>
                </c:pt>
                <c:pt idx="5040">
                  <c:v>4.53368872404099E-2</c:v>
                </c:pt>
                <c:pt idx="5041">
                  <c:v>4.5276589691638898E-2</c:v>
                </c:pt>
                <c:pt idx="5042">
                  <c:v>4.5121841132640797E-2</c:v>
                </c:pt>
                <c:pt idx="5043">
                  <c:v>4.2049914598465001E-2</c:v>
                </c:pt>
                <c:pt idx="5044">
                  <c:v>3.9002981036901502E-2</c:v>
                </c:pt>
                <c:pt idx="5045">
                  <c:v>3.94093357026577E-2</c:v>
                </c:pt>
                <c:pt idx="5046">
                  <c:v>3.9897393435239799E-2</c:v>
                </c:pt>
                <c:pt idx="5047">
                  <c:v>3.8300756365060799E-2</c:v>
                </c:pt>
                <c:pt idx="5048">
                  <c:v>3.6568447947502102E-2</c:v>
                </c:pt>
                <c:pt idx="5049">
                  <c:v>3.4243650734424598E-2</c:v>
                </c:pt>
                <c:pt idx="5050">
                  <c:v>3.2023187726736103E-2</c:v>
                </c:pt>
                <c:pt idx="5051">
                  <c:v>3.2602503895759603E-2</c:v>
                </c:pt>
                <c:pt idx="5052">
                  <c:v>3.3209346234798397E-2</c:v>
                </c:pt>
                <c:pt idx="5053">
                  <c:v>3.0424790456891102E-2</c:v>
                </c:pt>
                <c:pt idx="5054">
                  <c:v>2.7570569887757301E-2</c:v>
                </c:pt>
                <c:pt idx="5055">
                  <c:v>2.6703106239438099E-2</c:v>
                </c:pt>
                <c:pt idx="5056">
                  <c:v>2.5991708040237399E-2</c:v>
                </c:pt>
                <c:pt idx="5057">
                  <c:v>2.5564001873135601E-2</c:v>
                </c:pt>
                <c:pt idx="5058">
                  <c:v>2.50855032354593E-2</c:v>
                </c:pt>
                <c:pt idx="5059">
                  <c:v>2.21977643668652E-2</c:v>
                </c:pt>
                <c:pt idx="5060">
                  <c:v>1.9309552386403101E-2</c:v>
                </c:pt>
                <c:pt idx="5061">
                  <c:v>1.9589506089687299E-2</c:v>
                </c:pt>
                <c:pt idx="5062">
                  <c:v>1.99956651777029E-2</c:v>
                </c:pt>
                <c:pt idx="5063">
                  <c:v>1.8381243571639099E-2</c:v>
                </c:pt>
                <c:pt idx="5064">
                  <c:v>1.6667045652866402E-2</c:v>
                </c:pt>
                <c:pt idx="5065">
                  <c:v>1.4749517664313301E-2</c:v>
                </c:pt>
                <c:pt idx="5066">
                  <c:v>1.28948204219341E-2</c:v>
                </c:pt>
                <c:pt idx="5067">
                  <c:v>1.2862102128565299E-2</c:v>
                </c:pt>
                <c:pt idx="5068">
                  <c:v>1.28697222098708E-2</c:v>
                </c:pt>
                <c:pt idx="5069">
                  <c:v>1.0307895019650499E-2</c:v>
                </c:pt>
                <c:pt idx="5070">
                  <c:v>7.6507679186761397E-3</c:v>
                </c:pt>
                <c:pt idx="5071">
                  <c:v>6.6174678504467002E-3</c:v>
                </c:pt>
                <c:pt idx="5072">
                  <c:v>5.6907585822045803E-3</c:v>
                </c:pt>
                <c:pt idx="5073">
                  <c:v>4.7832117415964603E-3</c:v>
                </c:pt>
                <c:pt idx="5074">
                  <c:v>3.8496118504553999E-3</c:v>
                </c:pt>
                <c:pt idx="5075">
                  <c:v>1.1927178129553799E-3</c:v>
                </c:pt>
                <c:pt idx="5076">
                  <c:v>-1.50162284262478E-3</c:v>
                </c:pt>
                <c:pt idx="5077">
                  <c:v>-2.3146946914493999E-3</c:v>
                </c:pt>
                <c:pt idx="5078">
                  <c:v>-3.0453633517026901E-3</c:v>
                </c:pt>
                <c:pt idx="5079">
                  <c:v>-5.5143805220723204E-3</c:v>
                </c:pt>
                <c:pt idx="5080">
                  <c:v>-8.0658979713916796E-3</c:v>
                </c:pt>
                <c:pt idx="5081">
                  <c:v>-1.01969726383686E-2</c:v>
                </c:pt>
                <c:pt idx="5082">
                  <c:v>-1.2309734709560901E-2</c:v>
                </c:pt>
                <c:pt idx="5083">
                  <c:v>-1.39819933101535E-2</c:v>
                </c:pt>
                <c:pt idx="5084">
                  <c:v>-1.5609981492161799E-2</c:v>
                </c:pt>
                <c:pt idx="5085">
                  <c:v>-1.7956135794520399E-2</c:v>
                </c:pt>
                <c:pt idx="5086">
                  <c:v>-2.0359115675091698E-2</c:v>
                </c:pt>
                <c:pt idx="5087">
                  <c:v>-2.1646428853273399E-2</c:v>
                </c:pt>
                <c:pt idx="5088">
                  <c:v>-2.2871596738696098E-2</c:v>
                </c:pt>
                <c:pt idx="5089">
                  <c:v>-2.5111539289355299E-2</c:v>
                </c:pt>
                <c:pt idx="5090">
                  <c:v>-2.7363564819097502E-2</c:v>
                </c:pt>
                <c:pt idx="5091">
                  <c:v>-2.8922129422426199E-2</c:v>
                </c:pt>
                <c:pt idx="5092">
                  <c:v>-3.0507432296872101E-2</c:v>
                </c:pt>
                <c:pt idx="5093">
                  <c:v>-3.19091528654099E-2</c:v>
                </c:pt>
                <c:pt idx="5094">
                  <c:v>-3.3249400556087501E-2</c:v>
                </c:pt>
                <c:pt idx="5095">
                  <c:v>-3.4305002540350002E-2</c:v>
                </c:pt>
                <c:pt idx="5096">
                  <c:v>-3.5373274236917503E-2</c:v>
                </c:pt>
                <c:pt idx="5097">
                  <c:v>-3.6015216261148501E-2</c:v>
                </c:pt>
                <c:pt idx="5098">
                  <c:v>-3.6612536758184398E-2</c:v>
                </c:pt>
                <c:pt idx="5099">
                  <c:v>-3.7355717271566398E-2</c:v>
                </c:pt>
                <c:pt idx="5100">
                  <c:v>-3.8055010139942197E-2</c:v>
                </c:pt>
                <c:pt idx="5101">
                  <c:v>-3.8395948708057397E-2</c:v>
                </c:pt>
                <c:pt idx="5102">
                  <c:v>-3.8740035146474797E-2</c:v>
                </c:pt>
                <c:pt idx="5103">
                  <c:v>-3.9032161235809298E-2</c:v>
                </c:pt>
                <c:pt idx="5104">
                  <c:v>-3.9283741265535403E-2</c:v>
                </c:pt>
                <c:pt idx="5105">
                  <c:v>-3.9806958287954303E-2</c:v>
                </c:pt>
                <c:pt idx="5106">
                  <c:v>-4.0332153439521803E-2</c:v>
                </c:pt>
                <c:pt idx="5107">
                  <c:v>-4.0498837828636197E-2</c:v>
                </c:pt>
                <c:pt idx="5108">
                  <c:v>-4.0637914091348599E-2</c:v>
                </c:pt>
                <c:pt idx="5109">
                  <c:v>-4.16656136512756E-2</c:v>
                </c:pt>
                <c:pt idx="5110">
                  <c:v>-4.2653441429138197E-2</c:v>
                </c:pt>
                <c:pt idx="5111">
                  <c:v>-4.3882813304662698E-2</c:v>
                </c:pt>
                <c:pt idx="5112">
                  <c:v>-4.5093659311533002E-2</c:v>
                </c:pt>
                <c:pt idx="5113">
                  <c:v>-4.49949018657207E-2</c:v>
                </c:pt>
                <c:pt idx="5114">
                  <c:v>-4.48403768241405E-2</c:v>
                </c:pt>
                <c:pt idx="5115">
                  <c:v>-4.6547655016183902E-2</c:v>
                </c:pt>
                <c:pt idx="5116">
                  <c:v>-4.8254653811454801E-2</c:v>
                </c:pt>
                <c:pt idx="5117">
                  <c:v>-4.9490589648485198E-2</c:v>
                </c:pt>
                <c:pt idx="5118">
                  <c:v>-5.0717629492282902E-2</c:v>
                </c:pt>
                <c:pt idx="5119">
                  <c:v>-5.2347265183925601E-2</c:v>
                </c:pt>
                <c:pt idx="5120">
                  <c:v>-5.3955990821123102E-2</c:v>
                </c:pt>
                <c:pt idx="5121">
                  <c:v>-5.7188283652067198E-2</c:v>
                </c:pt>
                <c:pt idx="5122">
                  <c:v>-6.0429342091083499E-2</c:v>
                </c:pt>
                <c:pt idx="5123">
                  <c:v>-6.0877192765474299E-2</c:v>
                </c:pt>
                <c:pt idx="5124">
                  <c:v>-6.12776689231396E-2</c:v>
                </c:pt>
                <c:pt idx="5125">
                  <c:v>-6.3378311693668393E-2</c:v>
                </c:pt>
                <c:pt idx="5126">
                  <c:v>-6.5468527376651806E-2</c:v>
                </c:pt>
                <c:pt idx="5127">
                  <c:v>-6.7617744207382202E-2</c:v>
                </c:pt>
                <c:pt idx="5128">
                  <c:v>-6.9753311574459104E-2</c:v>
                </c:pt>
                <c:pt idx="5129">
                  <c:v>-7.1264035999774905E-2</c:v>
                </c:pt>
                <c:pt idx="5130">
                  <c:v>-7.2726145386695903E-2</c:v>
                </c:pt>
                <c:pt idx="5131">
                  <c:v>-7.7190771698951693E-2</c:v>
                </c:pt>
                <c:pt idx="5132">
                  <c:v>-8.16654562950134E-2</c:v>
                </c:pt>
                <c:pt idx="5133">
                  <c:v>-8.3848267793655396E-2</c:v>
                </c:pt>
                <c:pt idx="5134">
                  <c:v>-8.5985220968723297E-2</c:v>
                </c:pt>
                <c:pt idx="5135">
                  <c:v>-8.8840432465076405E-2</c:v>
                </c:pt>
                <c:pt idx="5136">
                  <c:v>-9.1664984822273296E-2</c:v>
                </c:pt>
                <c:pt idx="5137">
                  <c:v>-9.5527127385139493E-2</c:v>
                </c:pt>
                <c:pt idx="5138">
                  <c:v>-9.9406085908412906E-2</c:v>
                </c:pt>
                <c:pt idx="5139">
                  <c:v>-0.101875998079777</c:v>
                </c:pt>
                <c:pt idx="5140">
                  <c:v>-0.104299403727055</c:v>
                </c:pt>
                <c:pt idx="5141">
                  <c:v>-0.10939220339059801</c:v>
                </c:pt>
                <c:pt idx="5142">
                  <c:v>-0.11449209600687001</c:v>
                </c:pt>
                <c:pt idx="5143">
                  <c:v>-0.118586875498295</c:v>
                </c:pt>
                <c:pt idx="5144">
                  <c:v>-0.122664369642735</c:v>
                </c:pt>
                <c:pt idx="5145">
                  <c:v>-0.12527452409267401</c:v>
                </c:pt>
                <c:pt idx="5146">
                  <c:v>-0.12783138453960399</c:v>
                </c:pt>
                <c:pt idx="5147">
                  <c:v>-0.130282402038574</c:v>
                </c:pt>
                <c:pt idx="5148">
                  <c:v>-0.132744535803795</c:v>
                </c:pt>
                <c:pt idx="5149">
                  <c:v>-0.13278186321258501</c:v>
                </c:pt>
                <c:pt idx="5150">
                  <c:v>-0.132769539952278</c:v>
                </c:pt>
                <c:pt idx="5151">
                  <c:v>-0.13278168439865101</c:v>
                </c:pt>
                <c:pt idx="5152">
                  <c:v>-0.13277493417263</c:v>
                </c:pt>
                <c:pt idx="5153">
                  <c:v>-0.133028134703636</c:v>
                </c:pt>
                <c:pt idx="5154">
                  <c:v>-0.133304208517075</c:v>
                </c:pt>
                <c:pt idx="5155">
                  <c:v>-0.132627993822098</c:v>
                </c:pt>
                <c:pt idx="5156">
                  <c:v>-0.13192002475261699</c:v>
                </c:pt>
                <c:pt idx="5157">
                  <c:v>-0.13082501292228699</c:v>
                </c:pt>
                <c:pt idx="5158">
                  <c:v>-0.129778012633324</c:v>
                </c:pt>
                <c:pt idx="5159">
                  <c:v>-0.127627193927765</c:v>
                </c:pt>
                <c:pt idx="5160">
                  <c:v>-0.125525787472725</c:v>
                </c:pt>
                <c:pt idx="5161">
                  <c:v>-0.122298263013363</c:v>
                </c:pt>
                <c:pt idx="5162">
                  <c:v>-0.119083046913147</c:v>
                </c:pt>
                <c:pt idx="5163">
                  <c:v>-0.11669241636991499</c:v>
                </c:pt>
                <c:pt idx="5164">
                  <c:v>-0.114369176328182</c:v>
                </c:pt>
                <c:pt idx="5165">
                  <c:v>-0.113753452897072</c:v>
                </c:pt>
                <c:pt idx="5166">
                  <c:v>-0.113147273659706</c:v>
                </c:pt>
                <c:pt idx="5167">
                  <c:v>-0.114434696733952</c:v>
                </c:pt>
                <c:pt idx="5168">
                  <c:v>-0.11570237576961501</c:v>
                </c:pt>
                <c:pt idx="5169">
                  <c:v>-0.11976289749145499</c:v>
                </c:pt>
                <c:pt idx="5170">
                  <c:v>-0.123820938169956</c:v>
                </c:pt>
                <c:pt idx="5171">
                  <c:v>-0.12816308438777901</c:v>
                </c:pt>
                <c:pt idx="5172">
                  <c:v>-0.13244999945163699</c:v>
                </c:pt>
                <c:pt idx="5173">
                  <c:v>-0.13584674894809701</c:v>
                </c:pt>
                <c:pt idx="5174">
                  <c:v>-0.139223322272301</c:v>
                </c:pt>
                <c:pt idx="5175">
                  <c:v>-0.14145158231258401</c:v>
                </c:pt>
                <c:pt idx="5176">
                  <c:v>-0.143700271844864</c:v>
                </c:pt>
                <c:pt idx="5177">
                  <c:v>-0.142652347683907</c:v>
                </c:pt>
                <c:pt idx="5178">
                  <c:v>-0.141627952456474</c:v>
                </c:pt>
                <c:pt idx="5179">
                  <c:v>-0.13998803496360801</c:v>
                </c:pt>
                <c:pt idx="5180">
                  <c:v>-0.13840384781360601</c:v>
                </c:pt>
                <c:pt idx="5181">
                  <c:v>-0.13650761544704401</c:v>
                </c:pt>
                <c:pt idx="5182">
                  <c:v>-0.13462848961353299</c:v>
                </c:pt>
                <c:pt idx="5183">
                  <c:v>-0.132661402225494</c:v>
                </c:pt>
                <c:pt idx="5184">
                  <c:v>-0.13068570196628601</c:v>
                </c:pt>
                <c:pt idx="5185">
                  <c:v>-0.13147017359733601</c:v>
                </c:pt>
                <c:pt idx="5186">
                  <c:v>-0.132227018475533</c:v>
                </c:pt>
                <c:pt idx="5187">
                  <c:v>-0.13303191959857899</c:v>
                </c:pt>
                <c:pt idx="5188">
                  <c:v>-0.13377965986728699</c:v>
                </c:pt>
                <c:pt idx="5189">
                  <c:v>-0.13555194437503801</c:v>
                </c:pt>
                <c:pt idx="5190">
                  <c:v>-0.13729286193847701</c:v>
                </c:pt>
                <c:pt idx="5191">
                  <c:v>-0.13988512754440299</c:v>
                </c:pt>
                <c:pt idx="5192">
                  <c:v>-0.142429649829865</c:v>
                </c:pt>
                <c:pt idx="5193">
                  <c:v>-0.14311449229717299</c:v>
                </c:pt>
                <c:pt idx="5194">
                  <c:v>-0.14375963807105999</c:v>
                </c:pt>
                <c:pt idx="5195">
                  <c:v>-0.14532312750816301</c:v>
                </c:pt>
                <c:pt idx="5196">
                  <c:v>-0.14686411619186401</c:v>
                </c:pt>
                <c:pt idx="5197">
                  <c:v>-0.14738078415393799</c:v>
                </c:pt>
                <c:pt idx="5198">
                  <c:v>-0.14784285426139801</c:v>
                </c:pt>
                <c:pt idx="5199">
                  <c:v>-0.14751246571540799</c:v>
                </c:pt>
                <c:pt idx="5200">
                  <c:v>-0.14715284109115601</c:v>
                </c:pt>
                <c:pt idx="5201">
                  <c:v>-0.14825752377510101</c:v>
                </c:pt>
                <c:pt idx="5202">
                  <c:v>-0.149328827857971</c:v>
                </c:pt>
                <c:pt idx="5203">
                  <c:v>-0.14915288984775499</c:v>
                </c:pt>
                <c:pt idx="5204">
                  <c:v>-0.14893247187137601</c:v>
                </c:pt>
                <c:pt idx="5205">
                  <c:v>-0.149633333086967</c:v>
                </c:pt>
                <c:pt idx="5206">
                  <c:v>-0.150325402617455</c:v>
                </c:pt>
                <c:pt idx="5207">
                  <c:v>-0.151591926813126</c:v>
                </c:pt>
                <c:pt idx="5208">
                  <c:v>-0.152832791209221</c:v>
                </c:pt>
                <c:pt idx="5209">
                  <c:v>-0.152848079800606</c:v>
                </c:pt>
                <c:pt idx="5210">
                  <c:v>-0.15284048020839699</c:v>
                </c:pt>
                <c:pt idx="5211">
                  <c:v>-0.15400086343288399</c:v>
                </c:pt>
                <c:pt idx="5212">
                  <c:v>-0.15519386529922499</c:v>
                </c:pt>
                <c:pt idx="5213">
                  <c:v>-0.15568317472934701</c:v>
                </c:pt>
                <c:pt idx="5214">
                  <c:v>-0.15618576109409299</c:v>
                </c:pt>
                <c:pt idx="5215">
                  <c:v>-0.15623641014099099</c:v>
                </c:pt>
                <c:pt idx="5216">
                  <c:v>-0.15626156330108601</c:v>
                </c:pt>
                <c:pt idx="5217">
                  <c:v>-0.157249346375465</c:v>
                </c:pt>
                <c:pt idx="5218">
                  <c:v>-0.158312663435936</c:v>
                </c:pt>
                <c:pt idx="5219">
                  <c:v>-0.15842886269092599</c:v>
                </c:pt>
                <c:pt idx="5220">
                  <c:v>-0.15867720544338201</c:v>
                </c:pt>
                <c:pt idx="5221">
                  <c:v>-0.15949919819831801</c:v>
                </c:pt>
                <c:pt idx="5222">
                  <c:v>-0.16050837934017201</c:v>
                </c:pt>
                <c:pt idx="5223">
                  <c:v>-0.162308365106583</c:v>
                </c:pt>
                <c:pt idx="5224">
                  <c:v>-0.16444036364555401</c:v>
                </c:pt>
                <c:pt idx="5225">
                  <c:v>-0.16602353751659399</c:v>
                </c:pt>
                <c:pt idx="5226">
                  <c:v>-0.16782954335212699</c:v>
                </c:pt>
                <c:pt idx="5227">
                  <c:v>-0.17067940533161199</c:v>
                </c:pt>
                <c:pt idx="5228">
                  <c:v>-0.17360103130340601</c:v>
                </c:pt>
                <c:pt idx="5229">
                  <c:v>-0.176499143242836</c:v>
                </c:pt>
                <c:pt idx="5230">
                  <c:v>-0.17940983176231401</c:v>
                </c:pt>
                <c:pt idx="5231">
                  <c:v>-0.18153686821460699</c:v>
                </c:pt>
                <c:pt idx="5232">
                  <c:v>-0.18353833258152</c:v>
                </c:pt>
                <c:pt idx="5233">
                  <c:v>-0.18634635210037201</c:v>
                </c:pt>
                <c:pt idx="5234">
                  <c:v>-0.18901601433754001</c:v>
                </c:pt>
                <c:pt idx="5235">
                  <c:v>-0.190833374857903</c:v>
                </c:pt>
                <c:pt idx="5236">
                  <c:v>-0.19256988167762801</c:v>
                </c:pt>
                <c:pt idx="5237">
                  <c:v>-0.19386738538742099</c:v>
                </c:pt>
                <c:pt idx="5238">
                  <c:v>-0.19509354233741799</c:v>
                </c:pt>
                <c:pt idx="5239">
                  <c:v>-0.197349578142166</c:v>
                </c:pt>
                <c:pt idx="5240">
                  <c:v>-0.199567660689354</c:v>
                </c:pt>
                <c:pt idx="5241">
                  <c:v>-0.20043779909610701</c:v>
                </c:pt>
                <c:pt idx="5242">
                  <c:v>-0.20131653547287001</c:v>
                </c:pt>
                <c:pt idx="5243">
                  <c:v>-0.202719256281853</c:v>
                </c:pt>
                <c:pt idx="5244">
                  <c:v>-0.204113960266113</c:v>
                </c:pt>
                <c:pt idx="5245">
                  <c:v>-0.20616379380226099</c:v>
                </c:pt>
                <c:pt idx="5246">
                  <c:v>-0.20818416774272899</c:v>
                </c:pt>
                <c:pt idx="5247">
                  <c:v>-0.208729207515717</c:v>
                </c:pt>
                <c:pt idx="5248">
                  <c:v>-0.209291681647301</c:v>
                </c:pt>
                <c:pt idx="5249">
                  <c:v>-0.21162374317645999</c:v>
                </c:pt>
                <c:pt idx="5250">
                  <c:v>-0.21391415596008301</c:v>
                </c:pt>
                <c:pt idx="5251">
                  <c:v>-0.21544140577316301</c:v>
                </c:pt>
                <c:pt idx="5252">
                  <c:v>-0.216923728585243</c:v>
                </c:pt>
                <c:pt idx="5253">
                  <c:v>-0.21768295764923101</c:v>
                </c:pt>
                <c:pt idx="5254">
                  <c:v>-0.21847714483737901</c:v>
                </c:pt>
                <c:pt idx="5255">
                  <c:v>-0.22122308611869801</c:v>
                </c:pt>
                <c:pt idx="5256">
                  <c:v>-0.22391004860401201</c:v>
                </c:pt>
                <c:pt idx="5257">
                  <c:v>-0.224415168166161</c:v>
                </c:pt>
                <c:pt idx="5258">
                  <c:v>-0.22492952644825001</c:v>
                </c:pt>
                <c:pt idx="5259">
                  <c:v>-0.22666434943676</c:v>
                </c:pt>
                <c:pt idx="5260">
                  <c:v>-0.22844743728637701</c:v>
                </c:pt>
                <c:pt idx="5261">
                  <c:v>-0.230934888124466</c:v>
                </c:pt>
                <c:pt idx="5262">
                  <c:v>-0.23332753777504001</c:v>
                </c:pt>
                <c:pt idx="5263">
                  <c:v>-0.23334446549415599</c:v>
                </c:pt>
                <c:pt idx="5264">
                  <c:v>-0.23339058458805101</c:v>
                </c:pt>
                <c:pt idx="5265">
                  <c:v>-0.236221417784691</c:v>
                </c:pt>
                <c:pt idx="5266">
                  <c:v>-0.23903332650661499</c:v>
                </c:pt>
                <c:pt idx="5267">
                  <c:v>-0.24039426445961001</c:v>
                </c:pt>
                <c:pt idx="5268">
                  <c:v>-0.24164541065692899</c:v>
                </c:pt>
                <c:pt idx="5269">
                  <c:v>-0.24226613342761999</c:v>
                </c:pt>
                <c:pt idx="5270">
                  <c:v>-0.242958053946495</c:v>
                </c:pt>
                <c:pt idx="5271">
                  <c:v>-0.24624057114124301</c:v>
                </c:pt>
                <c:pt idx="5272">
                  <c:v>-0.24945521354675301</c:v>
                </c:pt>
                <c:pt idx="5273">
                  <c:v>-0.24936792254447901</c:v>
                </c:pt>
                <c:pt idx="5274">
                  <c:v>-0.24922826886177099</c:v>
                </c:pt>
                <c:pt idx="5275">
                  <c:v>-0.25114375352859503</c:v>
                </c:pt>
                <c:pt idx="5276">
                  <c:v>-0.25314772129058799</c:v>
                </c:pt>
                <c:pt idx="5277">
                  <c:v>-0.25566592812538103</c:v>
                </c:pt>
                <c:pt idx="5278">
                  <c:v>-0.25807419419288602</c:v>
                </c:pt>
                <c:pt idx="5279">
                  <c:v>-0.25796759128570601</c:v>
                </c:pt>
                <c:pt idx="5280">
                  <c:v>-0.25789502263069197</c:v>
                </c:pt>
                <c:pt idx="5281">
                  <c:v>-0.26125597953796398</c:v>
                </c:pt>
                <c:pt idx="5282">
                  <c:v>-0.26466125249862699</c:v>
                </c:pt>
                <c:pt idx="5283">
                  <c:v>-0.26599454879760698</c:v>
                </c:pt>
                <c:pt idx="5284">
                  <c:v>-0.26719760894775402</c:v>
                </c:pt>
                <c:pt idx="5285">
                  <c:v>-0.26792937517166099</c:v>
                </c:pt>
                <c:pt idx="5286">
                  <c:v>-0.26875165104866</c:v>
                </c:pt>
                <c:pt idx="5287">
                  <c:v>-0.27279266715049699</c:v>
                </c:pt>
                <c:pt idx="5288">
                  <c:v>-0.27679947018623402</c:v>
                </c:pt>
                <c:pt idx="5289">
                  <c:v>-0.27699732780456499</c:v>
                </c:pt>
                <c:pt idx="5290">
                  <c:v>-0.277127355337143</c:v>
                </c:pt>
                <c:pt idx="5291">
                  <c:v>-0.28002735972404502</c:v>
                </c:pt>
                <c:pt idx="5292">
                  <c:v>-0.28305655717849698</c:v>
                </c:pt>
                <c:pt idx="5293">
                  <c:v>-0.28652757406234702</c:v>
                </c:pt>
                <c:pt idx="5294">
                  <c:v>-0.28990069031715399</c:v>
                </c:pt>
                <c:pt idx="5295">
                  <c:v>-0.29002431035041798</c:v>
                </c:pt>
                <c:pt idx="5296">
                  <c:v>-0.29014682769775402</c:v>
                </c:pt>
                <c:pt idx="5297">
                  <c:v>-0.294043689966202</c:v>
                </c:pt>
                <c:pt idx="5298">
                  <c:v>-0.29801207780838002</c:v>
                </c:pt>
                <c:pt idx="5299">
                  <c:v>-0.29914781451225297</c:v>
                </c:pt>
                <c:pt idx="5300">
                  <c:v>-0.30014500021934498</c:v>
                </c:pt>
                <c:pt idx="5301">
                  <c:v>-0.30160468816757202</c:v>
                </c:pt>
                <c:pt idx="5302">
                  <c:v>-0.30313915014267001</c:v>
                </c:pt>
                <c:pt idx="5303">
                  <c:v>-0.30628156661987299</c:v>
                </c:pt>
                <c:pt idx="5304">
                  <c:v>-0.30943101644516002</c:v>
                </c:pt>
                <c:pt idx="5305">
                  <c:v>-0.30939149856567399</c:v>
                </c:pt>
                <c:pt idx="5306">
                  <c:v>-0.30923804640769997</c:v>
                </c:pt>
                <c:pt idx="5307">
                  <c:v>-0.31093779206275901</c:v>
                </c:pt>
                <c:pt idx="5308">
                  <c:v>-0.31272542476654103</c:v>
                </c:pt>
                <c:pt idx="5309">
                  <c:v>-0.31402510404586798</c:v>
                </c:pt>
                <c:pt idx="5310">
                  <c:v>-0.315217435359955</c:v>
                </c:pt>
                <c:pt idx="5311">
                  <c:v>-0.31480705738067599</c:v>
                </c:pt>
                <c:pt idx="5312">
                  <c:v>-0.314336717128754</c:v>
                </c:pt>
                <c:pt idx="5313">
                  <c:v>-0.316096901893616</c:v>
                </c:pt>
                <c:pt idx="5314">
                  <c:v>-0.31794160604476901</c:v>
                </c:pt>
                <c:pt idx="5315">
                  <c:v>-0.31808221340179399</c:v>
                </c:pt>
                <c:pt idx="5316">
                  <c:v>-0.318102777004242</c:v>
                </c:pt>
                <c:pt idx="5317">
                  <c:v>-0.31797423958778398</c:v>
                </c:pt>
                <c:pt idx="5318">
                  <c:v>-0.31787905097007801</c:v>
                </c:pt>
                <c:pt idx="5319">
                  <c:v>-0.32008972764015198</c:v>
                </c:pt>
                <c:pt idx="5320">
                  <c:v>-0.32231187820434598</c:v>
                </c:pt>
                <c:pt idx="5321">
                  <c:v>-0.32263860106468201</c:v>
                </c:pt>
                <c:pt idx="5322">
                  <c:v>-0.32284229993820202</c:v>
                </c:pt>
                <c:pt idx="5323">
                  <c:v>-0.32428151369094799</c:v>
                </c:pt>
                <c:pt idx="5324">
                  <c:v>-0.32576858997344998</c:v>
                </c:pt>
                <c:pt idx="5325">
                  <c:v>-0.32738092541694602</c:v>
                </c:pt>
                <c:pt idx="5326">
                  <c:v>-0.32892280817031899</c:v>
                </c:pt>
                <c:pt idx="5327">
                  <c:v>-0.32926738262176503</c:v>
                </c:pt>
                <c:pt idx="5328">
                  <c:v>-0.32956928014755199</c:v>
                </c:pt>
                <c:pt idx="5329">
                  <c:v>-0.33245486021041898</c:v>
                </c:pt>
                <c:pt idx="5330">
                  <c:v>-0.33540448546409601</c:v>
                </c:pt>
                <c:pt idx="5331">
                  <c:v>-0.337492436170578</c:v>
                </c:pt>
                <c:pt idx="5332">
                  <c:v>-0.33949613571166998</c:v>
                </c:pt>
                <c:pt idx="5333">
                  <c:v>-0.34179666638374301</c:v>
                </c:pt>
                <c:pt idx="5334">
                  <c:v>-0.34411177039146401</c:v>
                </c:pt>
                <c:pt idx="5335">
                  <c:v>-0.34657749533653298</c:v>
                </c:pt>
                <c:pt idx="5336">
                  <c:v>-0.349039137363434</c:v>
                </c:pt>
                <c:pt idx="5337">
                  <c:v>-0.35026928782463101</c:v>
                </c:pt>
                <c:pt idx="5338">
                  <c:v>-0.35141620039939903</c:v>
                </c:pt>
                <c:pt idx="5339">
                  <c:v>-0.354210674762726</c:v>
                </c:pt>
                <c:pt idx="5340">
                  <c:v>-0.35703921318054199</c:v>
                </c:pt>
                <c:pt idx="5341">
                  <c:v>-0.35972121357917802</c:v>
                </c:pt>
                <c:pt idx="5342">
                  <c:v>-0.36235353350639299</c:v>
                </c:pt>
                <c:pt idx="5343">
                  <c:v>-0.36595949530601501</c:v>
                </c:pt>
                <c:pt idx="5344">
                  <c:v>-0.36952847242355302</c:v>
                </c:pt>
                <c:pt idx="5345">
                  <c:v>-0.37303406000137301</c:v>
                </c:pt>
                <c:pt idx="5346">
                  <c:v>-0.37655285000801098</c:v>
                </c:pt>
                <c:pt idx="5347">
                  <c:v>-0.37933665513992298</c:v>
                </c:pt>
                <c:pt idx="5348">
                  <c:v>-0.38205128908157299</c:v>
                </c:pt>
                <c:pt idx="5349">
                  <c:v>-0.38580724596977201</c:v>
                </c:pt>
                <c:pt idx="5350">
                  <c:v>-0.38957309722900402</c:v>
                </c:pt>
                <c:pt idx="5351">
                  <c:v>-0.39257359504699701</c:v>
                </c:pt>
                <c:pt idx="5352">
                  <c:v>-0.395559191703796</c:v>
                </c:pt>
                <c:pt idx="5353">
                  <c:v>-0.40010008215904203</c:v>
                </c:pt>
                <c:pt idx="5354">
                  <c:v>-0.40459468960762002</c:v>
                </c:pt>
                <c:pt idx="5355">
                  <c:v>-0.40848216414451599</c:v>
                </c:pt>
                <c:pt idx="5356">
                  <c:v>-0.41238206624984702</c:v>
                </c:pt>
                <c:pt idx="5357">
                  <c:v>-0.41448217630386402</c:v>
                </c:pt>
                <c:pt idx="5358">
                  <c:v>-0.41653129458427401</c:v>
                </c:pt>
                <c:pt idx="5359">
                  <c:v>-0.41868484020233199</c:v>
                </c:pt>
                <c:pt idx="5360">
                  <c:v>-0.42082014679908802</c:v>
                </c:pt>
                <c:pt idx="5361">
                  <c:v>-0.42004179954528797</c:v>
                </c:pt>
                <c:pt idx="5362">
                  <c:v>-0.41925933957099898</c:v>
                </c:pt>
                <c:pt idx="5363">
                  <c:v>-0.418948024511337</c:v>
                </c:pt>
                <c:pt idx="5364">
                  <c:v>-0.41860577464103699</c:v>
                </c:pt>
                <c:pt idx="5365">
                  <c:v>-0.418677479028702</c:v>
                </c:pt>
                <c:pt idx="5366">
                  <c:v>-0.41876941919326799</c:v>
                </c:pt>
                <c:pt idx="5367">
                  <c:v>-0.41729304194450401</c:v>
                </c:pt>
                <c:pt idx="5368">
                  <c:v>-0.41581571102142301</c:v>
                </c:pt>
                <c:pt idx="5369">
                  <c:v>-0.41553866863250699</c:v>
                </c:pt>
                <c:pt idx="5370">
                  <c:v>-0.41529604792594899</c:v>
                </c:pt>
                <c:pt idx="5371">
                  <c:v>-0.41325730085372903</c:v>
                </c:pt>
                <c:pt idx="5372">
                  <c:v>-0.41126519441604598</c:v>
                </c:pt>
                <c:pt idx="5373">
                  <c:v>-0.40870067477226302</c:v>
                </c:pt>
                <c:pt idx="5374">
                  <c:v>-0.40615093708038302</c:v>
                </c:pt>
                <c:pt idx="5375">
                  <c:v>-0.40527153015136702</c:v>
                </c:pt>
                <c:pt idx="5376">
                  <c:v>-0.40444889664650002</c:v>
                </c:pt>
                <c:pt idx="5377">
                  <c:v>-0.403981953859329</c:v>
                </c:pt>
                <c:pt idx="5378">
                  <c:v>-0.40351113677024802</c:v>
                </c:pt>
                <c:pt idx="5379">
                  <c:v>-0.40599173307418801</c:v>
                </c:pt>
                <c:pt idx="5380">
                  <c:v>-0.40845039486885099</c:v>
                </c:pt>
                <c:pt idx="5381">
                  <c:v>-0.41275632381439198</c:v>
                </c:pt>
                <c:pt idx="5382">
                  <c:v>-0.41705831885337802</c:v>
                </c:pt>
                <c:pt idx="5383">
                  <c:v>-0.42114773392677302</c:v>
                </c:pt>
                <c:pt idx="5384">
                  <c:v>-0.42516341805458102</c:v>
                </c:pt>
                <c:pt idx="5385">
                  <c:v>-0.42895248532295199</c:v>
                </c:pt>
                <c:pt idx="5386">
                  <c:v>-0.432730972766876</c:v>
                </c:pt>
                <c:pt idx="5387">
                  <c:v>-0.43410360813140902</c:v>
                </c:pt>
                <c:pt idx="5388">
                  <c:v>-0.43550193309783902</c:v>
                </c:pt>
                <c:pt idx="5389">
                  <c:v>-0.43455201387405401</c:v>
                </c:pt>
                <c:pt idx="5390">
                  <c:v>-0.43360286951065102</c:v>
                </c:pt>
                <c:pt idx="5391">
                  <c:v>-0.43186366558075001</c:v>
                </c:pt>
                <c:pt idx="5392">
                  <c:v>-0.43019366264343301</c:v>
                </c:pt>
                <c:pt idx="5393">
                  <c:v>-0.42806667089462302</c:v>
                </c:pt>
                <c:pt idx="5394">
                  <c:v>-0.42594867944717402</c:v>
                </c:pt>
                <c:pt idx="5395">
                  <c:v>-0.42475733160972601</c:v>
                </c:pt>
                <c:pt idx="5396">
                  <c:v>-0.42352971434593201</c:v>
                </c:pt>
                <c:pt idx="5397">
                  <c:v>-0.42432796955108598</c:v>
                </c:pt>
                <c:pt idx="5398">
                  <c:v>-0.42511653900146501</c:v>
                </c:pt>
                <c:pt idx="5399">
                  <c:v>-0.42661687731742898</c:v>
                </c:pt>
                <c:pt idx="5400">
                  <c:v>-0.42803916335105902</c:v>
                </c:pt>
                <c:pt idx="5401">
                  <c:v>-0.43031486868858299</c:v>
                </c:pt>
                <c:pt idx="5402">
                  <c:v>-0.43254435062408397</c:v>
                </c:pt>
                <c:pt idx="5403">
                  <c:v>-0.43515476584434498</c:v>
                </c:pt>
                <c:pt idx="5404">
                  <c:v>-0.43773677945137002</c:v>
                </c:pt>
                <c:pt idx="5405">
                  <c:v>-0.43897336721420299</c:v>
                </c:pt>
                <c:pt idx="5406">
                  <c:v>-0.44014790654182401</c:v>
                </c:pt>
                <c:pt idx="5407">
                  <c:v>-0.441499173641205</c:v>
                </c:pt>
                <c:pt idx="5408">
                  <c:v>-0.44283738732338002</c:v>
                </c:pt>
                <c:pt idx="5409">
                  <c:v>-0.44341135025024397</c:v>
                </c:pt>
                <c:pt idx="5410">
                  <c:v>-0.443943291902542</c:v>
                </c:pt>
                <c:pt idx="5411">
                  <c:v>-0.44374424219131497</c:v>
                </c:pt>
                <c:pt idx="5412">
                  <c:v>-0.44350290298461897</c:v>
                </c:pt>
                <c:pt idx="5413">
                  <c:v>-0.44444912672042802</c:v>
                </c:pt>
                <c:pt idx="5414">
                  <c:v>-0.44537973403930697</c:v>
                </c:pt>
                <c:pt idx="5415">
                  <c:v>-0.44546023011207603</c:v>
                </c:pt>
                <c:pt idx="5416">
                  <c:v>-0.44550827145576499</c:v>
                </c:pt>
                <c:pt idx="5417">
                  <c:v>-0.44632440805435197</c:v>
                </c:pt>
                <c:pt idx="5418">
                  <c:v>-0.44712853431701699</c:v>
                </c:pt>
                <c:pt idx="5419">
                  <c:v>-0.44855588674545299</c:v>
                </c:pt>
                <c:pt idx="5420">
                  <c:v>-0.44995132088661199</c:v>
                </c:pt>
                <c:pt idx="5421">
                  <c:v>-0.45010426640510598</c:v>
                </c:pt>
                <c:pt idx="5422">
                  <c:v>-0.45028486847877502</c:v>
                </c:pt>
                <c:pt idx="5423">
                  <c:v>-0.45170852541923501</c:v>
                </c:pt>
                <c:pt idx="5424">
                  <c:v>-0.453184694051743</c:v>
                </c:pt>
                <c:pt idx="5425">
                  <c:v>-0.45385834574699402</c:v>
                </c:pt>
                <c:pt idx="5426">
                  <c:v>-0.45452663302421598</c:v>
                </c:pt>
                <c:pt idx="5427">
                  <c:v>-0.45478621125221302</c:v>
                </c:pt>
                <c:pt idx="5428">
                  <c:v>-0.45511084794998202</c:v>
                </c:pt>
                <c:pt idx="5429">
                  <c:v>-0.45659038424491899</c:v>
                </c:pt>
                <c:pt idx="5430">
                  <c:v>-0.45813632011413602</c:v>
                </c:pt>
                <c:pt idx="5431">
                  <c:v>-0.45839601755142201</c:v>
                </c:pt>
                <c:pt idx="5432">
                  <c:v>-0.45875251293182401</c:v>
                </c:pt>
                <c:pt idx="5433">
                  <c:v>-0.46013754606246898</c:v>
                </c:pt>
                <c:pt idx="5434">
                  <c:v>-0.46177980303764299</c:v>
                </c:pt>
                <c:pt idx="5435">
                  <c:v>-0.46393528580665599</c:v>
                </c:pt>
                <c:pt idx="5436">
                  <c:v>-0.46634835004806502</c:v>
                </c:pt>
                <c:pt idx="5437">
                  <c:v>-0.46809533238411</c:v>
                </c:pt>
                <c:pt idx="5438">
                  <c:v>-0.46999463438987699</c:v>
                </c:pt>
                <c:pt idx="5439">
                  <c:v>-0.47334492206573497</c:v>
                </c:pt>
                <c:pt idx="5440">
                  <c:v>-0.47678422927856401</c:v>
                </c:pt>
                <c:pt idx="5441">
                  <c:v>-0.47941792011260997</c:v>
                </c:pt>
                <c:pt idx="5442">
                  <c:v>-0.48199364542961098</c:v>
                </c:pt>
                <c:pt idx="5443">
                  <c:v>-0.484425008296967</c:v>
                </c:pt>
                <c:pt idx="5444">
                  <c:v>-0.486683338880539</c:v>
                </c:pt>
                <c:pt idx="5445">
                  <c:v>-0.48942369222641002</c:v>
                </c:pt>
                <c:pt idx="5446">
                  <c:v>-0.492054373025894</c:v>
                </c:pt>
                <c:pt idx="5447">
                  <c:v>-0.49341487884521501</c:v>
                </c:pt>
                <c:pt idx="5448">
                  <c:v>-0.49465683102607699</c:v>
                </c:pt>
                <c:pt idx="5449">
                  <c:v>-0.49649342894554099</c:v>
                </c:pt>
                <c:pt idx="5450">
                  <c:v>-0.49824285507202098</c:v>
                </c:pt>
                <c:pt idx="5451">
                  <c:v>-0.49987271428108199</c:v>
                </c:pt>
                <c:pt idx="5452">
                  <c:v>-0.50153350830078103</c:v>
                </c:pt>
                <c:pt idx="5453">
                  <c:v>-0.50257039070129395</c:v>
                </c:pt>
                <c:pt idx="5454">
                  <c:v>-0.50358039140701305</c:v>
                </c:pt>
                <c:pt idx="5455">
                  <c:v>-0.50530987977981601</c:v>
                </c:pt>
                <c:pt idx="5456">
                  <c:v>-0.50703948736190796</c:v>
                </c:pt>
                <c:pt idx="5457">
                  <c:v>-0.50846868753433205</c:v>
                </c:pt>
                <c:pt idx="5458">
                  <c:v>-0.50994026660919201</c:v>
                </c:pt>
                <c:pt idx="5459">
                  <c:v>-0.51135456562042203</c:v>
                </c:pt>
                <c:pt idx="5460">
                  <c:v>-0.512709081172943</c:v>
                </c:pt>
                <c:pt idx="5461">
                  <c:v>-0.51464796066284202</c:v>
                </c:pt>
                <c:pt idx="5462">
                  <c:v>-0.51658135652542103</c:v>
                </c:pt>
                <c:pt idx="5463">
                  <c:v>-0.51811420917510997</c:v>
                </c:pt>
                <c:pt idx="5464">
                  <c:v>-0.51964068412780795</c:v>
                </c:pt>
                <c:pt idx="5465">
                  <c:v>-0.52113807201385498</c:v>
                </c:pt>
                <c:pt idx="5466">
                  <c:v>-0.52257233858108498</c:v>
                </c:pt>
                <c:pt idx="5467">
                  <c:v>-0.52441889047622703</c:v>
                </c:pt>
                <c:pt idx="5468">
                  <c:v>-0.52629041671752896</c:v>
                </c:pt>
                <c:pt idx="5469">
                  <c:v>-0.52765262126922596</c:v>
                </c:pt>
                <c:pt idx="5470">
                  <c:v>-0.52901268005371105</c:v>
                </c:pt>
                <c:pt idx="5471">
                  <c:v>-0.53069311380386397</c:v>
                </c:pt>
                <c:pt idx="5472">
                  <c:v>-0.53234231472015403</c:v>
                </c:pt>
                <c:pt idx="5473">
                  <c:v>-0.53421545028686501</c:v>
                </c:pt>
                <c:pt idx="5474">
                  <c:v>-0.53610378503799405</c:v>
                </c:pt>
                <c:pt idx="5475">
                  <c:v>-0.53725016117095903</c:v>
                </c:pt>
                <c:pt idx="5476">
                  <c:v>-0.53835582733154297</c:v>
                </c:pt>
                <c:pt idx="5477">
                  <c:v>-0.54030162096023604</c:v>
                </c:pt>
                <c:pt idx="5478">
                  <c:v>-0.54220545291900601</c:v>
                </c:pt>
                <c:pt idx="5479">
                  <c:v>-0.54391962289810203</c:v>
                </c:pt>
                <c:pt idx="5480">
                  <c:v>-0.54563432931900002</c:v>
                </c:pt>
                <c:pt idx="5481">
                  <c:v>-0.54680061340331998</c:v>
                </c:pt>
                <c:pt idx="5482">
                  <c:v>-0.54793173074722301</c:v>
                </c:pt>
                <c:pt idx="5483">
                  <c:v>-0.55023527145385698</c:v>
                </c:pt>
                <c:pt idx="5484">
                  <c:v>-0.55251193046569802</c:v>
                </c:pt>
                <c:pt idx="5485">
                  <c:v>-0.55344980955123901</c:v>
                </c:pt>
                <c:pt idx="5486">
                  <c:v>-0.55439579486846902</c:v>
                </c:pt>
                <c:pt idx="5487">
                  <c:v>-0.556035697460175</c:v>
                </c:pt>
                <c:pt idx="5488">
                  <c:v>-0.55764669179916404</c:v>
                </c:pt>
                <c:pt idx="5489">
                  <c:v>-0.55981200933456399</c:v>
                </c:pt>
                <c:pt idx="5490">
                  <c:v>-0.56195962429046598</c:v>
                </c:pt>
                <c:pt idx="5491">
                  <c:v>-0.562949478626251</c:v>
                </c:pt>
                <c:pt idx="5492">
                  <c:v>-0.56396055221557595</c:v>
                </c:pt>
                <c:pt idx="5493">
                  <c:v>-0.56640869379043601</c:v>
                </c:pt>
                <c:pt idx="5494">
                  <c:v>-0.56881833076477095</c:v>
                </c:pt>
                <c:pt idx="5495">
                  <c:v>-0.57068455219268799</c:v>
                </c:pt>
                <c:pt idx="5496">
                  <c:v>-0.57253307104110696</c:v>
                </c:pt>
                <c:pt idx="5497">
                  <c:v>-0.57381874322891202</c:v>
                </c:pt>
                <c:pt idx="5498">
                  <c:v>-0.57512646913528398</c:v>
                </c:pt>
                <c:pt idx="5499">
                  <c:v>-0.578172206878662</c:v>
                </c:pt>
                <c:pt idx="5500">
                  <c:v>-0.58116483688354503</c:v>
                </c:pt>
                <c:pt idx="5501">
                  <c:v>-0.58239138126373302</c:v>
                </c:pt>
                <c:pt idx="5502">
                  <c:v>-0.58364009857177701</c:v>
                </c:pt>
                <c:pt idx="5503">
                  <c:v>-0.58615130186080899</c:v>
                </c:pt>
                <c:pt idx="5504">
                  <c:v>-0.58869320154190097</c:v>
                </c:pt>
                <c:pt idx="5505">
                  <c:v>-0.59202682971954301</c:v>
                </c:pt>
                <c:pt idx="5506">
                  <c:v>-0.59529376029968295</c:v>
                </c:pt>
                <c:pt idx="5507">
                  <c:v>-0.59556484222412098</c:v>
                </c:pt>
                <c:pt idx="5508">
                  <c:v>-0.595877826213837</c:v>
                </c:pt>
                <c:pt idx="5509">
                  <c:v>-0.59939080476760898</c:v>
                </c:pt>
                <c:pt idx="5510">
                  <c:v>-0.60287988185882602</c:v>
                </c:pt>
                <c:pt idx="5511">
                  <c:v>-0.60420900583267201</c:v>
                </c:pt>
                <c:pt idx="5512">
                  <c:v>-0.605471611022949</c:v>
                </c:pt>
                <c:pt idx="5513">
                  <c:v>-0.60640883445739702</c:v>
                </c:pt>
                <c:pt idx="5514">
                  <c:v>-0.60741662979125999</c:v>
                </c:pt>
                <c:pt idx="5515">
                  <c:v>-0.61074173450470004</c:v>
                </c:pt>
                <c:pt idx="5516">
                  <c:v>-0.61399894952774003</c:v>
                </c:pt>
                <c:pt idx="5517">
                  <c:v>-0.613472580909729</c:v>
                </c:pt>
                <c:pt idx="5518">
                  <c:v>-0.61291080713272095</c:v>
                </c:pt>
                <c:pt idx="5519">
                  <c:v>-0.61461782455444303</c:v>
                </c:pt>
                <c:pt idx="5520">
                  <c:v>-0.61637389659881603</c:v>
                </c:pt>
                <c:pt idx="5521">
                  <c:v>-0.61776763200759899</c:v>
                </c:pt>
                <c:pt idx="5522">
                  <c:v>-0.61903613805770896</c:v>
                </c:pt>
                <c:pt idx="5523">
                  <c:v>-0.61836063861846902</c:v>
                </c:pt>
                <c:pt idx="5524">
                  <c:v>-0.61770254373550404</c:v>
                </c:pt>
                <c:pt idx="5525">
                  <c:v>-0.61993533372878995</c:v>
                </c:pt>
                <c:pt idx="5526">
                  <c:v>-0.62219029664993297</c:v>
                </c:pt>
                <c:pt idx="5527">
                  <c:v>-0.62193477153778098</c:v>
                </c:pt>
                <c:pt idx="5528">
                  <c:v>-0.62156391143798795</c:v>
                </c:pt>
                <c:pt idx="5529">
                  <c:v>-0.621767818927765</c:v>
                </c:pt>
                <c:pt idx="5530">
                  <c:v>-0.62205237150192305</c:v>
                </c:pt>
                <c:pt idx="5531">
                  <c:v>-0.62492197751998901</c:v>
                </c:pt>
                <c:pt idx="5532">
                  <c:v>-0.62774533033371005</c:v>
                </c:pt>
                <c:pt idx="5533">
                  <c:v>-0.62767958641052202</c:v>
                </c:pt>
                <c:pt idx="5534">
                  <c:v>-0.62751710414886497</c:v>
                </c:pt>
                <c:pt idx="5535">
                  <c:v>-0.62944066524505604</c:v>
                </c:pt>
                <c:pt idx="5536">
                  <c:v>-0.63143867254257202</c:v>
                </c:pt>
                <c:pt idx="5537">
                  <c:v>-0.63352239131927501</c:v>
                </c:pt>
                <c:pt idx="5538">
                  <c:v>-0.63549011945724498</c:v>
                </c:pt>
                <c:pt idx="5539">
                  <c:v>-0.63526087999343905</c:v>
                </c:pt>
                <c:pt idx="5540">
                  <c:v>-0.63502681255340598</c:v>
                </c:pt>
                <c:pt idx="5541">
                  <c:v>-0.63891983032226596</c:v>
                </c:pt>
                <c:pt idx="5542">
                  <c:v>-0.64287954568862904</c:v>
                </c:pt>
                <c:pt idx="5543">
                  <c:v>-0.64494884014129605</c:v>
                </c:pt>
                <c:pt idx="5544">
                  <c:v>-0.64689385890960704</c:v>
                </c:pt>
                <c:pt idx="5545">
                  <c:v>-0.64844721555709794</c:v>
                </c:pt>
                <c:pt idx="5546">
                  <c:v>-0.65006703138351396</c:v>
                </c:pt>
                <c:pt idx="5547">
                  <c:v>-0.65401899814605702</c:v>
                </c:pt>
                <c:pt idx="5548">
                  <c:v>-0.65795046091079701</c:v>
                </c:pt>
                <c:pt idx="5549">
                  <c:v>-0.65814000368118297</c:v>
                </c:pt>
                <c:pt idx="5550">
                  <c:v>-0.65822160243988004</c:v>
                </c:pt>
                <c:pt idx="5551">
                  <c:v>-0.661379635334015</c:v>
                </c:pt>
                <c:pt idx="5552">
                  <c:v>-0.66462635993957497</c:v>
                </c:pt>
                <c:pt idx="5553">
                  <c:v>-0.66844242811203003</c:v>
                </c:pt>
                <c:pt idx="5554">
                  <c:v>-0.67216527462005604</c:v>
                </c:pt>
                <c:pt idx="5555">
                  <c:v>-0.67399251461029097</c:v>
                </c:pt>
                <c:pt idx="5556">
                  <c:v>-0.67578065395355202</c:v>
                </c:pt>
                <c:pt idx="5557">
                  <c:v>-0.680894374847412</c:v>
                </c:pt>
                <c:pt idx="5558">
                  <c:v>-0.68606382608413696</c:v>
                </c:pt>
                <c:pt idx="5559">
                  <c:v>-0.68822884559631303</c:v>
                </c:pt>
                <c:pt idx="5560">
                  <c:v>-0.69027030467987105</c:v>
                </c:pt>
                <c:pt idx="5561">
                  <c:v>-0.69291383028030396</c:v>
                </c:pt>
                <c:pt idx="5562">
                  <c:v>-0.69560015201568604</c:v>
                </c:pt>
                <c:pt idx="5563">
                  <c:v>-0.70017367601394698</c:v>
                </c:pt>
                <c:pt idx="5564">
                  <c:v>-0.70474308729171797</c:v>
                </c:pt>
                <c:pt idx="5565">
                  <c:v>-0.70690143108367898</c:v>
                </c:pt>
                <c:pt idx="5566">
                  <c:v>-0.70896404981613204</c:v>
                </c:pt>
                <c:pt idx="5567">
                  <c:v>-0.71294724941253695</c:v>
                </c:pt>
                <c:pt idx="5568">
                  <c:v>-0.71700239181518599</c:v>
                </c:pt>
                <c:pt idx="5569">
                  <c:v>-0.71913176774978604</c:v>
                </c:pt>
                <c:pt idx="5570">
                  <c:v>-0.721183001995087</c:v>
                </c:pt>
                <c:pt idx="5571">
                  <c:v>-0.72107714414596602</c:v>
                </c:pt>
                <c:pt idx="5572">
                  <c:v>-0.72094333171844505</c:v>
                </c:pt>
                <c:pt idx="5573">
                  <c:v>-0.72127413749694802</c:v>
                </c:pt>
                <c:pt idx="5574">
                  <c:v>-0.72166764736175504</c:v>
                </c:pt>
                <c:pt idx="5575">
                  <c:v>-0.72030007839202903</c:v>
                </c:pt>
                <c:pt idx="5576">
                  <c:v>-0.71884179115295399</c:v>
                </c:pt>
                <c:pt idx="5577">
                  <c:v>-0.71820741891860995</c:v>
                </c:pt>
                <c:pt idx="5578">
                  <c:v>-0.71762752532958995</c:v>
                </c:pt>
                <c:pt idx="5579">
                  <c:v>-0.71719861030578602</c:v>
                </c:pt>
                <c:pt idx="5580">
                  <c:v>-0.71680313348770097</c:v>
                </c:pt>
                <c:pt idx="5581">
                  <c:v>-0.71578282117843595</c:v>
                </c:pt>
                <c:pt idx="5582">
                  <c:v>-0.71472775936126698</c:v>
                </c:pt>
                <c:pt idx="5583">
                  <c:v>-0.71368801593780495</c:v>
                </c:pt>
                <c:pt idx="5584">
                  <c:v>-0.712749183177948</c:v>
                </c:pt>
                <c:pt idx="5585">
                  <c:v>-0.71123611927032504</c:v>
                </c:pt>
                <c:pt idx="5586">
                  <c:v>-0.70971888303756703</c:v>
                </c:pt>
                <c:pt idx="5587">
                  <c:v>-0.70922523736953702</c:v>
                </c:pt>
                <c:pt idx="5588">
                  <c:v>-0.708740234375</c:v>
                </c:pt>
                <c:pt idx="5589">
                  <c:v>-0.70936882495880105</c:v>
                </c:pt>
                <c:pt idx="5590">
                  <c:v>-0.71004498004913297</c:v>
                </c:pt>
                <c:pt idx="5591">
                  <c:v>-0.71279925107955899</c:v>
                </c:pt>
                <c:pt idx="5592">
                  <c:v>-0.71548587083816495</c:v>
                </c:pt>
                <c:pt idx="5593">
                  <c:v>-0.71964359283447299</c:v>
                </c:pt>
                <c:pt idx="5594">
                  <c:v>-0.72378528118133501</c:v>
                </c:pt>
                <c:pt idx="5595">
                  <c:v>-0.72762382030487105</c:v>
                </c:pt>
                <c:pt idx="5596">
                  <c:v>-0.73142379522323597</c:v>
                </c:pt>
                <c:pt idx="5597">
                  <c:v>-0.73477011919021595</c:v>
                </c:pt>
                <c:pt idx="5598">
                  <c:v>-0.73807096481323198</c:v>
                </c:pt>
                <c:pt idx="5599">
                  <c:v>-0.73877191543579102</c:v>
                </c:pt>
                <c:pt idx="5600">
                  <c:v>-0.73951721191406306</c:v>
                </c:pt>
                <c:pt idx="5601">
                  <c:v>-0.73848688602447499</c:v>
                </c:pt>
                <c:pt idx="5602">
                  <c:v>-0.73746478557586703</c:v>
                </c:pt>
                <c:pt idx="5603">
                  <c:v>-0.73574072122573897</c:v>
                </c:pt>
                <c:pt idx="5604">
                  <c:v>-0.73405683040618896</c:v>
                </c:pt>
                <c:pt idx="5605">
                  <c:v>-0.73183667659759499</c:v>
                </c:pt>
                <c:pt idx="5606">
                  <c:v>-0.72963762283325195</c:v>
                </c:pt>
                <c:pt idx="5607">
                  <c:v>-0.72925132513046298</c:v>
                </c:pt>
                <c:pt idx="5608">
                  <c:v>-0.72881305217742898</c:v>
                </c:pt>
                <c:pt idx="5609">
                  <c:v>-0.72967988252639804</c:v>
                </c:pt>
                <c:pt idx="5610">
                  <c:v>-0.73053044080734297</c:v>
                </c:pt>
                <c:pt idx="5611">
                  <c:v>-0.73238599300384499</c:v>
                </c:pt>
                <c:pt idx="5612">
                  <c:v>-0.73416805267333995</c:v>
                </c:pt>
                <c:pt idx="5613">
                  <c:v>-0.73698157072067305</c:v>
                </c:pt>
                <c:pt idx="5614">
                  <c:v>-0.739734888076782</c:v>
                </c:pt>
                <c:pt idx="5615">
                  <c:v>-0.74191594123840299</c:v>
                </c:pt>
                <c:pt idx="5616">
                  <c:v>-0.74408388137817405</c:v>
                </c:pt>
                <c:pt idx="5617">
                  <c:v>-0.74574363231658902</c:v>
                </c:pt>
                <c:pt idx="5618">
                  <c:v>-0.74733567237854004</c:v>
                </c:pt>
                <c:pt idx="5619">
                  <c:v>-0.74839502573013295</c:v>
                </c:pt>
                <c:pt idx="5620">
                  <c:v>-0.74945169687271096</c:v>
                </c:pt>
                <c:pt idx="5621">
                  <c:v>-0.74973905086517301</c:v>
                </c:pt>
                <c:pt idx="5622">
                  <c:v>-0.74999606609344505</c:v>
                </c:pt>
                <c:pt idx="5623">
                  <c:v>-0.75017070770263705</c:v>
                </c:pt>
                <c:pt idx="5624">
                  <c:v>-0.750285804271698</c:v>
                </c:pt>
                <c:pt idx="5625">
                  <c:v>-0.75068747997283902</c:v>
                </c:pt>
                <c:pt idx="5626">
                  <c:v>-0.75112700462341297</c:v>
                </c:pt>
                <c:pt idx="5627">
                  <c:v>-0.75161623954772905</c:v>
                </c:pt>
                <c:pt idx="5628">
                  <c:v>-0.75206065177917503</c:v>
                </c:pt>
                <c:pt idx="5629">
                  <c:v>-0.75297445058822599</c:v>
                </c:pt>
                <c:pt idx="5630">
                  <c:v>-0.75385594367981001</c:v>
                </c:pt>
                <c:pt idx="5631">
                  <c:v>-0.755024373531342</c:v>
                </c:pt>
                <c:pt idx="5632">
                  <c:v>-0.75623589754104603</c:v>
                </c:pt>
                <c:pt idx="5633">
                  <c:v>-0.75697684288024902</c:v>
                </c:pt>
                <c:pt idx="5634">
                  <c:v>-0.75771850347518899</c:v>
                </c:pt>
                <c:pt idx="5635">
                  <c:v>-0.75890874862670898</c:v>
                </c:pt>
                <c:pt idx="5636">
                  <c:v>-0.760159552097321</c:v>
                </c:pt>
                <c:pt idx="5637">
                  <c:v>-0.761052966117859</c:v>
                </c:pt>
                <c:pt idx="5638">
                  <c:v>-0.76201307773590099</c:v>
                </c:pt>
                <c:pt idx="5639">
                  <c:v>-0.762650907039642</c:v>
                </c:pt>
                <c:pt idx="5640">
                  <c:v>-0.76333171129226696</c:v>
                </c:pt>
                <c:pt idx="5641">
                  <c:v>-0.76474118232727095</c:v>
                </c:pt>
                <c:pt idx="5642">
                  <c:v>-0.76621329784393299</c:v>
                </c:pt>
                <c:pt idx="5643">
                  <c:v>-0.76694637537002597</c:v>
                </c:pt>
                <c:pt idx="5644">
                  <c:v>-0.76780939102172896</c:v>
                </c:pt>
                <c:pt idx="5645">
                  <c:v>-0.76934659481048595</c:v>
                </c:pt>
                <c:pt idx="5646">
                  <c:v>-0.77110594511032104</c:v>
                </c:pt>
                <c:pt idx="5647">
                  <c:v>-0.77346819639205899</c:v>
                </c:pt>
                <c:pt idx="5648">
                  <c:v>-0.77600872516632102</c:v>
                </c:pt>
                <c:pt idx="5649">
                  <c:v>-0.77786755561828602</c:v>
                </c:pt>
                <c:pt idx="5650">
                  <c:v>-0.77987027168273904</c:v>
                </c:pt>
                <c:pt idx="5651">
                  <c:v>-0.78312104940414395</c:v>
                </c:pt>
                <c:pt idx="5652">
                  <c:v>-0.78641015291214</c:v>
                </c:pt>
                <c:pt idx="5653">
                  <c:v>-0.78903514146804798</c:v>
                </c:pt>
                <c:pt idx="5654">
                  <c:v>-0.79153132438659701</c:v>
                </c:pt>
                <c:pt idx="5655">
                  <c:v>-0.79361426830291704</c:v>
                </c:pt>
                <c:pt idx="5656">
                  <c:v>-0.79557019472122203</c:v>
                </c:pt>
                <c:pt idx="5657">
                  <c:v>-0.79820078611373901</c:v>
                </c:pt>
                <c:pt idx="5658">
                  <c:v>-0.80068451166152999</c:v>
                </c:pt>
                <c:pt idx="5659">
                  <c:v>-0.80172693729400601</c:v>
                </c:pt>
                <c:pt idx="5660">
                  <c:v>-0.80263751745223999</c:v>
                </c:pt>
                <c:pt idx="5661">
                  <c:v>-0.80432844161987305</c:v>
                </c:pt>
                <c:pt idx="5662">
                  <c:v>-0.80600643157958995</c:v>
                </c:pt>
                <c:pt idx="5663">
                  <c:v>-0.80754816532134999</c:v>
                </c:pt>
                <c:pt idx="5664">
                  <c:v>-0.80907720327377297</c:v>
                </c:pt>
                <c:pt idx="5665">
                  <c:v>-0.80979192256927501</c:v>
                </c:pt>
                <c:pt idx="5666">
                  <c:v>-0.81050860881805398</c:v>
                </c:pt>
                <c:pt idx="5667">
                  <c:v>-0.81250649690628096</c:v>
                </c:pt>
                <c:pt idx="5668">
                  <c:v>-0.81455487012863204</c:v>
                </c:pt>
                <c:pt idx="5669">
                  <c:v>-0.81568831205367998</c:v>
                </c:pt>
                <c:pt idx="5670">
                  <c:v>-0.81680828332901001</c:v>
                </c:pt>
                <c:pt idx="5671">
                  <c:v>-0.81828182935714699</c:v>
                </c:pt>
                <c:pt idx="5672">
                  <c:v>-0.81973302364349399</c:v>
                </c:pt>
                <c:pt idx="5673">
                  <c:v>-0.82187736034393299</c:v>
                </c:pt>
                <c:pt idx="5674">
                  <c:v>-0.82402622699737504</c:v>
                </c:pt>
                <c:pt idx="5675">
                  <c:v>-0.82509511709213301</c:v>
                </c:pt>
                <c:pt idx="5676">
                  <c:v>-0.82610625028610196</c:v>
                </c:pt>
                <c:pt idx="5677">
                  <c:v>-0.82797008752822898</c:v>
                </c:pt>
                <c:pt idx="5678">
                  <c:v>-0.829814493656158</c:v>
                </c:pt>
                <c:pt idx="5679">
                  <c:v>-0.83140325546264604</c:v>
                </c:pt>
                <c:pt idx="5680">
                  <c:v>-0.83301305770874001</c:v>
                </c:pt>
                <c:pt idx="5681">
                  <c:v>-0.83425235748291005</c:v>
                </c:pt>
                <c:pt idx="5682">
                  <c:v>-0.83545142412185702</c:v>
                </c:pt>
                <c:pt idx="5683">
                  <c:v>-0.83744513988494895</c:v>
                </c:pt>
                <c:pt idx="5684">
                  <c:v>-0.83945286273956299</c:v>
                </c:pt>
                <c:pt idx="5685">
                  <c:v>-0.84069460630416903</c:v>
                </c:pt>
                <c:pt idx="5686">
                  <c:v>-0.84193533658981301</c:v>
                </c:pt>
                <c:pt idx="5687">
                  <c:v>-0.84350836277008101</c:v>
                </c:pt>
                <c:pt idx="5688">
                  <c:v>-0.84501296281814597</c:v>
                </c:pt>
                <c:pt idx="5689">
                  <c:v>-0.84671717882156405</c:v>
                </c:pt>
                <c:pt idx="5690">
                  <c:v>-0.84843486547470104</c:v>
                </c:pt>
                <c:pt idx="5691">
                  <c:v>-0.84986972808837902</c:v>
                </c:pt>
                <c:pt idx="5692">
                  <c:v>-0.851274073123932</c:v>
                </c:pt>
                <c:pt idx="5693">
                  <c:v>-0.852930128574371</c:v>
                </c:pt>
                <c:pt idx="5694">
                  <c:v>-0.85453718900680498</c:v>
                </c:pt>
                <c:pt idx="5695">
                  <c:v>-0.85615438222885099</c:v>
                </c:pt>
                <c:pt idx="5696">
                  <c:v>-0.85780555009841897</c:v>
                </c:pt>
                <c:pt idx="5697">
                  <c:v>-0.85908043384552002</c:v>
                </c:pt>
                <c:pt idx="5698">
                  <c:v>-0.860309898853302</c:v>
                </c:pt>
                <c:pt idx="5699">
                  <c:v>-0.86203068494796797</c:v>
                </c:pt>
                <c:pt idx="5700">
                  <c:v>-0.86373418569564797</c:v>
                </c:pt>
                <c:pt idx="5701">
                  <c:v>-0.86534935235977195</c:v>
                </c:pt>
                <c:pt idx="5702">
                  <c:v>-0.86699992418289196</c:v>
                </c:pt>
                <c:pt idx="5703">
                  <c:v>-0.86862432956695601</c:v>
                </c:pt>
                <c:pt idx="5704">
                  <c:v>-0.870194852352142</c:v>
                </c:pt>
                <c:pt idx="5705">
                  <c:v>-0.87211704254150402</c:v>
                </c:pt>
                <c:pt idx="5706">
                  <c:v>-0.87404769659042403</c:v>
                </c:pt>
                <c:pt idx="5707">
                  <c:v>-0.87595933675766002</c:v>
                </c:pt>
                <c:pt idx="5708">
                  <c:v>-0.87787842750549305</c:v>
                </c:pt>
                <c:pt idx="5709">
                  <c:v>-0.87967014312744096</c:v>
                </c:pt>
                <c:pt idx="5710">
                  <c:v>-0.88140219449996904</c:v>
                </c:pt>
                <c:pt idx="5711">
                  <c:v>-0.88317131996154796</c:v>
                </c:pt>
                <c:pt idx="5712">
                  <c:v>-0.88496977090835605</c:v>
                </c:pt>
                <c:pt idx="5713">
                  <c:v>-0.88733613491058405</c:v>
                </c:pt>
                <c:pt idx="5714">
                  <c:v>-0.88970011472702004</c:v>
                </c:pt>
                <c:pt idx="5715">
                  <c:v>-0.89156514406204201</c:v>
                </c:pt>
                <c:pt idx="5716">
                  <c:v>-0.89340215921402</c:v>
                </c:pt>
                <c:pt idx="5717">
                  <c:v>-0.89585304260253895</c:v>
                </c:pt>
                <c:pt idx="5718">
                  <c:v>-0.89833599328994795</c:v>
                </c:pt>
                <c:pt idx="5719">
                  <c:v>-0.89979612827301003</c:v>
                </c:pt>
                <c:pt idx="5720">
                  <c:v>-0.90122455358505205</c:v>
                </c:pt>
                <c:pt idx="5721">
                  <c:v>-0.90307325124740601</c:v>
                </c:pt>
                <c:pt idx="5722">
                  <c:v>-0.90489250421524003</c:v>
                </c:pt>
                <c:pt idx="5723">
                  <c:v>-0.90675020217895497</c:v>
                </c:pt>
                <c:pt idx="5724">
                  <c:v>-0.908624827861786</c:v>
                </c:pt>
                <c:pt idx="5725">
                  <c:v>-0.90951156616210904</c:v>
                </c:pt>
                <c:pt idx="5726">
                  <c:v>-0.91036295890808105</c:v>
                </c:pt>
                <c:pt idx="5727">
                  <c:v>-0.912533819675446</c:v>
                </c:pt>
                <c:pt idx="5728">
                  <c:v>-0.91468846797943104</c:v>
                </c:pt>
                <c:pt idx="5729">
                  <c:v>-0.91497063636779796</c:v>
                </c:pt>
                <c:pt idx="5730">
                  <c:v>-0.91525804996490501</c:v>
                </c:pt>
                <c:pt idx="5731">
                  <c:v>-0.91616463661193803</c:v>
                </c:pt>
                <c:pt idx="5732">
                  <c:v>-0.91701799631118797</c:v>
                </c:pt>
                <c:pt idx="5733">
                  <c:v>-0.91847270727157604</c:v>
                </c:pt>
                <c:pt idx="5734">
                  <c:v>-0.91990309953689597</c:v>
                </c:pt>
                <c:pt idx="5735">
                  <c:v>-0.91978091001510598</c:v>
                </c:pt>
                <c:pt idx="5736">
                  <c:v>-0.919658243656158</c:v>
                </c:pt>
                <c:pt idx="5737">
                  <c:v>-0.92107701301574696</c:v>
                </c:pt>
                <c:pt idx="5738">
                  <c:v>-0.92244714498519897</c:v>
                </c:pt>
                <c:pt idx="5739">
                  <c:v>-0.92269563674926802</c:v>
                </c:pt>
                <c:pt idx="5740">
                  <c:v>-0.92294156551361095</c:v>
                </c:pt>
                <c:pt idx="5741">
                  <c:v>-0.92355960607528698</c:v>
                </c:pt>
                <c:pt idx="5742">
                  <c:v>-0.924188852310181</c:v>
                </c:pt>
                <c:pt idx="5743">
                  <c:v>-0.92648983001708995</c:v>
                </c:pt>
                <c:pt idx="5744">
                  <c:v>-0.92873525619506803</c:v>
                </c:pt>
                <c:pt idx="5745">
                  <c:v>-0.92945128679275502</c:v>
                </c:pt>
                <c:pt idx="5746">
                  <c:v>-0.93015760183334395</c:v>
                </c:pt>
                <c:pt idx="5747">
                  <c:v>-0.93193453550338701</c:v>
                </c:pt>
                <c:pt idx="5748">
                  <c:v>-0.93369609117507901</c:v>
                </c:pt>
                <c:pt idx="5749">
                  <c:v>-0.93540298938751198</c:v>
                </c:pt>
                <c:pt idx="5750">
                  <c:v>-0.93704551458358798</c:v>
                </c:pt>
                <c:pt idx="5751">
                  <c:v>-0.93772357702255205</c:v>
                </c:pt>
                <c:pt idx="5752">
                  <c:v>-0.93842869997024503</c:v>
                </c:pt>
                <c:pt idx="5753">
                  <c:v>-0.941633820533752</c:v>
                </c:pt>
                <c:pt idx="5754">
                  <c:v>-0.94482946395874001</c:v>
                </c:pt>
                <c:pt idx="5755">
                  <c:v>-0.94703656435012795</c:v>
                </c:pt>
                <c:pt idx="5756">
                  <c:v>-0.94919955730438199</c:v>
                </c:pt>
                <c:pt idx="5757">
                  <c:v>-0.95093238353729204</c:v>
                </c:pt>
                <c:pt idx="5758">
                  <c:v>-0.95270848274231001</c:v>
                </c:pt>
                <c:pt idx="5759">
                  <c:v>-0.95603024959564198</c:v>
                </c:pt>
                <c:pt idx="5760">
                  <c:v>-0.95929121971130404</c:v>
                </c:pt>
                <c:pt idx="5761">
                  <c:v>-0.95999795198440596</c:v>
                </c:pt>
                <c:pt idx="5762">
                  <c:v>-0.960671126842499</c:v>
                </c:pt>
                <c:pt idx="5763">
                  <c:v>-0.96341961622238204</c:v>
                </c:pt>
                <c:pt idx="5764">
                  <c:v>-0.96620571613311801</c:v>
                </c:pt>
                <c:pt idx="5765">
                  <c:v>-0.96998703479766801</c:v>
                </c:pt>
                <c:pt idx="5766">
                  <c:v>-0.97367519140243497</c:v>
                </c:pt>
                <c:pt idx="5767">
                  <c:v>-0.97530233860015902</c:v>
                </c:pt>
                <c:pt idx="5768">
                  <c:v>-0.97693449258804299</c:v>
                </c:pt>
                <c:pt idx="5769">
                  <c:v>-0.98160213232040405</c:v>
                </c:pt>
                <c:pt idx="5770">
                  <c:v>-0.98627579212188698</c:v>
                </c:pt>
                <c:pt idx="5771">
                  <c:v>-0.98834043741226196</c:v>
                </c:pt>
                <c:pt idx="5772">
                  <c:v>-0.99031156301498402</c:v>
                </c:pt>
                <c:pt idx="5773">
                  <c:v>-0.99211597442626998</c:v>
                </c:pt>
                <c:pt idx="5774">
                  <c:v>-0.99397444725036599</c:v>
                </c:pt>
                <c:pt idx="5775">
                  <c:v>-0.99850845336914096</c:v>
                </c:pt>
                <c:pt idx="5776">
                  <c:v>-1.00300657749176</c:v>
                </c:pt>
                <c:pt idx="5777">
                  <c:v>-1.0039083957672099</c:v>
                </c:pt>
                <c:pt idx="5778">
                  <c:v>-1.0047523975372299</c:v>
                </c:pt>
                <c:pt idx="5779">
                  <c:v>-1.0081253051757799</c:v>
                </c:pt>
                <c:pt idx="5780">
                  <c:v>-1.0115613937377901</c:v>
                </c:pt>
                <c:pt idx="5781">
                  <c:v>-1.0134850740432699</c:v>
                </c:pt>
                <c:pt idx="5782">
                  <c:v>-1.0153226852417001</c:v>
                </c:pt>
                <c:pt idx="5783">
                  <c:v>-1.0136408805847199</c:v>
                </c:pt>
                <c:pt idx="5784">
                  <c:v>-1.01196789741516</c:v>
                </c:pt>
                <c:pt idx="5785">
                  <c:v>-1.0132251977920499</c:v>
                </c:pt>
                <c:pt idx="5786">
                  <c:v>-1.01452744007111</c:v>
                </c:pt>
                <c:pt idx="5787">
                  <c:v>-1.01236760616302</c:v>
                </c:pt>
                <c:pt idx="5788">
                  <c:v>-1.0101168155670199</c:v>
                </c:pt>
                <c:pt idx="5789">
                  <c:v>-1.0090095996856701</c:v>
                </c:pt>
                <c:pt idx="5790">
                  <c:v>-1.00798976421356</c:v>
                </c:pt>
                <c:pt idx="5791">
                  <c:v>-1.0091080665588399</c:v>
                </c:pt>
                <c:pt idx="5792">
                  <c:v>-1.01023232936859</c:v>
                </c:pt>
                <c:pt idx="5793">
                  <c:v>-1.0079904794693</c:v>
                </c:pt>
                <c:pt idx="5794">
                  <c:v>-1.0057122707366899</c:v>
                </c:pt>
                <c:pt idx="5795">
                  <c:v>-1.00623559951782</c:v>
                </c:pt>
                <c:pt idx="5796">
                  <c:v>-1.00688481330872</c:v>
                </c:pt>
                <c:pt idx="5797">
                  <c:v>-1.0065058469772299</c:v>
                </c:pt>
                <c:pt idx="5798">
                  <c:v>-1.00606966018677</c:v>
                </c:pt>
                <c:pt idx="5799">
                  <c:v>-1.0049238204956099</c:v>
                </c:pt>
                <c:pt idx="5800">
                  <c:v>-1.0037920475006099</c:v>
                </c:pt>
                <c:pt idx="5801">
                  <c:v>-1.0064721107482899</c:v>
                </c:pt>
                <c:pt idx="5802">
                  <c:v>-1.00921535491943</c:v>
                </c:pt>
                <c:pt idx="5803">
                  <c:v>-1.0110322237014799</c:v>
                </c:pt>
                <c:pt idx="5804">
                  <c:v>-1.0127265453338601</c:v>
                </c:pt>
                <c:pt idx="5805">
                  <c:v>-1.01629674434662</c:v>
                </c:pt>
                <c:pt idx="5806">
                  <c:v>-1.01989698410034</c:v>
                </c:pt>
                <c:pt idx="5807">
                  <c:v>-1.0242048501968399</c:v>
                </c:pt>
                <c:pt idx="5808">
                  <c:v>-1.0284843444824201</c:v>
                </c:pt>
                <c:pt idx="5809">
                  <c:v>-1.0298651456832899</c:v>
                </c:pt>
                <c:pt idx="5810">
                  <c:v>-1.03116178512573</c:v>
                </c:pt>
                <c:pt idx="5811">
                  <c:v>-1.0322291851043699</c:v>
                </c:pt>
                <c:pt idx="5812">
                  <c:v>-1.0333933830261199</c:v>
                </c:pt>
                <c:pt idx="5813">
                  <c:v>-1.0323293209075901</c:v>
                </c:pt>
                <c:pt idx="5814">
                  <c:v>-1.0312418937683101</c:v>
                </c:pt>
                <c:pt idx="5815">
                  <c:v>-1.0289062261581401</c:v>
                </c:pt>
                <c:pt idx="5816">
                  <c:v>-1.0265822410583501</c:v>
                </c:pt>
                <c:pt idx="5817">
                  <c:v>-1.0256093740463299</c:v>
                </c:pt>
                <c:pt idx="5818">
                  <c:v>-1.02469599246979</c:v>
                </c:pt>
                <c:pt idx="5819">
                  <c:v>-1.02420234680176</c:v>
                </c:pt>
                <c:pt idx="5820">
                  <c:v>-1.0236108303070099</c:v>
                </c:pt>
                <c:pt idx="5821">
                  <c:v>-1.0246605873107899</c:v>
                </c:pt>
                <c:pt idx="5822">
                  <c:v>-1.0257031917571999</c:v>
                </c:pt>
                <c:pt idx="5823">
                  <c:v>-1.0281970500946001</c:v>
                </c:pt>
                <c:pt idx="5824">
                  <c:v>-1.0306471586227399</c:v>
                </c:pt>
                <c:pt idx="5825">
                  <c:v>-1.0329843759536701</c:v>
                </c:pt>
                <c:pt idx="5826">
                  <c:v>-1.0352201461792001</c:v>
                </c:pt>
                <c:pt idx="5827">
                  <c:v>-1.0374231338501001</c:v>
                </c:pt>
                <c:pt idx="5828">
                  <c:v>-1.03964996337891</c:v>
                </c:pt>
                <c:pt idx="5829">
                  <c:v>-1.04133307933807</c:v>
                </c:pt>
                <c:pt idx="5830">
                  <c:v>-1.0429645776748699</c:v>
                </c:pt>
                <c:pt idx="5831">
                  <c:v>-1.04350697994232</c:v>
                </c:pt>
                <c:pt idx="5832">
                  <c:v>-1.04401159286499</c:v>
                </c:pt>
                <c:pt idx="5833">
                  <c:v>-1.0443246364593499</c:v>
                </c:pt>
                <c:pt idx="5834">
                  <c:v>-1.04464900493622</c:v>
                </c:pt>
                <c:pt idx="5835">
                  <c:v>-1.04483270645142</c:v>
                </c:pt>
                <c:pt idx="5836">
                  <c:v>-1.04497051239014</c:v>
                </c:pt>
                <c:pt idx="5837">
                  <c:v>-1.0450146198272701</c:v>
                </c:pt>
                <c:pt idx="5838">
                  <c:v>-1.04508912563324</c:v>
                </c:pt>
                <c:pt idx="5839">
                  <c:v>-1.04594779014587</c:v>
                </c:pt>
                <c:pt idx="5840">
                  <c:v>-1.0467782020568801</c:v>
                </c:pt>
                <c:pt idx="5841">
                  <c:v>-1.0476113557815601</c:v>
                </c:pt>
                <c:pt idx="5842">
                  <c:v>-1.0484201908111599</c:v>
                </c:pt>
                <c:pt idx="5843">
                  <c:v>-1.0493693351745601</c:v>
                </c:pt>
                <c:pt idx="5844">
                  <c:v>-1.0503845214843801</c:v>
                </c:pt>
                <c:pt idx="5845">
                  <c:v>-1.05166923999786</c:v>
                </c:pt>
                <c:pt idx="5846">
                  <c:v>-1.05293357372284</c:v>
                </c:pt>
                <c:pt idx="5847">
                  <c:v>-1.0537014007568399</c:v>
                </c:pt>
                <c:pt idx="5848">
                  <c:v>-1.0545679330825799</c:v>
                </c:pt>
                <c:pt idx="5849">
                  <c:v>-1.05566513538361</c:v>
                </c:pt>
                <c:pt idx="5850">
                  <c:v>-1.0568546056747401</c:v>
                </c:pt>
                <c:pt idx="5851">
                  <c:v>-1.0579022169113199</c:v>
                </c:pt>
                <c:pt idx="5852">
                  <c:v>-1.0589284896850599</c:v>
                </c:pt>
                <c:pt idx="5853">
                  <c:v>-1.0597960948944101</c:v>
                </c:pt>
                <c:pt idx="5854">
                  <c:v>-1.06079030036926</c:v>
                </c:pt>
                <c:pt idx="5855">
                  <c:v>-1.06219434738159</c:v>
                </c:pt>
                <c:pt idx="5856">
                  <c:v>-1.0637006759643599</c:v>
                </c:pt>
                <c:pt idx="5857">
                  <c:v>-1.06514239311218</c:v>
                </c:pt>
                <c:pt idx="5858">
                  <c:v>-1.0667085647582999</c:v>
                </c:pt>
                <c:pt idx="5859">
                  <c:v>-1.0687084197998</c:v>
                </c:pt>
                <c:pt idx="5860">
                  <c:v>-1.0709092617034901</c:v>
                </c:pt>
                <c:pt idx="5861">
                  <c:v>-1.07321453094482</c:v>
                </c:pt>
                <c:pt idx="5862">
                  <c:v>-1.0755709409713701</c:v>
                </c:pt>
                <c:pt idx="5863">
                  <c:v>-1.07801914215088</c:v>
                </c:pt>
                <c:pt idx="5864">
                  <c:v>-1.0804533958435101</c:v>
                </c:pt>
                <c:pt idx="5865">
                  <c:v>-1.08297884464264</c:v>
                </c:pt>
                <c:pt idx="5866">
                  <c:v>-1.0854160785675</c:v>
                </c:pt>
                <c:pt idx="5867">
                  <c:v>-1.0872497558593801</c:v>
                </c:pt>
                <c:pt idx="5868">
                  <c:v>-1.08891046047211</c:v>
                </c:pt>
                <c:pt idx="5869">
                  <c:v>-1.0907615423202499</c:v>
                </c:pt>
                <c:pt idx="5870">
                  <c:v>-1.0924872159957899</c:v>
                </c:pt>
                <c:pt idx="5871">
                  <c:v>-1.09372341632843</c:v>
                </c:pt>
                <c:pt idx="5872">
                  <c:v>-1.0948737859726001</c:v>
                </c:pt>
                <c:pt idx="5873">
                  <c:v>-1.0959618091583301</c:v>
                </c:pt>
                <c:pt idx="5874">
                  <c:v>-1.0970184803009</c:v>
                </c:pt>
                <c:pt idx="5875">
                  <c:v>-1.09838342666626</c:v>
                </c:pt>
                <c:pt idx="5876">
                  <c:v>-1.0997613668441799</c:v>
                </c:pt>
                <c:pt idx="5877">
                  <c:v>-1.10055196285248</c:v>
                </c:pt>
                <c:pt idx="5878">
                  <c:v>-1.1013760566711399</c:v>
                </c:pt>
                <c:pt idx="5879">
                  <c:v>-1.1028918027877801</c:v>
                </c:pt>
                <c:pt idx="5880">
                  <c:v>-1.1044336557388299</c:v>
                </c:pt>
                <c:pt idx="5881">
                  <c:v>-1.1057258844375599</c:v>
                </c:pt>
                <c:pt idx="5882">
                  <c:v>-1.1070141792297401</c:v>
                </c:pt>
                <c:pt idx="5883">
                  <c:v>-1.10827589035034</c:v>
                </c:pt>
                <c:pt idx="5884">
                  <c:v>-1.1095404624939</c:v>
                </c:pt>
                <c:pt idx="5885">
                  <c:v>-1.1115033626556401</c:v>
                </c:pt>
                <c:pt idx="5886">
                  <c:v>-1.11343169212341</c:v>
                </c:pt>
                <c:pt idx="5887">
                  <c:v>-1.1144374608993499</c:v>
                </c:pt>
                <c:pt idx="5888">
                  <c:v>-1.1154042482376101</c:v>
                </c:pt>
                <c:pt idx="5889">
                  <c:v>-1.1169790029525799</c:v>
                </c:pt>
                <c:pt idx="5890">
                  <c:v>-1.1185538768768299</c:v>
                </c:pt>
                <c:pt idx="5891">
                  <c:v>-1.1201521158218399</c:v>
                </c:pt>
                <c:pt idx="5892">
                  <c:v>-1.1217238903045701</c:v>
                </c:pt>
                <c:pt idx="5893">
                  <c:v>-1.1226160526275599</c:v>
                </c:pt>
                <c:pt idx="5894">
                  <c:v>-1.12350785732269</c:v>
                </c:pt>
                <c:pt idx="5895">
                  <c:v>-1.12547278404236</c:v>
                </c:pt>
                <c:pt idx="5896">
                  <c:v>-1.1274493932723999</c:v>
                </c:pt>
                <c:pt idx="5897">
                  <c:v>-1.1284333467483501</c:v>
                </c:pt>
                <c:pt idx="5898">
                  <c:v>-1.12937784194946</c:v>
                </c:pt>
                <c:pt idx="5899">
                  <c:v>-1.1307191848754901</c:v>
                </c:pt>
                <c:pt idx="5900">
                  <c:v>-1.1320507526397701</c:v>
                </c:pt>
                <c:pt idx="5901">
                  <c:v>-1.1337902545928999</c:v>
                </c:pt>
                <c:pt idx="5902">
                  <c:v>-1.1355173587799099</c:v>
                </c:pt>
                <c:pt idx="5903">
                  <c:v>-1.1365151405334499</c:v>
                </c:pt>
                <c:pt idx="5904">
                  <c:v>-1.13746762275696</c:v>
                </c:pt>
                <c:pt idx="5905">
                  <c:v>-1.13917148113251</c:v>
                </c:pt>
                <c:pt idx="5906">
                  <c:v>-1.1408823728561399</c:v>
                </c:pt>
                <c:pt idx="5907">
                  <c:v>-1.1422486305236801</c:v>
                </c:pt>
                <c:pt idx="5908">
                  <c:v>-1.1436016559600799</c:v>
                </c:pt>
                <c:pt idx="5909">
                  <c:v>-1.1446305513382</c:v>
                </c:pt>
                <c:pt idx="5910">
                  <c:v>-1.1456259489059399</c:v>
                </c:pt>
                <c:pt idx="5911">
                  <c:v>-1.1475188732147199</c:v>
                </c:pt>
                <c:pt idx="5912">
                  <c:v>-1.1494343280792201</c:v>
                </c:pt>
                <c:pt idx="5913">
                  <c:v>-1.15054619312286</c:v>
                </c:pt>
                <c:pt idx="5914">
                  <c:v>-1.15163862705231</c:v>
                </c:pt>
                <c:pt idx="5915">
                  <c:v>-1.15313279628754</c:v>
                </c:pt>
                <c:pt idx="5916">
                  <c:v>-1.15460658073425</c:v>
                </c:pt>
                <c:pt idx="5917">
                  <c:v>-1.15681707859039</c:v>
                </c:pt>
                <c:pt idx="5918">
                  <c:v>-1.15905249118805</c:v>
                </c:pt>
                <c:pt idx="5919">
                  <c:v>-1.1601023674011199</c:v>
                </c:pt>
                <c:pt idx="5920">
                  <c:v>-1.16111183166504</c:v>
                </c:pt>
                <c:pt idx="5921">
                  <c:v>-1.16313505172729</c:v>
                </c:pt>
                <c:pt idx="5922">
                  <c:v>-1.16514492034912</c:v>
                </c:pt>
                <c:pt idx="5923">
                  <c:v>-1.16660952568054</c:v>
                </c:pt>
                <c:pt idx="5924">
                  <c:v>-1.1680998802185101</c:v>
                </c:pt>
                <c:pt idx="5925">
                  <c:v>-1.1699811220169101</c:v>
                </c:pt>
                <c:pt idx="5926">
                  <c:v>-1.1718221902847299</c:v>
                </c:pt>
                <c:pt idx="5927">
                  <c:v>-1.17383372783661</c:v>
                </c:pt>
                <c:pt idx="5928">
                  <c:v>-1.17586529254913</c:v>
                </c:pt>
                <c:pt idx="5929">
                  <c:v>-1.17726910114288</c:v>
                </c:pt>
                <c:pt idx="5930">
                  <c:v>-1.17868232727051</c:v>
                </c:pt>
                <c:pt idx="5931">
                  <c:v>-1.1805435419082599</c:v>
                </c:pt>
                <c:pt idx="5932">
                  <c:v>-1.1823483705520601</c:v>
                </c:pt>
                <c:pt idx="5933">
                  <c:v>-1.18333721160889</c:v>
                </c:pt>
                <c:pt idx="5934">
                  <c:v>-1.1843498945236199</c:v>
                </c:pt>
                <c:pt idx="5935">
                  <c:v>-1.18591260910034</c:v>
                </c:pt>
                <c:pt idx="5936">
                  <c:v>-1.18745100498199</c:v>
                </c:pt>
                <c:pt idx="5937">
                  <c:v>-1.1886407136917101</c:v>
                </c:pt>
                <c:pt idx="5938">
                  <c:v>-1.1897897720336901</c:v>
                </c:pt>
                <c:pt idx="5939">
                  <c:v>-1.1906322240829501</c:v>
                </c:pt>
                <c:pt idx="5940">
                  <c:v>-1.1915087699890099</c:v>
                </c:pt>
                <c:pt idx="5941">
                  <c:v>-1.1923863887786901</c:v>
                </c:pt>
                <c:pt idx="5942">
                  <c:v>-1.1932113170623799</c:v>
                </c:pt>
                <c:pt idx="5943">
                  <c:v>-1.1936651468277</c:v>
                </c:pt>
                <c:pt idx="5944">
                  <c:v>-1.1940904855728101</c:v>
                </c:pt>
                <c:pt idx="5945">
                  <c:v>-1.1952195167541499</c:v>
                </c:pt>
                <c:pt idx="5946">
                  <c:v>-1.19636559486389</c:v>
                </c:pt>
                <c:pt idx="5947">
                  <c:v>-1.19681036472321</c:v>
                </c:pt>
                <c:pt idx="5948">
                  <c:v>-1.1971869468689</c:v>
                </c:pt>
                <c:pt idx="5949">
                  <c:v>-1.19775354862213</c:v>
                </c:pt>
                <c:pt idx="5950">
                  <c:v>-1.19832110404968</c:v>
                </c:pt>
                <c:pt idx="5951">
                  <c:v>-1.19906949996948</c:v>
                </c:pt>
                <c:pt idx="5952">
                  <c:v>-1.1998318433761599</c:v>
                </c:pt>
                <c:pt idx="5953">
                  <c:v>-1.2005364894866899</c:v>
                </c:pt>
                <c:pt idx="5954">
                  <c:v>-1.20118808746338</c:v>
                </c:pt>
                <c:pt idx="5955">
                  <c:v>-1.20290279388428</c:v>
                </c:pt>
                <c:pt idx="5956">
                  <c:v>-1.20463311672211</c:v>
                </c:pt>
                <c:pt idx="5957">
                  <c:v>-1.20598173141479</c:v>
                </c:pt>
                <c:pt idx="5958">
                  <c:v>-1.2073050737380999</c:v>
                </c:pt>
                <c:pt idx="5959">
                  <c:v>-1.2085444927215601</c:v>
                </c:pt>
                <c:pt idx="5960">
                  <c:v>-1.20972788333893</c:v>
                </c:pt>
                <c:pt idx="5961">
                  <c:v>-1.21113622188568</c:v>
                </c:pt>
                <c:pt idx="5962">
                  <c:v>-1.21256339550018</c:v>
                </c:pt>
                <c:pt idx="5963">
                  <c:v>-1.21390128135681</c:v>
                </c:pt>
                <c:pt idx="5964">
                  <c:v>-1.21520924568176</c:v>
                </c:pt>
                <c:pt idx="5965">
                  <c:v>-1.21730291843414</c:v>
                </c:pt>
                <c:pt idx="5966">
                  <c:v>-1.21938276290894</c:v>
                </c:pt>
                <c:pt idx="5967">
                  <c:v>-1.2216722965240501</c:v>
                </c:pt>
                <c:pt idx="5968">
                  <c:v>-1.2239851951599099</c:v>
                </c:pt>
                <c:pt idx="5969">
                  <c:v>-1.2258453369140601</c:v>
                </c:pt>
                <c:pt idx="5970">
                  <c:v>-1.2276625633239699</c:v>
                </c:pt>
                <c:pt idx="5971">
                  <c:v>-1.2296270132064799</c:v>
                </c:pt>
                <c:pt idx="5972">
                  <c:v>-1.2315769195556601</c:v>
                </c:pt>
                <c:pt idx="5973">
                  <c:v>-1.2331686019897501</c:v>
                </c:pt>
                <c:pt idx="5974">
                  <c:v>-1.2347583770752</c:v>
                </c:pt>
                <c:pt idx="5975">
                  <c:v>-1.23665070533752</c:v>
                </c:pt>
                <c:pt idx="5976">
                  <c:v>-1.23849678039551</c:v>
                </c:pt>
                <c:pt idx="5977">
                  <c:v>-1.24144899845123</c:v>
                </c:pt>
                <c:pt idx="5978">
                  <c:v>-1.2443873882293699</c:v>
                </c:pt>
                <c:pt idx="5979">
                  <c:v>-1.2466635704040501</c:v>
                </c:pt>
                <c:pt idx="5980">
                  <c:v>-1.2489259243011499</c:v>
                </c:pt>
                <c:pt idx="5981">
                  <c:v>-1.2516719102859499</c:v>
                </c:pt>
                <c:pt idx="5982">
                  <c:v>-1.25437808036804</c:v>
                </c:pt>
                <c:pt idx="5983">
                  <c:v>-1.2567054033279399</c:v>
                </c:pt>
                <c:pt idx="5984">
                  <c:v>-1.2590245008468599</c:v>
                </c:pt>
                <c:pt idx="5985">
                  <c:v>-1.2603107690811199</c:v>
                </c:pt>
                <c:pt idx="5986">
                  <c:v>-1.26159083843231</c:v>
                </c:pt>
                <c:pt idx="5987">
                  <c:v>-1.26434230804443</c:v>
                </c:pt>
                <c:pt idx="5988">
                  <c:v>-1.2670655250549301</c:v>
                </c:pt>
                <c:pt idx="5989">
                  <c:v>-1.2685017585754399</c:v>
                </c:pt>
                <c:pt idx="5990">
                  <c:v>-1.2699337005615201</c:v>
                </c:pt>
                <c:pt idx="5991">
                  <c:v>-1.27148461341858</c:v>
                </c:pt>
                <c:pt idx="5992">
                  <c:v>-1.27302670478821</c:v>
                </c:pt>
                <c:pt idx="5993">
                  <c:v>-1.2744286060333301</c:v>
                </c:pt>
                <c:pt idx="5994">
                  <c:v>-1.2758049964904801</c:v>
                </c:pt>
                <c:pt idx="5995">
                  <c:v>-1.2744237184524501</c:v>
                </c:pt>
                <c:pt idx="5996">
                  <c:v>-1.2730528116226201</c:v>
                </c:pt>
                <c:pt idx="5997">
                  <c:v>-1.27307724952698</c:v>
                </c:pt>
                <c:pt idx="5998">
                  <c:v>-1.2730951309204099</c:v>
                </c:pt>
                <c:pt idx="5999">
                  <c:v>-1.27168905735016</c:v>
                </c:pt>
                <c:pt idx="6000">
                  <c:v>-1.2702713012695299</c:v>
                </c:pt>
                <c:pt idx="6001">
                  <c:v>-1.2689611911773699</c:v>
                </c:pt>
                <c:pt idx="6002">
                  <c:v>-1.26768851280212</c:v>
                </c:pt>
                <c:pt idx="6003">
                  <c:v>-1.26872038841248</c:v>
                </c:pt>
                <c:pt idx="6004">
                  <c:v>-1.26974761486053</c:v>
                </c:pt>
                <c:pt idx="6005">
                  <c:v>-1.2682422399520901</c:v>
                </c:pt>
                <c:pt idx="6006">
                  <c:v>-1.26675200462341</c:v>
                </c:pt>
                <c:pt idx="6007">
                  <c:v>-1.2673907279968299</c:v>
                </c:pt>
                <c:pt idx="6008">
                  <c:v>-1.2680757045745801</c:v>
                </c:pt>
                <c:pt idx="6009">
                  <c:v>-1.2684675455093399</c:v>
                </c:pt>
                <c:pt idx="6010">
                  <c:v>-1.26882600784302</c:v>
                </c:pt>
                <c:pt idx="6011">
                  <c:v>-1.26782715320587</c:v>
                </c:pt>
                <c:pt idx="6012">
                  <c:v>-1.26685774326324</c:v>
                </c:pt>
                <c:pt idx="6013">
                  <c:v>-1.26983737945557</c:v>
                </c:pt>
                <c:pt idx="6014">
                  <c:v>-1.27282106876373</c:v>
                </c:pt>
                <c:pt idx="6015">
                  <c:v>-1.27413105964661</c:v>
                </c:pt>
                <c:pt idx="6016">
                  <c:v>-1.27536809444427</c:v>
                </c:pt>
                <c:pt idx="6017">
                  <c:v>-1.2780506610870399</c:v>
                </c:pt>
                <c:pt idx="6018">
                  <c:v>-1.2807583808898899</c:v>
                </c:pt>
                <c:pt idx="6019">
                  <c:v>-1.28474581241608</c:v>
                </c:pt>
                <c:pt idx="6020">
                  <c:v>-1.2886774539947501</c:v>
                </c:pt>
                <c:pt idx="6021">
                  <c:v>-1.2885539531707799</c:v>
                </c:pt>
                <c:pt idx="6022">
                  <c:v>-1.2883923053741499</c:v>
                </c:pt>
                <c:pt idx="6023">
                  <c:v>-1.2895647287368801</c:v>
                </c:pt>
                <c:pt idx="6024">
                  <c:v>-1.29081106185913</c:v>
                </c:pt>
                <c:pt idx="6025">
                  <c:v>-1.28965079784393</c:v>
                </c:pt>
                <c:pt idx="6026">
                  <c:v>-1.28844618797302</c:v>
                </c:pt>
                <c:pt idx="6027">
                  <c:v>-1.2856295108795199</c:v>
                </c:pt>
                <c:pt idx="6028">
                  <c:v>-1.28284788131714</c:v>
                </c:pt>
                <c:pt idx="6029">
                  <c:v>-1.2831767797470099</c:v>
                </c:pt>
                <c:pt idx="6030">
                  <c:v>-1.28353488445282</c:v>
                </c:pt>
                <c:pt idx="6031">
                  <c:v>-1.2824566364288299</c:v>
                </c:pt>
                <c:pt idx="6032">
                  <c:v>-1.2812800407409699</c:v>
                </c:pt>
                <c:pt idx="6033">
                  <c:v>-1.28250372409821</c:v>
                </c:pt>
                <c:pt idx="6034">
                  <c:v>-1.2837454080581701</c:v>
                </c:pt>
                <c:pt idx="6035">
                  <c:v>-1.28670334815979</c:v>
                </c:pt>
                <c:pt idx="6036">
                  <c:v>-1.28959023952484</c:v>
                </c:pt>
                <c:pt idx="6037">
                  <c:v>-1.29058372974396</c:v>
                </c:pt>
                <c:pt idx="6038">
                  <c:v>-1.29149258136749</c:v>
                </c:pt>
                <c:pt idx="6039">
                  <c:v>-1.29410004615784</c:v>
                </c:pt>
                <c:pt idx="6040">
                  <c:v>-1.2967625856399501</c:v>
                </c:pt>
                <c:pt idx="6041">
                  <c:v>-1.29786765575409</c:v>
                </c:pt>
                <c:pt idx="6042">
                  <c:v>-1.2988917827606199</c:v>
                </c:pt>
                <c:pt idx="6043">
                  <c:v>-1.2985765933990501</c:v>
                </c:pt>
                <c:pt idx="6044">
                  <c:v>-1.2982337474823</c:v>
                </c:pt>
                <c:pt idx="6045">
                  <c:v>-1.29905128479004</c:v>
                </c:pt>
                <c:pt idx="6046">
                  <c:v>-1.2999186515808101</c:v>
                </c:pt>
                <c:pt idx="6047">
                  <c:v>-1.2992522716522199</c:v>
                </c:pt>
                <c:pt idx="6048">
                  <c:v>-1.2985191345214799</c:v>
                </c:pt>
                <c:pt idx="6049">
                  <c:v>-1.2985415458679199</c:v>
                </c:pt>
                <c:pt idx="6050">
                  <c:v>-1.2985924482345601</c:v>
                </c:pt>
                <c:pt idx="6051">
                  <c:v>-1.2996176481246899</c:v>
                </c:pt>
                <c:pt idx="6052">
                  <c:v>-1.30065953731537</c:v>
                </c:pt>
                <c:pt idx="6053">
                  <c:v>-1.3007663488388099</c:v>
                </c:pt>
                <c:pt idx="6054">
                  <c:v>-1.3008233308792101</c:v>
                </c:pt>
                <c:pt idx="6055">
                  <c:v>-1.3019940853118901</c:v>
                </c:pt>
                <c:pt idx="6056">
                  <c:v>-1.3032206296920801</c:v>
                </c:pt>
                <c:pt idx="6057">
                  <c:v>-1.30422651767731</c:v>
                </c:pt>
                <c:pt idx="6058">
                  <c:v>-1.30525374412537</c:v>
                </c:pt>
                <c:pt idx="6059">
                  <c:v>-1.3055493831634499</c:v>
                </c:pt>
                <c:pt idx="6060">
                  <c:v>-1.305912733078</c:v>
                </c:pt>
                <c:pt idx="6061">
                  <c:v>-1.3071861267089799</c:v>
                </c:pt>
                <c:pt idx="6062">
                  <c:v>-1.3085398674011199</c:v>
                </c:pt>
                <c:pt idx="6063">
                  <c:v>-1.3091356754303001</c:v>
                </c:pt>
                <c:pt idx="6064">
                  <c:v>-1.3097233772277801</c:v>
                </c:pt>
                <c:pt idx="6065">
                  <c:v>-1.3102713823318499</c:v>
                </c:pt>
                <c:pt idx="6066">
                  <c:v>-1.31092405319214</c:v>
                </c:pt>
                <c:pt idx="6067">
                  <c:v>-1.3124419450759901</c:v>
                </c:pt>
                <c:pt idx="6068">
                  <c:v>-1.3140225410461399</c:v>
                </c:pt>
                <c:pt idx="6069">
                  <c:v>-1.3148335218429601</c:v>
                </c:pt>
                <c:pt idx="6070">
                  <c:v>-1.3157266378402701</c:v>
                </c:pt>
                <c:pt idx="6071">
                  <c:v>-1.31728911399841</c:v>
                </c:pt>
                <c:pt idx="6072">
                  <c:v>-1.3190126419067401</c:v>
                </c:pt>
                <c:pt idx="6073">
                  <c:v>-1.3211822509765601</c:v>
                </c:pt>
                <c:pt idx="6074">
                  <c:v>-1.3233284950256301</c:v>
                </c:pt>
                <c:pt idx="6075">
                  <c:v>-1.3247258663177499</c:v>
                </c:pt>
                <c:pt idx="6076">
                  <c:v>-1.3261075019836399</c:v>
                </c:pt>
                <c:pt idx="6077">
                  <c:v>-1.3282568454742401</c:v>
                </c:pt>
                <c:pt idx="6078">
                  <c:v>-1.3303279876709</c:v>
                </c:pt>
                <c:pt idx="6079">
                  <c:v>-1.3317312002182</c:v>
                </c:pt>
                <c:pt idx="6080">
                  <c:v>-1.3329330682754501</c:v>
                </c:pt>
                <c:pt idx="6081">
                  <c:v>-1.33374059200287</c:v>
                </c:pt>
                <c:pt idx="6082">
                  <c:v>-1.33449590206146</c:v>
                </c:pt>
                <c:pt idx="6083">
                  <c:v>-1.33580958843231</c:v>
                </c:pt>
                <c:pt idx="6084">
                  <c:v>-1.3370381593704199</c:v>
                </c:pt>
                <c:pt idx="6085">
                  <c:v>-1.3373727798461901</c:v>
                </c:pt>
                <c:pt idx="6086">
                  <c:v>-1.33766198158264</c:v>
                </c:pt>
                <c:pt idx="6087">
                  <c:v>-1.3385181427002</c:v>
                </c:pt>
                <c:pt idx="6088">
                  <c:v>-1.3394535779953001</c:v>
                </c:pt>
                <c:pt idx="6089">
                  <c:v>-1.3403896093368499</c:v>
                </c:pt>
                <c:pt idx="6090">
                  <c:v>-1.3413116931915301</c:v>
                </c:pt>
                <c:pt idx="6091">
                  <c:v>-1.3418160676956199</c:v>
                </c:pt>
                <c:pt idx="6092">
                  <c:v>-1.34235715866089</c:v>
                </c:pt>
                <c:pt idx="6093">
                  <c:v>-1.34373342990875</c:v>
                </c:pt>
                <c:pt idx="6094">
                  <c:v>-1.3451439142227199</c:v>
                </c:pt>
                <c:pt idx="6095">
                  <c:v>-1.34608006477356</c:v>
                </c:pt>
                <c:pt idx="6096">
                  <c:v>-1.3469591140747099</c:v>
                </c:pt>
                <c:pt idx="6097">
                  <c:v>-1.34798455238342</c:v>
                </c:pt>
                <c:pt idx="6098">
                  <c:v>-1.34901034832001</c:v>
                </c:pt>
                <c:pt idx="6099">
                  <c:v>-1.3502500057220499</c:v>
                </c:pt>
                <c:pt idx="6100">
                  <c:v>-1.35145676136017</c:v>
                </c:pt>
                <c:pt idx="6101">
                  <c:v>-1.3520826101303101</c:v>
                </c:pt>
                <c:pt idx="6102">
                  <c:v>-1.35266673564911</c:v>
                </c:pt>
                <c:pt idx="6103">
                  <c:v>-1.3538746833801301</c:v>
                </c:pt>
                <c:pt idx="6104">
                  <c:v>-1.35509777069092</c:v>
                </c:pt>
                <c:pt idx="6105">
                  <c:v>-1.35584032535553</c:v>
                </c:pt>
                <c:pt idx="6106">
                  <c:v>-1.35656726360321</c:v>
                </c:pt>
                <c:pt idx="6107">
                  <c:v>-1.3575230836868299</c:v>
                </c:pt>
                <c:pt idx="6108">
                  <c:v>-1.3584680557251001</c:v>
                </c:pt>
                <c:pt idx="6109">
                  <c:v>-1.3593949079513501</c:v>
                </c:pt>
                <c:pt idx="6110">
                  <c:v>-1.3603197336196899</c:v>
                </c:pt>
                <c:pt idx="6111">
                  <c:v>-1.36102831363678</c:v>
                </c:pt>
                <c:pt idx="6112">
                  <c:v>-1.3617081642150899</c:v>
                </c:pt>
                <c:pt idx="6113">
                  <c:v>-1.36284196376801</c:v>
                </c:pt>
                <c:pt idx="6114">
                  <c:v>-1.3639549016952499</c:v>
                </c:pt>
                <c:pt idx="6115">
                  <c:v>-1.3647664785385101</c:v>
                </c:pt>
                <c:pt idx="6116">
                  <c:v>-1.3655645847320601</c:v>
                </c:pt>
                <c:pt idx="6117">
                  <c:v>-1.36643886566162</c:v>
                </c:pt>
                <c:pt idx="6118">
                  <c:v>-1.36729717254639</c:v>
                </c:pt>
                <c:pt idx="6119">
                  <c:v>-1.3683067560195901</c:v>
                </c:pt>
                <c:pt idx="6120">
                  <c:v>-1.3692991733551001</c:v>
                </c:pt>
                <c:pt idx="6121">
                  <c:v>-1.37002718448639</c:v>
                </c:pt>
                <c:pt idx="6122">
                  <c:v>-1.3707503080368</c:v>
                </c:pt>
                <c:pt idx="6123">
                  <c:v>-1.3716179132461499</c:v>
                </c:pt>
                <c:pt idx="6124">
                  <c:v>-1.3724752664566</c:v>
                </c:pt>
                <c:pt idx="6125">
                  <c:v>-1.3733217716217001</c:v>
                </c:pt>
                <c:pt idx="6126">
                  <c:v>-1.3741496801376301</c:v>
                </c:pt>
                <c:pt idx="6127">
                  <c:v>-1.3749128580093399</c:v>
                </c:pt>
                <c:pt idx="6128">
                  <c:v>-1.3756799697876001</c:v>
                </c:pt>
                <c:pt idx="6129">
                  <c:v>-1.37719166278839</c:v>
                </c:pt>
                <c:pt idx="6130">
                  <c:v>-1.3786822557449301</c:v>
                </c:pt>
                <c:pt idx="6131">
                  <c:v>-1.3790302276611299</c:v>
                </c:pt>
                <c:pt idx="6132">
                  <c:v>-1.3793537616729701</c:v>
                </c:pt>
                <c:pt idx="6133">
                  <c:v>-1.38053739070892</c:v>
                </c:pt>
                <c:pt idx="6134">
                  <c:v>-1.381720662117</c:v>
                </c:pt>
                <c:pt idx="6135">
                  <c:v>-1.38281202316284</c:v>
                </c:pt>
                <c:pt idx="6136">
                  <c:v>-1.38387846946716</c:v>
                </c:pt>
                <c:pt idx="6137">
                  <c:v>-1.3843795061111499</c:v>
                </c:pt>
                <c:pt idx="6138">
                  <c:v>-1.3848730325698899</c:v>
                </c:pt>
                <c:pt idx="6139">
                  <c:v>-1.3865560293197601</c:v>
                </c:pt>
                <c:pt idx="6140">
                  <c:v>-1.38824367523193</c:v>
                </c:pt>
                <c:pt idx="6141">
                  <c:v>-1.3885403871536299</c:v>
                </c:pt>
                <c:pt idx="6142">
                  <c:v>-1.38880479335785</c:v>
                </c:pt>
                <c:pt idx="6143">
                  <c:v>-1.3895682096481301</c:v>
                </c:pt>
                <c:pt idx="6144">
                  <c:v>-1.39031898975372</c:v>
                </c:pt>
                <c:pt idx="6145">
                  <c:v>-1.39102494716644</c:v>
                </c:pt>
                <c:pt idx="6146">
                  <c:v>-1.3917191028595</c:v>
                </c:pt>
                <c:pt idx="6147">
                  <c:v>-1.3919477462768599</c:v>
                </c:pt>
                <c:pt idx="6148">
                  <c:v>-1.3921371698379501</c:v>
                </c:pt>
                <c:pt idx="6149">
                  <c:v>-1.39303398132324</c:v>
                </c:pt>
                <c:pt idx="6150">
                  <c:v>-1.39393198490143</c:v>
                </c:pt>
                <c:pt idx="6151">
                  <c:v>-1.39375460147858</c:v>
                </c:pt>
                <c:pt idx="6152">
                  <c:v>-1.39356076717377</c:v>
                </c:pt>
                <c:pt idx="6153">
                  <c:v>-1.3937573432922401</c:v>
                </c:pt>
                <c:pt idx="6154">
                  <c:v>-1.3939120769500699</c:v>
                </c:pt>
                <c:pt idx="6155">
                  <c:v>-1.3941627740860001</c:v>
                </c:pt>
                <c:pt idx="6156">
                  <c:v>-1.3944187164306601</c:v>
                </c:pt>
                <c:pt idx="6157">
                  <c:v>-1.3944294452667201</c:v>
                </c:pt>
                <c:pt idx="6158">
                  <c:v>-1.39440286159515</c:v>
                </c:pt>
                <c:pt idx="6159">
                  <c:v>-1.3946833610534699</c:v>
                </c:pt>
                <c:pt idx="6160">
                  <c:v>-1.3949236869812001</c:v>
                </c:pt>
                <c:pt idx="6161">
                  <c:v>-1.3947378396987899</c:v>
                </c:pt>
                <c:pt idx="6162">
                  <c:v>-1.39456558227539</c:v>
                </c:pt>
                <c:pt idx="6163">
                  <c:v>-1.3946436643600499</c:v>
                </c:pt>
                <c:pt idx="6164">
                  <c:v>-1.3946838378906301</c:v>
                </c:pt>
                <c:pt idx="6165">
                  <c:v>-1.3951106071472199</c:v>
                </c:pt>
                <c:pt idx="6166">
                  <c:v>-1.3955208063125599</c:v>
                </c:pt>
                <c:pt idx="6167">
                  <c:v>-1.3962544202804601</c:v>
                </c:pt>
                <c:pt idx="6168">
                  <c:v>-1.39699363708496</c:v>
                </c:pt>
                <c:pt idx="6169">
                  <c:v>-1.3976639509201001</c:v>
                </c:pt>
                <c:pt idx="6170">
                  <c:v>-1.3982748985290501</c:v>
                </c:pt>
                <c:pt idx="6171">
                  <c:v>-1.3987165689468399</c:v>
                </c:pt>
                <c:pt idx="6172">
                  <c:v>-1.39914226531982</c:v>
                </c:pt>
                <c:pt idx="6173">
                  <c:v>-1.3995376825332599</c:v>
                </c:pt>
                <c:pt idx="6174">
                  <c:v>-1.3999218940734901</c:v>
                </c:pt>
                <c:pt idx="6175">
                  <c:v>-1.4004559516906701</c:v>
                </c:pt>
                <c:pt idx="6176">
                  <c:v>-1.40093922615051</c:v>
                </c:pt>
                <c:pt idx="6177">
                  <c:v>-1.4018793106079099</c:v>
                </c:pt>
                <c:pt idx="6178">
                  <c:v>-1.40283238887787</c:v>
                </c:pt>
                <c:pt idx="6179">
                  <c:v>-1.40388131141663</c:v>
                </c:pt>
                <c:pt idx="6180">
                  <c:v>-1.4049056768417401</c:v>
                </c:pt>
                <c:pt idx="6181">
                  <c:v>-1.4058128595352199</c:v>
                </c:pt>
                <c:pt idx="6182">
                  <c:v>-1.4066673517227199</c:v>
                </c:pt>
                <c:pt idx="6183">
                  <c:v>-1.40713834762573</c:v>
                </c:pt>
                <c:pt idx="6184">
                  <c:v>-1.40761590003967</c:v>
                </c:pt>
                <c:pt idx="6185">
                  <c:v>-1.4082214832305899</c:v>
                </c:pt>
                <c:pt idx="6186">
                  <c:v>-1.40877377986908</c:v>
                </c:pt>
                <c:pt idx="6187">
                  <c:v>-1.40948450565338</c:v>
                </c:pt>
                <c:pt idx="6188">
                  <c:v>-1.41015148162842</c:v>
                </c:pt>
                <c:pt idx="6189">
                  <c:v>-1.4112024307251001</c:v>
                </c:pt>
                <c:pt idx="6190">
                  <c:v>-1.4122507572174099</c:v>
                </c:pt>
                <c:pt idx="6191">
                  <c:v>-1.41359150409698</c:v>
                </c:pt>
                <c:pt idx="6192">
                  <c:v>-1.4148653745651201</c:v>
                </c:pt>
                <c:pt idx="6193">
                  <c:v>-1.4156140089035001</c:v>
                </c:pt>
                <c:pt idx="6194">
                  <c:v>-1.4163405895233201</c:v>
                </c:pt>
                <c:pt idx="6195">
                  <c:v>-1.4171987771987899</c:v>
                </c:pt>
                <c:pt idx="6196">
                  <c:v>-1.4180493354797401</c:v>
                </c:pt>
                <c:pt idx="6197">
                  <c:v>-1.41834163665771</c:v>
                </c:pt>
                <c:pt idx="6198">
                  <c:v>-1.41858577728271</c:v>
                </c:pt>
                <c:pt idx="6199">
                  <c:v>-1.4189635515212999</c:v>
                </c:pt>
                <c:pt idx="6200">
                  <c:v>-1.41934394836426</c:v>
                </c:pt>
                <c:pt idx="6201">
                  <c:v>-1.42001664638519</c:v>
                </c:pt>
                <c:pt idx="6202">
                  <c:v>-1.4206640720367401</c:v>
                </c:pt>
                <c:pt idx="6203">
                  <c:v>-1.42024922370911</c:v>
                </c:pt>
                <c:pt idx="6204">
                  <c:v>-1.4197968244552599</c:v>
                </c:pt>
                <c:pt idx="6205">
                  <c:v>-1.4195414781570399</c:v>
                </c:pt>
                <c:pt idx="6206">
                  <c:v>-1.4192914962768599</c:v>
                </c:pt>
                <c:pt idx="6207">
                  <c:v>-1.4177947044372601</c:v>
                </c:pt>
                <c:pt idx="6208">
                  <c:v>-1.4162671566009499</c:v>
                </c:pt>
                <c:pt idx="6209">
                  <c:v>-1.41418981552124</c:v>
                </c:pt>
                <c:pt idx="6210">
                  <c:v>-1.4121017456054701</c:v>
                </c:pt>
                <c:pt idx="6211">
                  <c:v>-1.4107959270477299</c:v>
                </c:pt>
                <c:pt idx="6212">
                  <c:v>-1.4094988107681301</c:v>
                </c:pt>
                <c:pt idx="6213">
                  <c:v>-1.4074963331222501</c:v>
                </c:pt>
                <c:pt idx="6214">
                  <c:v>-1.4054700136184699</c:v>
                </c:pt>
                <c:pt idx="6215">
                  <c:v>-1.40475261211395</c:v>
                </c:pt>
                <c:pt idx="6216">
                  <c:v>-1.4040488004684399</c:v>
                </c:pt>
                <c:pt idx="6217">
                  <c:v>-1.40316998958588</c:v>
                </c:pt>
                <c:pt idx="6218">
                  <c:v>-1.40228843688965</c:v>
                </c:pt>
                <c:pt idx="6219">
                  <c:v>-1.4010037183761599</c:v>
                </c:pt>
                <c:pt idx="6220">
                  <c:v>-1.39969253540039</c:v>
                </c:pt>
                <c:pt idx="6221">
                  <c:v>-1.39931488037109</c:v>
                </c:pt>
                <c:pt idx="6222">
                  <c:v>-1.39893627166748</c:v>
                </c:pt>
                <c:pt idx="6223">
                  <c:v>-1.3976187705993699</c:v>
                </c:pt>
                <c:pt idx="6224">
                  <c:v>-1.39626741409302</c:v>
                </c:pt>
                <c:pt idx="6225">
                  <c:v>-1.3963929414749101</c:v>
                </c:pt>
                <c:pt idx="6226">
                  <c:v>-1.39647781848907</c:v>
                </c:pt>
                <c:pt idx="6227">
                  <c:v>-1.39690065383911</c:v>
                </c:pt>
                <c:pt idx="6228">
                  <c:v>-1.39728963375092</c:v>
                </c:pt>
                <c:pt idx="6229">
                  <c:v>-1.3973890542984</c:v>
                </c:pt>
                <c:pt idx="6230">
                  <c:v>-1.3974292278289799</c:v>
                </c:pt>
                <c:pt idx="6231">
                  <c:v>-1.3983848094940201</c:v>
                </c:pt>
                <c:pt idx="6232">
                  <c:v>-1.3992850780487101</c:v>
                </c:pt>
                <c:pt idx="6233">
                  <c:v>-1.39793848991394</c:v>
                </c:pt>
                <c:pt idx="6234">
                  <c:v>-1.39656138420105</c:v>
                </c:pt>
                <c:pt idx="6235">
                  <c:v>-1.3949846029281601</c:v>
                </c:pt>
                <c:pt idx="6236">
                  <c:v>-1.39338386058807</c:v>
                </c:pt>
                <c:pt idx="6237">
                  <c:v>-1.3909723758697501</c:v>
                </c:pt>
                <c:pt idx="6238">
                  <c:v>-1.38853967189789</c:v>
                </c:pt>
                <c:pt idx="6239">
                  <c:v>-1.3848729133605999</c:v>
                </c:pt>
                <c:pt idx="6240">
                  <c:v>-1.3812048435211199</c:v>
                </c:pt>
                <c:pt idx="6241">
                  <c:v>-1.37987232208252</c:v>
                </c:pt>
                <c:pt idx="6242">
                  <c:v>-1.3785115480423</c:v>
                </c:pt>
                <c:pt idx="6243">
                  <c:v>-1.37674200534821</c:v>
                </c:pt>
                <c:pt idx="6244">
                  <c:v>-1.3749254941940301</c:v>
                </c:pt>
                <c:pt idx="6245">
                  <c:v>-1.3745950460434</c:v>
                </c:pt>
                <c:pt idx="6246">
                  <c:v>-1.3742198944091799</c:v>
                </c:pt>
                <c:pt idx="6247">
                  <c:v>-1.37525570392609</c:v>
                </c:pt>
                <c:pt idx="6248">
                  <c:v>-1.37620496749878</c:v>
                </c:pt>
                <c:pt idx="6249">
                  <c:v>-1.37534987926483</c:v>
                </c:pt>
                <c:pt idx="6250">
                  <c:v>-1.3744590282440201</c:v>
                </c:pt>
                <c:pt idx="6251">
                  <c:v>-1.37482237815857</c:v>
                </c:pt>
                <c:pt idx="6252">
                  <c:v>-1.375155210495</c:v>
                </c:pt>
                <c:pt idx="6253">
                  <c:v>-1.37410044670105</c:v>
                </c:pt>
                <c:pt idx="6254">
                  <c:v>-1.3729652166366599</c:v>
                </c:pt>
                <c:pt idx="6255">
                  <c:v>-1.37075448036194</c:v>
                </c:pt>
                <c:pt idx="6256">
                  <c:v>-1.3685438632965099</c:v>
                </c:pt>
                <c:pt idx="6257">
                  <c:v>-1.3675342798232999</c:v>
                </c:pt>
                <c:pt idx="6258">
                  <c:v>-1.3664973974227901</c:v>
                </c:pt>
                <c:pt idx="6259">
                  <c:v>-1.36391997337341</c:v>
                </c:pt>
                <c:pt idx="6260">
                  <c:v>-1.3612918853759799</c:v>
                </c:pt>
                <c:pt idx="6261">
                  <c:v>-1.3597024679184</c:v>
                </c:pt>
                <c:pt idx="6262">
                  <c:v>-1.3581355810165401</c:v>
                </c:pt>
                <c:pt idx="6263">
                  <c:v>-1.3571527004241899</c:v>
                </c:pt>
                <c:pt idx="6264">
                  <c:v>-1.3561319112777701</c:v>
                </c:pt>
                <c:pt idx="6265">
                  <c:v>-1.3538556098937999</c:v>
                </c:pt>
                <c:pt idx="6266">
                  <c:v>-1.35151827335358</c:v>
                </c:pt>
                <c:pt idx="6267">
                  <c:v>-1.3503625392913801</c:v>
                </c:pt>
                <c:pt idx="6268">
                  <c:v>-1.34920883178711</c:v>
                </c:pt>
                <c:pt idx="6269">
                  <c:v>-1.34716904163361</c:v>
                </c:pt>
                <c:pt idx="6270">
                  <c:v>-1.3451077938079801</c:v>
                </c:pt>
                <c:pt idx="6271">
                  <c:v>-1.3425590991973899</c:v>
                </c:pt>
                <c:pt idx="6272">
                  <c:v>-1.33998847007751</c:v>
                </c:pt>
                <c:pt idx="6273">
                  <c:v>-1.3382991552352901</c:v>
                </c:pt>
                <c:pt idx="6274">
                  <c:v>-1.3366011381149301</c:v>
                </c:pt>
                <c:pt idx="6275">
                  <c:v>-1.33383369445801</c:v>
                </c:pt>
                <c:pt idx="6276">
                  <c:v>-1.3310087919235201</c:v>
                </c:pt>
                <c:pt idx="6277">
                  <c:v>-1.32866930961609</c:v>
                </c:pt>
                <c:pt idx="6278">
                  <c:v>-1.32629978656769</c:v>
                </c:pt>
                <c:pt idx="6279">
                  <c:v>-1.3241946697235101</c:v>
                </c:pt>
                <c:pt idx="6280">
                  <c:v>-1.3220752477645901</c:v>
                </c:pt>
                <c:pt idx="6281">
                  <c:v>-1.31929612159729</c:v>
                </c:pt>
                <c:pt idx="6282">
                  <c:v>-1.31649434566498</c:v>
                </c:pt>
                <c:pt idx="6283">
                  <c:v>-1.3144158124923699</c:v>
                </c:pt>
                <c:pt idx="6284">
                  <c:v>-1.3123232126236</c:v>
                </c:pt>
                <c:pt idx="6285">
                  <c:v>-1.31008052825928</c:v>
                </c:pt>
                <c:pt idx="6286">
                  <c:v>-1.3077507019043</c:v>
                </c:pt>
                <c:pt idx="6287">
                  <c:v>-1.3049889802932699</c:v>
                </c:pt>
                <c:pt idx="6288">
                  <c:v>-1.30211210250854</c:v>
                </c:pt>
                <c:pt idx="6289">
                  <c:v>-1.3004170656204199</c:v>
                </c:pt>
                <c:pt idx="6290">
                  <c:v>-1.2985985279083301</c:v>
                </c:pt>
                <c:pt idx="6291">
                  <c:v>-1.2963953018188501</c:v>
                </c:pt>
                <c:pt idx="6292">
                  <c:v>-1.2940429449081401</c:v>
                </c:pt>
                <c:pt idx="6293">
                  <c:v>-1.2917829751968399</c:v>
                </c:pt>
                <c:pt idx="6294">
                  <c:v>-1.2894537448883101</c:v>
                </c:pt>
                <c:pt idx="6295">
                  <c:v>-1.2879334688186601</c:v>
                </c:pt>
                <c:pt idx="6296">
                  <c:v>-1.28634905815125</c:v>
                </c:pt>
                <c:pt idx="6297">
                  <c:v>-1.2836009263992301</c:v>
                </c:pt>
                <c:pt idx="6298">
                  <c:v>-1.28081214427948</c:v>
                </c:pt>
                <c:pt idx="6299">
                  <c:v>-1.2784982919693</c:v>
                </c:pt>
                <c:pt idx="6300">
                  <c:v>-1.2761929035186801</c:v>
                </c:pt>
                <c:pt idx="6301">
                  <c:v>-1.2739175558090201</c:v>
                </c:pt>
                <c:pt idx="6302">
                  <c:v>-1.27159023284912</c:v>
                </c:pt>
                <c:pt idx="6303">
                  <c:v>-1.2686692476272601</c:v>
                </c:pt>
                <c:pt idx="6304">
                  <c:v>-1.2657339572906501</c:v>
                </c:pt>
                <c:pt idx="6305">
                  <c:v>-1.26354992389679</c:v>
                </c:pt>
                <c:pt idx="6306">
                  <c:v>-1.26132023334503</c:v>
                </c:pt>
                <c:pt idx="6307">
                  <c:v>-1.2586760520935101</c:v>
                </c:pt>
                <c:pt idx="6308">
                  <c:v>-1.2559397220611599</c:v>
                </c:pt>
                <c:pt idx="6309">
                  <c:v>-1.25298631191254</c:v>
                </c:pt>
                <c:pt idx="6310">
                  <c:v>-1.24999380111694</c:v>
                </c:pt>
                <c:pt idx="6311">
                  <c:v>-1.24748003482819</c:v>
                </c:pt>
                <c:pt idx="6312">
                  <c:v>-1.24488437175751</c:v>
                </c:pt>
                <c:pt idx="6313">
                  <c:v>-1.2420895099639899</c:v>
                </c:pt>
                <c:pt idx="6314">
                  <c:v>-1.2392503023147601</c:v>
                </c:pt>
                <c:pt idx="6315">
                  <c:v>-1.2370691299438501</c:v>
                </c:pt>
                <c:pt idx="6316">
                  <c:v>-1.2348769903182999</c:v>
                </c:pt>
                <c:pt idx="6317">
                  <c:v>-1.23271632194519</c:v>
                </c:pt>
                <c:pt idx="6318">
                  <c:v>-1.2305060625076301</c:v>
                </c:pt>
                <c:pt idx="6319">
                  <c:v>-1.22834861278534</c:v>
                </c:pt>
                <c:pt idx="6320">
                  <c:v>-1.2261757850646999</c:v>
                </c:pt>
                <c:pt idx="6321">
                  <c:v>-1.22388291358948</c:v>
                </c:pt>
                <c:pt idx="6322">
                  <c:v>-1.2215491533279399</c:v>
                </c:pt>
                <c:pt idx="6323">
                  <c:v>-1.2190469503402701</c:v>
                </c:pt>
                <c:pt idx="6324">
                  <c:v>-1.2164843082428001</c:v>
                </c:pt>
                <c:pt idx="6325">
                  <c:v>-1.2140964269638099</c:v>
                </c:pt>
                <c:pt idx="6326">
                  <c:v>-1.2116774320602399</c:v>
                </c:pt>
                <c:pt idx="6327">
                  <c:v>-1.2090117931366</c:v>
                </c:pt>
                <c:pt idx="6328">
                  <c:v>-1.2062953710555999</c:v>
                </c:pt>
                <c:pt idx="6329">
                  <c:v>-1.2036166191101101</c:v>
                </c:pt>
                <c:pt idx="6330">
                  <c:v>-1.20088803768158</c:v>
                </c:pt>
                <c:pt idx="6331">
                  <c:v>-1.19819188117981</c:v>
                </c:pt>
                <c:pt idx="6332">
                  <c:v>-1.19546139240265</c:v>
                </c:pt>
                <c:pt idx="6333">
                  <c:v>-1.19260561466217</c:v>
                </c:pt>
                <c:pt idx="6334">
                  <c:v>-1.18969690799713</c:v>
                </c:pt>
                <c:pt idx="6335">
                  <c:v>-1.1864593029022199</c:v>
                </c:pt>
                <c:pt idx="6336">
                  <c:v>-1.18318295478821</c:v>
                </c:pt>
                <c:pt idx="6337">
                  <c:v>-1.1804301738739</c:v>
                </c:pt>
                <c:pt idx="6338">
                  <c:v>-1.1776432991027801</c:v>
                </c:pt>
                <c:pt idx="6339">
                  <c:v>-1.17448163032532</c:v>
                </c:pt>
                <c:pt idx="6340">
                  <c:v>-1.1712737083435101</c:v>
                </c:pt>
                <c:pt idx="6341">
                  <c:v>-1.1681877374648999</c:v>
                </c:pt>
                <c:pt idx="6342">
                  <c:v>-1.16505682468414</c:v>
                </c:pt>
                <c:pt idx="6343">
                  <c:v>-1.1618058681487999</c:v>
                </c:pt>
                <c:pt idx="6344">
                  <c:v>-1.15850389003754</c:v>
                </c:pt>
                <c:pt idx="6345">
                  <c:v>-1.1549866199493399</c:v>
                </c:pt>
                <c:pt idx="6346">
                  <c:v>-1.1514149904251101</c:v>
                </c:pt>
                <c:pt idx="6347">
                  <c:v>-1.14818251132965</c:v>
                </c:pt>
                <c:pt idx="6348">
                  <c:v>-1.1448987722396899</c:v>
                </c:pt>
                <c:pt idx="6349">
                  <c:v>-1.1411606073379501</c:v>
                </c:pt>
                <c:pt idx="6350">
                  <c:v>-1.13737797737122</c:v>
                </c:pt>
                <c:pt idx="6351">
                  <c:v>-1.1340689659118699</c:v>
                </c:pt>
                <c:pt idx="6352">
                  <c:v>-1.1306999921798699</c:v>
                </c:pt>
                <c:pt idx="6353">
                  <c:v>-1.1267011165618901</c:v>
                </c:pt>
                <c:pt idx="6354">
                  <c:v>-1.12264657020569</c:v>
                </c:pt>
                <c:pt idx="6355">
                  <c:v>-1.11854207515717</c:v>
                </c:pt>
                <c:pt idx="6356">
                  <c:v>-1.1143831014633201</c:v>
                </c:pt>
                <c:pt idx="6357">
                  <c:v>-1.11060237884521</c:v>
                </c:pt>
                <c:pt idx="6358">
                  <c:v>-1.10675024986267</c:v>
                </c:pt>
                <c:pt idx="6359">
                  <c:v>-1.10237896442413</c:v>
                </c:pt>
                <c:pt idx="6360">
                  <c:v>-1.09796607494354</c:v>
                </c:pt>
                <c:pt idx="6361">
                  <c:v>-1.0938410758972199</c:v>
                </c:pt>
                <c:pt idx="6362">
                  <c:v>-1.08966588973999</c:v>
                </c:pt>
                <c:pt idx="6363">
                  <c:v>-1.0849344730377199</c:v>
                </c:pt>
                <c:pt idx="6364">
                  <c:v>-1.08014023303986</c:v>
                </c:pt>
                <c:pt idx="6365">
                  <c:v>-1.0754592418670701</c:v>
                </c:pt>
                <c:pt idx="6366">
                  <c:v>-1.0707325935363801</c:v>
                </c:pt>
                <c:pt idx="6367">
                  <c:v>-1.0661817789077801</c:v>
                </c:pt>
                <c:pt idx="6368">
                  <c:v>-1.06156265735626</c:v>
                </c:pt>
                <c:pt idx="6369">
                  <c:v>-1.05666172504425</c:v>
                </c:pt>
                <c:pt idx="6370">
                  <c:v>-1.0516885519027701</c:v>
                </c:pt>
                <c:pt idx="6371">
                  <c:v>-1.0468597412109399</c:v>
                </c:pt>
                <c:pt idx="6372">
                  <c:v>-1.0419740676879901</c:v>
                </c:pt>
                <c:pt idx="6373">
                  <c:v>-1.0366792678832999</c:v>
                </c:pt>
                <c:pt idx="6374">
                  <c:v>-1.0313208103179901</c:v>
                </c:pt>
                <c:pt idx="6375">
                  <c:v>-1.0261414051055899</c:v>
                </c:pt>
                <c:pt idx="6376">
                  <c:v>-1.0208936929702801</c:v>
                </c:pt>
                <c:pt idx="6377">
                  <c:v>-1.0158445835113501</c:v>
                </c:pt>
                <c:pt idx="6378">
                  <c:v>-1.01073682308197</c:v>
                </c:pt>
                <c:pt idx="6379">
                  <c:v>-1.0055631399154701</c:v>
                </c:pt>
                <c:pt idx="6380">
                  <c:v>-1.0003139972686801</c:v>
                </c:pt>
                <c:pt idx="6381">
                  <c:v>-0.99495333433151201</c:v>
                </c:pt>
                <c:pt idx="6382">
                  <c:v>-0.98950678110122703</c:v>
                </c:pt>
                <c:pt idx="6383">
                  <c:v>-0.98381966352462802</c:v>
                </c:pt>
                <c:pt idx="6384">
                  <c:v>-0.97806936502456698</c:v>
                </c:pt>
                <c:pt idx="6385">
                  <c:v>-0.97224068641662598</c:v>
                </c:pt>
                <c:pt idx="6386">
                  <c:v>-0.96634328365325906</c:v>
                </c:pt>
                <c:pt idx="6387">
                  <c:v>-0.96049553155899003</c:v>
                </c:pt>
                <c:pt idx="6388">
                  <c:v>-0.95457756519317605</c:v>
                </c:pt>
                <c:pt idx="6389">
                  <c:v>-0.94887924194335904</c:v>
                </c:pt>
                <c:pt idx="6390">
                  <c:v>-0.94311034679412797</c:v>
                </c:pt>
                <c:pt idx="6391">
                  <c:v>-0.93714445829391502</c:v>
                </c:pt>
                <c:pt idx="6392">
                  <c:v>-0.93107908964157104</c:v>
                </c:pt>
                <c:pt idx="6393">
                  <c:v>-0.92486041784286499</c:v>
                </c:pt>
                <c:pt idx="6394">
                  <c:v>-0.91854685544967696</c:v>
                </c:pt>
                <c:pt idx="6395">
                  <c:v>-0.91200751066207897</c:v>
                </c:pt>
                <c:pt idx="6396">
                  <c:v>-0.90538311004638705</c:v>
                </c:pt>
                <c:pt idx="6397">
                  <c:v>-0.89866381883621205</c:v>
                </c:pt>
                <c:pt idx="6398">
                  <c:v>-0.89185082912445102</c:v>
                </c:pt>
                <c:pt idx="6399">
                  <c:v>-0.88528597354888905</c:v>
                </c:pt>
                <c:pt idx="6400">
                  <c:v>-0.87863880395889304</c:v>
                </c:pt>
                <c:pt idx="6401">
                  <c:v>-0.87190324068069502</c:v>
                </c:pt>
                <c:pt idx="6402">
                  <c:v>-0.86508041620254505</c:v>
                </c:pt>
                <c:pt idx="6403">
                  <c:v>-0.85831964015960704</c:v>
                </c:pt>
                <c:pt idx="6404">
                  <c:v>-0.85145533084869396</c:v>
                </c:pt>
                <c:pt idx="6405">
                  <c:v>-0.84427058696746804</c:v>
                </c:pt>
                <c:pt idx="6406">
                  <c:v>-0.83699947595596302</c:v>
                </c:pt>
                <c:pt idx="6407">
                  <c:v>-0.82945483922958396</c:v>
                </c:pt>
                <c:pt idx="6408">
                  <c:v>-0.821841180324554</c:v>
                </c:pt>
                <c:pt idx="6409">
                  <c:v>-0.81423681974411</c:v>
                </c:pt>
                <c:pt idx="6410">
                  <c:v>-0.80655682086944602</c:v>
                </c:pt>
                <c:pt idx="6411">
                  <c:v>-0.79867154359817505</c:v>
                </c:pt>
                <c:pt idx="6412">
                  <c:v>-0.79070442914962802</c:v>
                </c:pt>
                <c:pt idx="6413">
                  <c:v>-0.78280705213546797</c:v>
                </c:pt>
                <c:pt idx="6414">
                  <c:v>-0.77481687068939198</c:v>
                </c:pt>
                <c:pt idx="6415">
                  <c:v>-0.76650559902191195</c:v>
                </c:pt>
                <c:pt idx="6416">
                  <c:v>-0.75809115171432495</c:v>
                </c:pt>
                <c:pt idx="6417">
                  <c:v>-0.74940246343612704</c:v>
                </c:pt>
                <c:pt idx="6418">
                  <c:v>-0.740617215633392</c:v>
                </c:pt>
                <c:pt idx="6419">
                  <c:v>-0.73164600133895896</c:v>
                </c:pt>
                <c:pt idx="6420">
                  <c:v>-0.72258716821670499</c:v>
                </c:pt>
                <c:pt idx="6421">
                  <c:v>-0.71326041221618697</c:v>
                </c:pt>
                <c:pt idx="6422">
                  <c:v>-0.70385867357253995</c:v>
                </c:pt>
                <c:pt idx="6423">
                  <c:v>-0.69466227293014504</c:v>
                </c:pt>
                <c:pt idx="6424">
                  <c:v>-0.68538093566894498</c:v>
                </c:pt>
                <c:pt idx="6425">
                  <c:v>-0.67598307132720903</c:v>
                </c:pt>
                <c:pt idx="6426">
                  <c:v>-0.66649746894836404</c:v>
                </c:pt>
                <c:pt idx="6427">
                  <c:v>-0.65702283382415805</c:v>
                </c:pt>
                <c:pt idx="6428">
                  <c:v>-0.64746069908142101</c:v>
                </c:pt>
                <c:pt idx="6429">
                  <c:v>-0.63788223266601596</c:v>
                </c:pt>
                <c:pt idx="6430">
                  <c:v>-0.62820285558700595</c:v>
                </c:pt>
                <c:pt idx="6431">
                  <c:v>-0.618164002895355</c:v>
                </c:pt>
                <c:pt idx="6432">
                  <c:v>-0.60805630683898904</c:v>
                </c:pt>
                <c:pt idx="6433">
                  <c:v>-0.59798860549926802</c:v>
                </c:pt>
                <c:pt idx="6434">
                  <c:v>-0.58784753084182695</c:v>
                </c:pt>
                <c:pt idx="6435">
                  <c:v>-0.57756012678146396</c:v>
                </c:pt>
                <c:pt idx="6436">
                  <c:v>-0.56717222929000899</c:v>
                </c:pt>
                <c:pt idx="6437">
                  <c:v>-0.55677789449691795</c:v>
                </c:pt>
                <c:pt idx="6438">
                  <c:v>-0.54627948999404896</c:v>
                </c:pt>
                <c:pt idx="6439">
                  <c:v>-0.53588271141052202</c:v>
                </c:pt>
                <c:pt idx="6440">
                  <c:v>-0.52534967660903897</c:v>
                </c:pt>
                <c:pt idx="6441">
                  <c:v>-0.51455825567245495</c:v>
                </c:pt>
                <c:pt idx="6442">
                  <c:v>-0.50362825393676802</c:v>
                </c:pt>
                <c:pt idx="6443">
                  <c:v>-0.49260845780372597</c:v>
                </c:pt>
                <c:pt idx="6444">
                  <c:v>-0.48146864771843001</c:v>
                </c:pt>
                <c:pt idx="6445">
                  <c:v>-0.47000980377197299</c:v>
                </c:pt>
                <c:pt idx="6446">
                  <c:v>-0.45844411849975603</c:v>
                </c:pt>
                <c:pt idx="6447">
                  <c:v>-0.44661828875541698</c:v>
                </c:pt>
                <c:pt idx="6448">
                  <c:v>-0.43469035625457803</c:v>
                </c:pt>
                <c:pt idx="6449">
                  <c:v>-0.42274537682533297</c:v>
                </c:pt>
                <c:pt idx="6450">
                  <c:v>-0.41070181131362898</c:v>
                </c:pt>
                <c:pt idx="6451">
                  <c:v>-0.398541450500488</c:v>
                </c:pt>
                <c:pt idx="6452">
                  <c:v>-0.386287331581116</c:v>
                </c:pt>
                <c:pt idx="6453">
                  <c:v>-0.37412691116333002</c:v>
                </c:pt>
                <c:pt idx="6454">
                  <c:v>-0.361859500408173</c:v>
                </c:pt>
                <c:pt idx="6455">
                  <c:v>-0.34955903887748702</c:v>
                </c:pt>
                <c:pt idx="6456">
                  <c:v>-0.33716970682144198</c:v>
                </c:pt>
                <c:pt idx="6457">
                  <c:v>-0.32461434602737399</c:v>
                </c:pt>
                <c:pt idx="6458">
                  <c:v>-0.31196257472038302</c:v>
                </c:pt>
                <c:pt idx="6459">
                  <c:v>-0.29921448230743403</c:v>
                </c:pt>
                <c:pt idx="6460">
                  <c:v>-0.286343634128571</c:v>
                </c:pt>
                <c:pt idx="6461">
                  <c:v>-0.27324223518371599</c:v>
                </c:pt>
                <c:pt idx="6462">
                  <c:v>-0.260029196739197</c:v>
                </c:pt>
                <c:pt idx="6463">
                  <c:v>-0.24667510390281699</c:v>
                </c:pt>
                <c:pt idx="6464">
                  <c:v>-0.23318640887737299</c:v>
                </c:pt>
                <c:pt idx="6465">
                  <c:v>-0.21954880654811901</c:v>
                </c:pt>
                <c:pt idx="6466">
                  <c:v>-0.20577538013458299</c:v>
                </c:pt>
                <c:pt idx="6467">
                  <c:v>-0.191854938864708</c:v>
                </c:pt>
                <c:pt idx="6468">
                  <c:v>-0.177814871072769</c:v>
                </c:pt>
                <c:pt idx="6469">
                  <c:v>-0.16368010640144301</c:v>
                </c:pt>
                <c:pt idx="6470">
                  <c:v>-0.149418130517006</c:v>
                </c:pt>
                <c:pt idx="6471">
                  <c:v>-0.13502055406570401</c:v>
                </c:pt>
                <c:pt idx="6472">
                  <c:v>-0.120496891438961</c:v>
                </c:pt>
                <c:pt idx="6473">
                  <c:v>-0.105875253677368</c:v>
                </c:pt>
                <c:pt idx="6474">
                  <c:v>-9.11205038428307E-2</c:v>
                </c:pt>
                <c:pt idx="6475">
                  <c:v>-7.6242677867412595E-2</c:v>
                </c:pt>
                <c:pt idx="6476">
                  <c:v>-6.1232458800077397E-2</c:v>
                </c:pt>
                <c:pt idx="6477">
                  <c:v>-4.60871309041977E-2</c:v>
                </c:pt>
                <c:pt idx="6478">
                  <c:v>-3.0831603333354E-2</c:v>
                </c:pt>
                <c:pt idx="6479">
                  <c:v>-1.5454382635653E-2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DB2-43AC-88B2-FD9962A4807C}"/>
            </c:ext>
          </c:extLst>
        </c:ser>
        <c:ser>
          <c:idx val="2"/>
          <c:order val="2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0.46)'!$I$4:$I$5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DB2-43AC-88B2-FD9962A4807C}"/>
            </c:ext>
          </c:extLst>
        </c:ser>
        <c:ser>
          <c:idx val="3"/>
          <c:order val="3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0.46)'!$I$7:$I$8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DB2-43AC-88B2-FD9962A4807C}"/>
            </c:ext>
          </c:extLst>
        </c:ser>
        <c:ser>
          <c:idx val="4"/>
          <c:order val="4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0.46)'!$I$10:$I$11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0DB2-43AC-88B2-FD9962A48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5"/>
                <c:order val="5"/>
                <c:tx>
                  <c:v>MC</c:v>
                </c:tx>
                <c:spPr>
                  <a:ln w="12700" cap="rnd">
                    <a:solidFill>
                      <a:schemeClr val="tx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0.46)'!$A$4:$A$7203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  <c:pt idx="6000">
                        <c:v>25.0000324249268</c:v>
                      </c:pt>
                      <c:pt idx="6001">
                        <c:v>25.004198074340799</c:v>
                      </c:pt>
                      <c:pt idx="6002">
                        <c:v>25.008365631103501</c:v>
                      </c:pt>
                      <c:pt idx="6003">
                        <c:v>25.012531280517599</c:v>
                      </c:pt>
                      <c:pt idx="6004">
                        <c:v>25.016698837280298</c:v>
                      </c:pt>
                      <c:pt idx="6005">
                        <c:v>25.0208644866943</c:v>
                      </c:pt>
                      <c:pt idx="6006">
                        <c:v>25.025032043456999</c:v>
                      </c:pt>
                      <c:pt idx="6007">
                        <c:v>25.029199600219702</c:v>
                      </c:pt>
                      <c:pt idx="6008">
                        <c:v>25.0333652496338</c:v>
                      </c:pt>
                      <c:pt idx="6009">
                        <c:v>25.037532806396499</c:v>
                      </c:pt>
                      <c:pt idx="6010">
                        <c:v>25.041698455810501</c:v>
                      </c:pt>
                      <c:pt idx="6011">
                        <c:v>25.0458660125732</c:v>
                      </c:pt>
                      <c:pt idx="6012">
                        <c:v>25.050031661987301</c:v>
                      </c:pt>
                      <c:pt idx="6013">
                        <c:v>25.05419921875</c:v>
                      </c:pt>
                      <c:pt idx="6014">
                        <c:v>25.058364868164102</c:v>
                      </c:pt>
                      <c:pt idx="6015">
                        <c:v>25.0625324249268</c:v>
                      </c:pt>
                      <c:pt idx="6016">
                        <c:v>25.066698074340799</c:v>
                      </c:pt>
                      <c:pt idx="6017">
                        <c:v>25.070865631103501</c:v>
                      </c:pt>
                      <c:pt idx="6018">
                        <c:v>25.075031280517599</c:v>
                      </c:pt>
                      <c:pt idx="6019">
                        <c:v>25.079198837280298</c:v>
                      </c:pt>
                      <c:pt idx="6020">
                        <c:v>25.083366394043001</c:v>
                      </c:pt>
                      <c:pt idx="6021">
                        <c:v>25.087532043456999</c:v>
                      </c:pt>
                      <c:pt idx="6022">
                        <c:v>25.091699600219702</c:v>
                      </c:pt>
                      <c:pt idx="6023">
                        <c:v>25.0958652496338</c:v>
                      </c:pt>
                      <c:pt idx="6024">
                        <c:v>25.100032806396499</c:v>
                      </c:pt>
                      <c:pt idx="6025">
                        <c:v>25.104198455810501</c:v>
                      </c:pt>
                      <c:pt idx="6026">
                        <c:v>25.1083660125732</c:v>
                      </c:pt>
                      <c:pt idx="6027">
                        <c:v>25.112531661987301</c:v>
                      </c:pt>
                      <c:pt idx="6028">
                        <c:v>25.11669921875</c:v>
                      </c:pt>
                      <c:pt idx="6029">
                        <c:v>25.120864868164102</c:v>
                      </c:pt>
                      <c:pt idx="6030">
                        <c:v>25.1250324249268</c:v>
                      </c:pt>
                      <c:pt idx="6031">
                        <c:v>25.129198074340799</c:v>
                      </c:pt>
                      <c:pt idx="6032">
                        <c:v>25.133365631103501</c:v>
                      </c:pt>
                      <c:pt idx="6033">
                        <c:v>25.137531280517599</c:v>
                      </c:pt>
                      <c:pt idx="6034">
                        <c:v>25.141698837280298</c:v>
                      </c:pt>
                      <c:pt idx="6035">
                        <c:v>25.145866394043001</c:v>
                      </c:pt>
                      <c:pt idx="6036">
                        <c:v>25.150032043456999</c:v>
                      </c:pt>
                      <c:pt idx="6037">
                        <c:v>25.154199600219702</c:v>
                      </c:pt>
                      <c:pt idx="6038">
                        <c:v>25.1583652496338</c:v>
                      </c:pt>
                      <c:pt idx="6039">
                        <c:v>25.162532806396499</c:v>
                      </c:pt>
                      <c:pt idx="6040">
                        <c:v>25.166698455810501</c:v>
                      </c:pt>
                      <c:pt idx="6041">
                        <c:v>25.1708660125732</c:v>
                      </c:pt>
                      <c:pt idx="6042">
                        <c:v>25.175031661987301</c:v>
                      </c:pt>
                      <c:pt idx="6043">
                        <c:v>25.17919921875</c:v>
                      </c:pt>
                      <c:pt idx="6044">
                        <c:v>25.183364868164102</c:v>
                      </c:pt>
                      <c:pt idx="6045">
                        <c:v>25.1875324249268</c:v>
                      </c:pt>
                      <c:pt idx="6046">
                        <c:v>25.191698074340799</c:v>
                      </c:pt>
                      <c:pt idx="6047">
                        <c:v>25.195865631103501</c:v>
                      </c:pt>
                      <c:pt idx="6048">
                        <c:v>25.2000331878662</c:v>
                      </c:pt>
                      <c:pt idx="6049">
                        <c:v>25.204198837280298</c:v>
                      </c:pt>
                      <c:pt idx="6050">
                        <c:v>25.208366394043001</c:v>
                      </c:pt>
                      <c:pt idx="6051">
                        <c:v>25.212532043456999</c:v>
                      </c:pt>
                      <c:pt idx="6052">
                        <c:v>25.216699600219702</c:v>
                      </c:pt>
                      <c:pt idx="6053">
                        <c:v>25.2208652496338</c:v>
                      </c:pt>
                      <c:pt idx="6054">
                        <c:v>25.225032806396499</c:v>
                      </c:pt>
                      <c:pt idx="6055">
                        <c:v>25.229198455810501</c:v>
                      </c:pt>
                      <c:pt idx="6056">
                        <c:v>25.2333660125732</c:v>
                      </c:pt>
                      <c:pt idx="6057">
                        <c:v>25.237531661987301</c:v>
                      </c:pt>
                      <c:pt idx="6058">
                        <c:v>25.24169921875</c:v>
                      </c:pt>
                      <c:pt idx="6059">
                        <c:v>25.245864868164102</c:v>
                      </c:pt>
                      <c:pt idx="6060">
                        <c:v>25.2500324249268</c:v>
                      </c:pt>
                      <c:pt idx="6061">
                        <c:v>25.254199981689499</c:v>
                      </c:pt>
                      <c:pt idx="6062">
                        <c:v>25.258365631103501</c:v>
                      </c:pt>
                      <c:pt idx="6063">
                        <c:v>25.2625331878662</c:v>
                      </c:pt>
                      <c:pt idx="6064">
                        <c:v>25.266698837280298</c:v>
                      </c:pt>
                      <c:pt idx="6065">
                        <c:v>25.270866394043001</c:v>
                      </c:pt>
                      <c:pt idx="6066">
                        <c:v>25.275032043456999</c:v>
                      </c:pt>
                      <c:pt idx="6067">
                        <c:v>25.279199600219702</c:v>
                      </c:pt>
                      <c:pt idx="6068">
                        <c:v>25.2833652496338</c:v>
                      </c:pt>
                      <c:pt idx="6069">
                        <c:v>25.287532806396499</c:v>
                      </c:pt>
                      <c:pt idx="6070">
                        <c:v>25.291698455810501</c:v>
                      </c:pt>
                      <c:pt idx="6071">
                        <c:v>25.2958660125732</c:v>
                      </c:pt>
                      <c:pt idx="6072">
                        <c:v>25.300031661987301</c:v>
                      </c:pt>
                      <c:pt idx="6073">
                        <c:v>25.30419921875</c:v>
                      </c:pt>
                      <c:pt idx="6074">
                        <c:v>25.308364868164102</c:v>
                      </c:pt>
                      <c:pt idx="6075">
                        <c:v>25.3125324249268</c:v>
                      </c:pt>
                      <c:pt idx="6076">
                        <c:v>25.316699981689499</c:v>
                      </c:pt>
                      <c:pt idx="6077">
                        <c:v>25.320865631103501</c:v>
                      </c:pt>
                      <c:pt idx="6078">
                        <c:v>25.3250331878662</c:v>
                      </c:pt>
                      <c:pt idx="6079">
                        <c:v>25.329198837280298</c:v>
                      </c:pt>
                      <c:pt idx="6080">
                        <c:v>25.333366394043001</c:v>
                      </c:pt>
                      <c:pt idx="6081">
                        <c:v>25.337532043456999</c:v>
                      </c:pt>
                      <c:pt idx="6082">
                        <c:v>25.341699600219702</c:v>
                      </c:pt>
                      <c:pt idx="6083">
                        <c:v>25.3458652496338</c:v>
                      </c:pt>
                      <c:pt idx="6084">
                        <c:v>25.350032806396499</c:v>
                      </c:pt>
                      <c:pt idx="6085">
                        <c:v>25.354198455810501</c:v>
                      </c:pt>
                      <c:pt idx="6086">
                        <c:v>25.3583660125732</c:v>
                      </c:pt>
                      <c:pt idx="6087">
                        <c:v>25.362531661987301</c:v>
                      </c:pt>
                      <c:pt idx="6088">
                        <c:v>25.36669921875</c:v>
                      </c:pt>
                      <c:pt idx="6089">
                        <c:v>25.370866775512699</c:v>
                      </c:pt>
                      <c:pt idx="6090">
                        <c:v>25.3750324249268</c:v>
                      </c:pt>
                      <c:pt idx="6091">
                        <c:v>25.379199981689499</c:v>
                      </c:pt>
                      <c:pt idx="6092">
                        <c:v>25.383365631103501</c:v>
                      </c:pt>
                      <c:pt idx="6093">
                        <c:v>25.3875331878662</c:v>
                      </c:pt>
                      <c:pt idx="6094">
                        <c:v>25.391698837280298</c:v>
                      </c:pt>
                      <c:pt idx="6095">
                        <c:v>25.395866394043001</c:v>
                      </c:pt>
                      <c:pt idx="6096">
                        <c:v>25.400032043456999</c:v>
                      </c:pt>
                      <c:pt idx="6097">
                        <c:v>25.404199600219702</c:v>
                      </c:pt>
                      <c:pt idx="6098">
                        <c:v>25.4083652496338</c:v>
                      </c:pt>
                      <c:pt idx="6099">
                        <c:v>25.412532806396499</c:v>
                      </c:pt>
                      <c:pt idx="6100">
                        <c:v>25.416698455810501</c:v>
                      </c:pt>
                      <c:pt idx="6101">
                        <c:v>25.4208660125732</c:v>
                      </c:pt>
                      <c:pt idx="6102">
                        <c:v>25.425031661987301</c:v>
                      </c:pt>
                      <c:pt idx="6103">
                        <c:v>25.42919921875</c:v>
                      </c:pt>
                      <c:pt idx="6104">
                        <c:v>25.433366775512699</c:v>
                      </c:pt>
                      <c:pt idx="6105">
                        <c:v>25.4375324249268</c:v>
                      </c:pt>
                      <c:pt idx="6106">
                        <c:v>25.441699981689499</c:v>
                      </c:pt>
                      <c:pt idx="6107">
                        <c:v>25.445865631103501</c:v>
                      </c:pt>
                      <c:pt idx="6108">
                        <c:v>25.4500331878662</c:v>
                      </c:pt>
                      <c:pt idx="6109">
                        <c:v>25.454198837280298</c:v>
                      </c:pt>
                      <c:pt idx="6110">
                        <c:v>25.458366394043001</c:v>
                      </c:pt>
                      <c:pt idx="6111">
                        <c:v>25.462532043456999</c:v>
                      </c:pt>
                      <c:pt idx="6112">
                        <c:v>25.466699600219702</c:v>
                      </c:pt>
                      <c:pt idx="6113">
                        <c:v>25.4708652496338</c:v>
                      </c:pt>
                      <c:pt idx="6114">
                        <c:v>25.475032806396499</c:v>
                      </c:pt>
                      <c:pt idx="6115">
                        <c:v>25.479198455810501</c:v>
                      </c:pt>
                      <c:pt idx="6116">
                        <c:v>25.4833660125732</c:v>
                      </c:pt>
                      <c:pt idx="6117">
                        <c:v>25.487533569335898</c:v>
                      </c:pt>
                      <c:pt idx="6118">
                        <c:v>25.49169921875</c:v>
                      </c:pt>
                      <c:pt idx="6119">
                        <c:v>25.495866775512699</c:v>
                      </c:pt>
                      <c:pt idx="6120">
                        <c:v>25.5000324249268</c:v>
                      </c:pt>
                      <c:pt idx="6121">
                        <c:v>25.504199981689499</c:v>
                      </c:pt>
                      <c:pt idx="6122">
                        <c:v>25.508365631103501</c:v>
                      </c:pt>
                      <c:pt idx="6123">
                        <c:v>25.5125331878662</c:v>
                      </c:pt>
                      <c:pt idx="6124">
                        <c:v>25.516698837280298</c:v>
                      </c:pt>
                      <c:pt idx="6125">
                        <c:v>25.520866394043001</c:v>
                      </c:pt>
                      <c:pt idx="6126">
                        <c:v>25.525032043456999</c:v>
                      </c:pt>
                      <c:pt idx="6127">
                        <c:v>25.529199600219702</c:v>
                      </c:pt>
                      <c:pt idx="6128">
                        <c:v>25.5333652496338</c:v>
                      </c:pt>
                      <c:pt idx="6129">
                        <c:v>25.537532806396499</c:v>
                      </c:pt>
                      <c:pt idx="6130">
                        <c:v>25.541698455810501</c:v>
                      </c:pt>
                      <c:pt idx="6131">
                        <c:v>25.5458660125732</c:v>
                      </c:pt>
                      <c:pt idx="6132">
                        <c:v>25.550033569335898</c:v>
                      </c:pt>
                      <c:pt idx="6133">
                        <c:v>25.55419921875</c:v>
                      </c:pt>
                      <c:pt idx="6134">
                        <c:v>25.558366775512699</c:v>
                      </c:pt>
                      <c:pt idx="6135">
                        <c:v>25.5625324249268</c:v>
                      </c:pt>
                      <c:pt idx="6136">
                        <c:v>25.566699981689499</c:v>
                      </c:pt>
                      <c:pt idx="6137">
                        <c:v>25.570865631103501</c:v>
                      </c:pt>
                      <c:pt idx="6138">
                        <c:v>25.5750331878662</c:v>
                      </c:pt>
                      <c:pt idx="6139">
                        <c:v>25.579198837280298</c:v>
                      </c:pt>
                      <c:pt idx="6140">
                        <c:v>25.583366394043001</c:v>
                      </c:pt>
                      <c:pt idx="6141">
                        <c:v>25.587532043456999</c:v>
                      </c:pt>
                      <c:pt idx="6142">
                        <c:v>25.591699600219702</c:v>
                      </c:pt>
                      <c:pt idx="6143">
                        <c:v>25.5958652496338</c:v>
                      </c:pt>
                      <c:pt idx="6144">
                        <c:v>25.600032806396499</c:v>
                      </c:pt>
                      <c:pt idx="6145">
                        <c:v>25.604200363159201</c:v>
                      </c:pt>
                      <c:pt idx="6146">
                        <c:v>25.6083660125732</c:v>
                      </c:pt>
                      <c:pt idx="6147">
                        <c:v>25.612533569335898</c:v>
                      </c:pt>
                      <c:pt idx="6148">
                        <c:v>25.61669921875</c:v>
                      </c:pt>
                      <c:pt idx="6149">
                        <c:v>25.620866775512699</c:v>
                      </c:pt>
                      <c:pt idx="6150">
                        <c:v>25.6250324249268</c:v>
                      </c:pt>
                      <c:pt idx="6151">
                        <c:v>25.629199981689499</c:v>
                      </c:pt>
                      <c:pt idx="6152">
                        <c:v>25.633365631103501</c:v>
                      </c:pt>
                      <c:pt idx="6153">
                        <c:v>25.6375331878662</c:v>
                      </c:pt>
                      <c:pt idx="6154">
                        <c:v>25.641698837280298</c:v>
                      </c:pt>
                      <c:pt idx="6155">
                        <c:v>25.645866394043001</c:v>
                      </c:pt>
                      <c:pt idx="6156">
                        <c:v>25.650032043456999</c:v>
                      </c:pt>
                      <c:pt idx="6157">
                        <c:v>25.654199600219702</c:v>
                      </c:pt>
                      <c:pt idx="6158">
                        <c:v>25.658367156982401</c:v>
                      </c:pt>
                      <c:pt idx="6159">
                        <c:v>25.662532806396499</c:v>
                      </c:pt>
                      <c:pt idx="6160">
                        <c:v>25.666700363159201</c:v>
                      </c:pt>
                      <c:pt idx="6161">
                        <c:v>25.6708660125732</c:v>
                      </c:pt>
                      <c:pt idx="6162">
                        <c:v>25.675033569335898</c:v>
                      </c:pt>
                      <c:pt idx="6163">
                        <c:v>25.67919921875</c:v>
                      </c:pt>
                      <c:pt idx="6164">
                        <c:v>25.683366775512699</c:v>
                      </c:pt>
                      <c:pt idx="6165">
                        <c:v>25.6875324249268</c:v>
                      </c:pt>
                      <c:pt idx="6166">
                        <c:v>25.691699981689499</c:v>
                      </c:pt>
                      <c:pt idx="6167">
                        <c:v>25.695865631103501</c:v>
                      </c:pt>
                      <c:pt idx="6168">
                        <c:v>25.7000331878662</c:v>
                      </c:pt>
                      <c:pt idx="6169">
                        <c:v>25.704198837280298</c:v>
                      </c:pt>
                      <c:pt idx="6170">
                        <c:v>25.708366394043001</c:v>
                      </c:pt>
                      <c:pt idx="6171">
                        <c:v>25.712532043456999</c:v>
                      </c:pt>
                      <c:pt idx="6172">
                        <c:v>25.716699600219702</c:v>
                      </c:pt>
                      <c:pt idx="6173">
                        <c:v>25.720867156982401</c:v>
                      </c:pt>
                      <c:pt idx="6174">
                        <c:v>25.725032806396499</c:v>
                      </c:pt>
                      <c:pt idx="6175">
                        <c:v>25.729200363159201</c:v>
                      </c:pt>
                      <c:pt idx="6176">
                        <c:v>25.7333660125732</c:v>
                      </c:pt>
                      <c:pt idx="6177">
                        <c:v>25.737533569335898</c:v>
                      </c:pt>
                      <c:pt idx="6178">
                        <c:v>25.74169921875</c:v>
                      </c:pt>
                      <c:pt idx="6179">
                        <c:v>25.745866775512699</c:v>
                      </c:pt>
                      <c:pt idx="6180">
                        <c:v>25.7500324249268</c:v>
                      </c:pt>
                      <c:pt idx="6181">
                        <c:v>25.754199981689499</c:v>
                      </c:pt>
                      <c:pt idx="6182">
                        <c:v>25.758365631103501</c:v>
                      </c:pt>
                      <c:pt idx="6183">
                        <c:v>25.7625331878662</c:v>
                      </c:pt>
                      <c:pt idx="6184">
                        <c:v>25.766698837280298</c:v>
                      </c:pt>
                      <c:pt idx="6185">
                        <c:v>25.770866394043001</c:v>
                      </c:pt>
                      <c:pt idx="6186">
                        <c:v>25.7750339508057</c:v>
                      </c:pt>
                      <c:pt idx="6187">
                        <c:v>25.779199600219702</c:v>
                      </c:pt>
                      <c:pt idx="6188">
                        <c:v>25.783367156982401</c:v>
                      </c:pt>
                      <c:pt idx="6189">
                        <c:v>25.787532806396499</c:v>
                      </c:pt>
                      <c:pt idx="6190">
                        <c:v>25.791700363159201</c:v>
                      </c:pt>
                      <c:pt idx="6191">
                        <c:v>25.7958660125732</c:v>
                      </c:pt>
                      <c:pt idx="6192">
                        <c:v>25.800033569335898</c:v>
                      </c:pt>
                      <c:pt idx="6193">
                        <c:v>25.80419921875</c:v>
                      </c:pt>
                      <c:pt idx="6194">
                        <c:v>25.808366775512699</c:v>
                      </c:pt>
                      <c:pt idx="6195">
                        <c:v>25.8125324249268</c:v>
                      </c:pt>
                      <c:pt idx="6196">
                        <c:v>25.816699981689499</c:v>
                      </c:pt>
                      <c:pt idx="6197">
                        <c:v>25.820865631103501</c:v>
                      </c:pt>
                      <c:pt idx="6198">
                        <c:v>25.8250331878662</c:v>
                      </c:pt>
                      <c:pt idx="6199">
                        <c:v>25.829198837280298</c:v>
                      </c:pt>
                      <c:pt idx="6200">
                        <c:v>25.833366394043001</c:v>
                      </c:pt>
                      <c:pt idx="6201">
                        <c:v>25.8375339508057</c:v>
                      </c:pt>
                      <c:pt idx="6202">
                        <c:v>25.841699600219702</c:v>
                      </c:pt>
                      <c:pt idx="6203">
                        <c:v>25.845867156982401</c:v>
                      </c:pt>
                      <c:pt idx="6204">
                        <c:v>25.850032806396499</c:v>
                      </c:pt>
                      <c:pt idx="6205">
                        <c:v>25.854200363159201</c:v>
                      </c:pt>
                      <c:pt idx="6206">
                        <c:v>25.8583660125732</c:v>
                      </c:pt>
                      <c:pt idx="6207">
                        <c:v>25.862533569335898</c:v>
                      </c:pt>
                      <c:pt idx="6208">
                        <c:v>25.86669921875</c:v>
                      </c:pt>
                      <c:pt idx="6209">
                        <c:v>25.870866775512699</c:v>
                      </c:pt>
                      <c:pt idx="6210">
                        <c:v>25.8750324249268</c:v>
                      </c:pt>
                      <c:pt idx="6211">
                        <c:v>25.879199981689499</c:v>
                      </c:pt>
                      <c:pt idx="6212">
                        <c:v>25.883365631103501</c:v>
                      </c:pt>
                      <c:pt idx="6213">
                        <c:v>25.8875331878662</c:v>
                      </c:pt>
                      <c:pt idx="6214">
                        <c:v>25.891700744628899</c:v>
                      </c:pt>
                      <c:pt idx="6215">
                        <c:v>25.895866394043001</c:v>
                      </c:pt>
                      <c:pt idx="6216">
                        <c:v>25.9000339508057</c:v>
                      </c:pt>
                      <c:pt idx="6217">
                        <c:v>25.904199600219702</c:v>
                      </c:pt>
                      <c:pt idx="6218">
                        <c:v>25.908367156982401</c:v>
                      </c:pt>
                      <c:pt idx="6219">
                        <c:v>25.912532806396499</c:v>
                      </c:pt>
                      <c:pt idx="6220">
                        <c:v>25.916700363159201</c:v>
                      </c:pt>
                      <c:pt idx="6221">
                        <c:v>25.9208660125732</c:v>
                      </c:pt>
                      <c:pt idx="6222">
                        <c:v>25.925033569335898</c:v>
                      </c:pt>
                      <c:pt idx="6223">
                        <c:v>25.92919921875</c:v>
                      </c:pt>
                      <c:pt idx="6224">
                        <c:v>25.933366775512699</c:v>
                      </c:pt>
                      <c:pt idx="6225">
                        <c:v>25.9375324249268</c:v>
                      </c:pt>
                      <c:pt idx="6226">
                        <c:v>25.941699981689499</c:v>
                      </c:pt>
                      <c:pt idx="6227">
                        <c:v>25.945865631103501</c:v>
                      </c:pt>
                      <c:pt idx="6228">
                        <c:v>25.9500331878662</c:v>
                      </c:pt>
                      <c:pt idx="6229">
                        <c:v>25.954200744628899</c:v>
                      </c:pt>
                      <c:pt idx="6230">
                        <c:v>25.958366394043001</c:v>
                      </c:pt>
                      <c:pt idx="6231">
                        <c:v>25.9625339508057</c:v>
                      </c:pt>
                      <c:pt idx="6232">
                        <c:v>25.966699600219702</c:v>
                      </c:pt>
                      <c:pt idx="6233">
                        <c:v>25.970867156982401</c:v>
                      </c:pt>
                      <c:pt idx="6234">
                        <c:v>25.975032806396499</c:v>
                      </c:pt>
                      <c:pt idx="6235">
                        <c:v>25.979200363159201</c:v>
                      </c:pt>
                      <c:pt idx="6236">
                        <c:v>25.9833660125732</c:v>
                      </c:pt>
                      <c:pt idx="6237">
                        <c:v>25.987533569335898</c:v>
                      </c:pt>
                      <c:pt idx="6238">
                        <c:v>25.99169921875</c:v>
                      </c:pt>
                      <c:pt idx="6239">
                        <c:v>25.995866775512699</c:v>
                      </c:pt>
                      <c:pt idx="6240">
                        <c:v>26.0000324249268</c:v>
                      </c:pt>
                      <c:pt idx="6241">
                        <c:v>26.004199981689499</c:v>
                      </c:pt>
                      <c:pt idx="6242">
                        <c:v>26.008367538452099</c:v>
                      </c:pt>
                      <c:pt idx="6243">
                        <c:v>26.0125331878662</c:v>
                      </c:pt>
                      <c:pt idx="6244">
                        <c:v>26.016700744628899</c:v>
                      </c:pt>
                      <c:pt idx="6245">
                        <c:v>26.020866394043001</c:v>
                      </c:pt>
                      <c:pt idx="6246">
                        <c:v>26.0250339508057</c:v>
                      </c:pt>
                      <c:pt idx="6247">
                        <c:v>26.029199600219702</c:v>
                      </c:pt>
                      <c:pt idx="6248">
                        <c:v>26.033367156982401</c:v>
                      </c:pt>
                      <c:pt idx="6249">
                        <c:v>26.037532806396499</c:v>
                      </c:pt>
                      <c:pt idx="6250">
                        <c:v>26.041700363159201</c:v>
                      </c:pt>
                      <c:pt idx="6251">
                        <c:v>26.0458660125732</c:v>
                      </c:pt>
                      <c:pt idx="6252">
                        <c:v>26.050033569335898</c:v>
                      </c:pt>
                      <c:pt idx="6253">
                        <c:v>26.05419921875</c:v>
                      </c:pt>
                      <c:pt idx="6254">
                        <c:v>26.058366775512699</c:v>
                      </c:pt>
                      <c:pt idx="6255">
                        <c:v>26.062534332275401</c:v>
                      </c:pt>
                      <c:pt idx="6256">
                        <c:v>26.066699981689499</c:v>
                      </c:pt>
                      <c:pt idx="6257">
                        <c:v>26.070867538452099</c:v>
                      </c:pt>
                      <c:pt idx="6258">
                        <c:v>26.0750331878662</c:v>
                      </c:pt>
                      <c:pt idx="6259">
                        <c:v>26.079200744628899</c:v>
                      </c:pt>
                      <c:pt idx="6260">
                        <c:v>26.083366394043001</c:v>
                      </c:pt>
                      <c:pt idx="6261">
                        <c:v>26.0875339508057</c:v>
                      </c:pt>
                      <c:pt idx="6262">
                        <c:v>26.091699600219702</c:v>
                      </c:pt>
                      <c:pt idx="6263">
                        <c:v>26.095867156982401</c:v>
                      </c:pt>
                      <c:pt idx="6264">
                        <c:v>26.100032806396499</c:v>
                      </c:pt>
                      <c:pt idx="6265">
                        <c:v>26.104200363159201</c:v>
                      </c:pt>
                      <c:pt idx="6266">
                        <c:v>26.1083660125732</c:v>
                      </c:pt>
                      <c:pt idx="6267">
                        <c:v>26.112533569335898</c:v>
                      </c:pt>
                      <c:pt idx="6268">
                        <c:v>26.11669921875</c:v>
                      </c:pt>
                      <c:pt idx="6269">
                        <c:v>26.120866775512699</c:v>
                      </c:pt>
                      <c:pt idx="6270">
                        <c:v>26.125034332275401</c:v>
                      </c:pt>
                      <c:pt idx="6271">
                        <c:v>26.129199981689499</c:v>
                      </c:pt>
                      <c:pt idx="6272">
                        <c:v>26.133367538452099</c:v>
                      </c:pt>
                      <c:pt idx="6273">
                        <c:v>26.1375331878662</c:v>
                      </c:pt>
                      <c:pt idx="6274">
                        <c:v>26.141700744628899</c:v>
                      </c:pt>
                      <c:pt idx="6275">
                        <c:v>26.145866394043001</c:v>
                      </c:pt>
                      <c:pt idx="6276">
                        <c:v>26.1500339508057</c:v>
                      </c:pt>
                      <c:pt idx="6277">
                        <c:v>26.154199600219702</c:v>
                      </c:pt>
                      <c:pt idx="6278">
                        <c:v>26.158367156982401</c:v>
                      </c:pt>
                      <c:pt idx="6279">
                        <c:v>26.162532806396499</c:v>
                      </c:pt>
                      <c:pt idx="6280">
                        <c:v>26.166700363159201</c:v>
                      </c:pt>
                      <c:pt idx="6281">
                        <c:v>26.1708660125732</c:v>
                      </c:pt>
                      <c:pt idx="6282">
                        <c:v>26.175033569335898</c:v>
                      </c:pt>
                      <c:pt idx="6283">
                        <c:v>26.179201126098601</c:v>
                      </c:pt>
                      <c:pt idx="6284">
                        <c:v>26.183366775512699</c:v>
                      </c:pt>
                      <c:pt idx="6285">
                        <c:v>26.187534332275401</c:v>
                      </c:pt>
                      <c:pt idx="6286">
                        <c:v>26.191699981689499</c:v>
                      </c:pt>
                      <c:pt idx="6287">
                        <c:v>26.195867538452099</c:v>
                      </c:pt>
                      <c:pt idx="6288">
                        <c:v>26.2000331878662</c:v>
                      </c:pt>
                      <c:pt idx="6289">
                        <c:v>26.204200744628899</c:v>
                      </c:pt>
                      <c:pt idx="6290">
                        <c:v>26.208366394043001</c:v>
                      </c:pt>
                      <c:pt idx="6291">
                        <c:v>26.2125339508057</c:v>
                      </c:pt>
                      <c:pt idx="6292">
                        <c:v>26.216699600219702</c:v>
                      </c:pt>
                      <c:pt idx="6293">
                        <c:v>26.220867156982401</c:v>
                      </c:pt>
                      <c:pt idx="6294">
                        <c:v>26.225032806396499</c:v>
                      </c:pt>
                      <c:pt idx="6295">
                        <c:v>26.229200363159201</c:v>
                      </c:pt>
                      <c:pt idx="6296">
                        <c:v>26.2333660125732</c:v>
                      </c:pt>
                      <c:pt idx="6297">
                        <c:v>26.237533569335898</c:v>
                      </c:pt>
                      <c:pt idx="6298">
                        <c:v>26.241701126098601</c:v>
                      </c:pt>
                      <c:pt idx="6299">
                        <c:v>26.245866775512699</c:v>
                      </c:pt>
                      <c:pt idx="6300">
                        <c:v>26.250034332275401</c:v>
                      </c:pt>
                      <c:pt idx="6301">
                        <c:v>26.254199981689499</c:v>
                      </c:pt>
                      <c:pt idx="6302">
                        <c:v>26.258367538452099</c:v>
                      </c:pt>
                      <c:pt idx="6303">
                        <c:v>26.2625331878662</c:v>
                      </c:pt>
                      <c:pt idx="6304">
                        <c:v>26.266700744628899</c:v>
                      </c:pt>
                      <c:pt idx="6305">
                        <c:v>26.270866394043001</c:v>
                      </c:pt>
                      <c:pt idx="6306">
                        <c:v>26.2750339508057</c:v>
                      </c:pt>
                      <c:pt idx="6307">
                        <c:v>26.279199600219702</c:v>
                      </c:pt>
                      <c:pt idx="6308">
                        <c:v>26.283367156982401</c:v>
                      </c:pt>
                      <c:pt idx="6309">
                        <c:v>26.287532806396499</c:v>
                      </c:pt>
                      <c:pt idx="6310">
                        <c:v>26.291700363159201</c:v>
                      </c:pt>
                      <c:pt idx="6311">
                        <c:v>26.2958679199219</c:v>
                      </c:pt>
                      <c:pt idx="6312">
                        <c:v>26.300033569335898</c:v>
                      </c:pt>
                      <c:pt idx="6313">
                        <c:v>26.304201126098601</c:v>
                      </c:pt>
                      <c:pt idx="6314">
                        <c:v>26.308366775512699</c:v>
                      </c:pt>
                      <c:pt idx="6315">
                        <c:v>26.312534332275401</c:v>
                      </c:pt>
                      <c:pt idx="6316">
                        <c:v>26.316699981689499</c:v>
                      </c:pt>
                      <c:pt idx="6317">
                        <c:v>26.320867538452099</c:v>
                      </c:pt>
                      <c:pt idx="6318">
                        <c:v>26.3250331878662</c:v>
                      </c:pt>
                      <c:pt idx="6319">
                        <c:v>26.329200744628899</c:v>
                      </c:pt>
                      <c:pt idx="6320">
                        <c:v>26.333366394043001</c:v>
                      </c:pt>
                      <c:pt idx="6321">
                        <c:v>26.3375339508057</c:v>
                      </c:pt>
                      <c:pt idx="6322">
                        <c:v>26.341699600219702</c:v>
                      </c:pt>
                      <c:pt idx="6323">
                        <c:v>26.345867156982401</c:v>
                      </c:pt>
                      <c:pt idx="6324">
                        <c:v>26.350034713745099</c:v>
                      </c:pt>
                      <c:pt idx="6325">
                        <c:v>26.354200363159201</c:v>
                      </c:pt>
                      <c:pt idx="6326">
                        <c:v>26.3583679199219</c:v>
                      </c:pt>
                      <c:pt idx="6327">
                        <c:v>26.362533569335898</c:v>
                      </c:pt>
                      <c:pt idx="6328">
                        <c:v>26.366701126098601</c:v>
                      </c:pt>
                      <c:pt idx="6329">
                        <c:v>26.370866775512699</c:v>
                      </c:pt>
                      <c:pt idx="6330">
                        <c:v>26.375034332275401</c:v>
                      </c:pt>
                      <c:pt idx="6331">
                        <c:v>26.379199981689499</c:v>
                      </c:pt>
                      <c:pt idx="6332">
                        <c:v>26.383367538452099</c:v>
                      </c:pt>
                      <c:pt idx="6333">
                        <c:v>26.3875331878662</c:v>
                      </c:pt>
                      <c:pt idx="6334">
                        <c:v>26.391700744628899</c:v>
                      </c:pt>
                      <c:pt idx="6335">
                        <c:v>26.395866394043001</c:v>
                      </c:pt>
                      <c:pt idx="6336">
                        <c:v>26.4000339508057</c:v>
                      </c:pt>
                      <c:pt idx="6337">
                        <c:v>26.404199600219702</c:v>
                      </c:pt>
                      <c:pt idx="6338">
                        <c:v>26.408367156982401</c:v>
                      </c:pt>
                      <c:pt idx="6339">
                        <c:v>26.412534713745099</c:v>
                      </c:pt>
                      <c:pt idx="6340">
                        <c:v>26.416700363159201</c:v>
                      </c:pt>
                      <c:pt idx="6341">
                        <c:v>26.4208679199219</c:v>
                      </c:pt>
                      <c:pt idx="6342">
                        <c:v>26.425033569335898</c:v>
                      </c:pt>
                      <c:pt idx="6343">
                        <c:v>26.429201126098601</c:v>
                      </c:pt>
                      <c:pt idx="6344">
                        <c:v>26.433366775512699</c:v>
                      </c:pt>
                      <c:pt idx="6345">
                        <c:v>26.437534332275401</c:v>
                      </c:pt>
                      <c:pt idx="6346">
                        <c:v>26.441699981689499</c:v>
                      </c:pt>
                      <c:pt idx="6347">
                        <c:v>26.445867538452099</c:v>
                      </c:pt>
                      <c:pt idx="6348">
                        <c:v>26.4500331878662</c:v>
                      </c:pt>
                      <c:pt idx="6349">
                        <c:v>26.454200744628899</c:v>
                      </c:pt>
                      <c:pt idx="6350">
                        <c:v>26.458366394043001</c:v>
                      </c:pt>
                      <c:pt idx="6351">
                        <c:v>26.4625339508057</c:v>
                      </c:pt>
                      <c:pt idx="6352">
                        <c:v>26.466701507568398</c:v>
                      </c:pt>
                      <c:pt idx="6353">
                        <c:v>26.470867156982401</c:v>
                      </c:pt>
                      <c:pt idx="6354">
                        <c:v>26.475034713745099</c:v>
                      </c:pt>
                      <c:pt idx="6355">
                        <c:v>26.479200363159201</c:v>
                      </c:pt>
                      <c:pt idx="6356">
                        <c:v>26.4833679199219</c:v>
                      </c:pt>
                      <c:pt idx="6357">
                        <c:v>26.487533569335898</c:v>
                      </c:pt>
                      <c:pt idx="6358">
                        <c:v>26.491701126098601</c:v>
                      </c:pt>
                      <c:pt idx="6359">
                        <c:v>26.495866775512699</c:v>
                      </c:pt>
                      <c:pt idx="6360">
                        <c:v>26.500034332275401</c:v>
                      </c:pt>
                      <c:pt idx="6361">
                        <c:v>26.504199981689499</c:v>
                      </c:pt>
                      <c:pt idx="6362">
                        <c:v>26.508367538452099</c:v>
                      </c:pt>
                      <c:pt idx="6363">
                        <c:v>26.5125331878662</c:v>
                      </c:pt>
                      <c:pt idx="6364">
                        <c:v>26.516700744628899</c:v>
                      </c:pt>
                      <c:pt idx="6365">
                        <c:v>26.520866394043001</c:v>
                      </c:pt>
                      <c:pt idx="6366">
                        <c:v>26.5250339508057</c:v>
                      </c:pt>
                      <c:pt idx="6367">
                        <c:v>26.529201507568398</c:v>
                      </c:pt>
                      <c:pt idx="6368">
                        <c:v>26.533367156982401</c:v>
                      </c:pt>
                      <c:pt idx="6369">
                        <c:v>26.537534713745099</c:v>
                      </c:pt>
                      <c:pt idx="6370">
                        <c:v>26.541700363159201</c:v>
                      </c:pt>
                      <c:pt idx="6371">
                        <c:v>26.5458679199219</c:v>
                      </c:pt>
                      <c:pt idx="6372">
                        <c:v>26.550033569335898</c:v>
                      </c:pt>
                      <c:pt idx="6373">
                        <c:v>26.554201126098601</c:v>
                      </c:pt>
                      <c:pt idx="6374">
                        <c:v>26.558366775512699</c:v>
                      </c:pt>
                      <c:pt idx="6375">
                        <c:v>26.562534332275401</c:v>
                      </c:pt>
                      <c:pt idx="6376">
                        <c:v>26.566699981689499</c:v>
                      </c:pt>
                      <c:pt idx="6377">
                        <c:v>26.570867538452099</c:v>
                      </c:pt>
                      <c:pt idx="6378">
                        <c:v>26.5750331878662</c:v>
                      </c:pt>
                      <c:pt idx="6379">
                        <c:v>26.579200744628899</c:v>
                      </c:pt>
                      <c:pt idx="6380">
                        <c:v>26.583368301391602</c:v>
                      </c:pt>
                      <c:pt idx="6381">
                        <c:v>26.5875339508057</c:v>
                      </c:pt>
                      <c:pt idx="6382">
                        <c:v>26.591701507568398</c:v>
                      </c:pt>
                      <c:pt idx="6383">
                        <c:v>26.595867156982401</c:v>
                      </c:pt>
                      <c:pt idx="6384">
                        <c:v>26.600034713745099</c:v>
                      </c:pt>
                      <c:pt idx="6385">
                        <c:v>26.604200363159201</c:v>
                      </c:pt>
                      <c:pt idx="6386">
                        <c:v>26.6083679199219</c:v>
                      </c:pt>
                      <c:pt idx="6387">
                        <c:v>26.612533569335898</c:v>
                      </c:pt>
                      <c:pt idx="6388">
                        <c:v>26.616701126098601</c:v>
                      </c:pt>
                      <c:pt idx="6389">
                        <c:v>26.620866775512699</c:v>
                      </c:pt>
                      <c:pt idx="6390">
                        <c:v>26.625034332275401</c:v>
                      </c:pt>
                      <c:pt idx="6391">
                        <c:v>26.629199981689499</c:v>
                      </c:pt>
                      <c:pt idx="6392">
                        <c:v>26.633367538452099</c:v>
                      </c:pt>
                      <c:pt idx="6393">
                        <c:v>26.6375331878662</c:v>
                      </c:pt>
                      <c:pt idx="6394">
                        <c:v>26.641700744628899</c:v>
                      </c:pt>
                      <c:pt idx="6395">
                        <c:v>26.645868301391602</c:v>
                      </c:pt>
                      <c:pt idx="6396">
                        <c:v>26.6500339508057</c:v>
                      </c:pt>
                      <c:pt idx="6397">
                        <c:v>26.654201507568398</c:v>
                      </c:pt>
                      <c:pt idx="6398">
                        <c:v>26.658367156982401</c:v>
                      </c:pt>
                      <c:pt idx="6399">
                        <c:v>26.662534713745099</c:v>
                      </c:pt>
                      <c:pt idx="6400">
                        <c:v>26.666700363159201</c:v>
                      </c:pt>
                      <c:pt idx="6401">
                        <c:v>26.6708679199219</c:v>
                      </c:pt>
                      <c:pt idx="6402">
                        <c:v>26.675033569335898</c:v>
                      </c:pt>
                      <c:pt idx="6403">
                        <c:v>26.679201126098601</c:v>
                      </c:pt>
                      <c:pt idx="6404">
                        <c:v>26.683366775512699</c:v>
                      </c:pt>
                      <c:pt idx="6405">
                        <c:v>26.687534332275401</c:v>
                      </c:pt>
                      <c:pt idx="6406">
                        <c:v>26.691699981689499</c:v>
                      </c:pt>
                      <c:pt idx="6407">
                        <c:v>26.695867538452099</c:v>
                      </c:pt>
                      <c:pt idx="6408">
                        <c:v>26.700035095214801</c:v>
                      </c:pt>
                      <c:pt idx="6409">
                        <c:v>26.704200744628899</c:v>
                      </c:pt>
                      <c:pt idx="6410">
                        <c:v>26.708368301391602</c:v>
                      </c:pt>
                      <c:pt idx="6411">
                        <c:v>26.7125339508057</c:v>
                      </c:pt>
                      <c:pt idx="6412">
                        <c:v>26.716701507568398</c:v>
                      </c:pt>
                      <c:pt idx="6413">
                        <c:v>26.720867156982401</c:v>
                      </c:pt>
                      <c:pt idx="6414">
                        <c:v>26.725034713745099</c:v>
                      </c:pt>
                      <c:pt idx="6415">
                        <c:v>26.729200363159201</c:v>
                      </c:pt>
                      <c:pt idx="6416">
                        <c:v>26.7333679199219</c:v>
                      </c:pt>
                      <c:pt idx="6417">
                        <c:v>26.737533569335898</c:v>
                      </c:pt>
                      <c:pt idx="6418">
                        <c:v>26.741701126098601</c:v>
                      </c:pt>
                      <c:pt idx="6419">
                        <c:v>26.745866775512699</c:v>
                      </c:pt>
                      <c:pt idx="6420">
                        <c:v>26.750034332275401</c:v>
                      </c:pt>
                      <c:pt idx="6421">
                        <c:v>26.7542018890381</c:v>
                      </c:pt>
                      <c:pt idx="6422">
                        <c:v>26.758367538452099</c:v>
                      </c:pt>
                      <c:pt idx="6423">
                        <c:v>26.762535095214801</c:v>
                      </c:pt>
                      <c:pt idx="6424">
                        <c:v>26.766700744628899</c:v>
                      </c:pt>
                      <c:pt idx="6425">
                        <c:v>26.770868301391602</c:v>
                      </c:pt>
                      <c:pt idx="6426">
                        <c:v>26.7750339508057</c:v>
                      </c:pt>
                      <c:pt idx="6427">
                        <c:v>26.779201507568398</c:v>
                      </c:pt>
                      <c:pt idx="6428">
                        <c:v>26.783367156982401</c:v>
                      </c:pt>
                      <c:pt idx="6429">
                        <c:v>26.787534713745099</c:v>
                      </c:pt>
                      <c:pt idx="6430">
                        <c:v>26.791700363159201</c:v>
                      </c:pt>
                      <c:pt idx="6431">
                        <c:v>26.7958679199219</c:v>
                      </c:pt>
                      <c:pt idx="6432">
                        <c:v>26.800033569335898</c:v>
                      </c:pt>
                      <c:pt idx="6433">
                        <c:v>26.804201126098601</c:v>
                      </c:pt>
                      <c:pt idx="6434">
                        <c:v>26.808366775512699</c:v>
                      </c:pt>
                      <c:pt idx="6435">
                        <c:v>26.812534332275401</c:v>
                      </c:pt>
                      <c:pt idx="6436">
                        <c:v>26.8167018890381</c:v>
                      </c:pt>
                      <c:pt idx="6437">
                        <c:v>26.820867538452099</c:v>
                      </c:pt>
                      <c:pt idx="6438">
                        <c:v>26.825035095214801</c:v>
                      </c:pt>
                      <c:pt idx="6439">
                        <c:v>26.829200744628899</c:v>
                      </c:pt>
                      <c:pt idx="6440">
                        <c:v>26.833368301391602</c:v>
                      </c:pt>
                      <c:pt idx="6441">
                        <c:v>26.8375339508057</c:v>
                      </c:pt>
                      <c:pt idx="6442">
                        <c:v>26.841701507568398</c:v>
                      </c:pt>
                      <c:pt idx="6443">
                        <c:v>26.845867156982401</c:v>
                      </c:pt>
                      <c:pt idx="6444">
                        <c:v>26.850034713745099</c:v>
                      </c:pt>
                      <c:pt idx="6445">
                        <c:v>26.854200363159201</c:v>
                      </c:pt>
                      <c:pt idx="6446">
                        <c:v>26.8583679199219</c:v>
                      </c:pt>
                      <c:pt idx="6447">
                        <c:v>26.862533569335898</c:v>
                      </c:pt>
                      <c:pt idx="6448">
                        <c:v>26.866701126098601</c:v>
                      </c:pt>
                      <c:pt idx="6449">
                        <c:v>26.8708686828613</c:v>
                      </c:pt>
                      <c:pt idx="6450">
                        <c:v>26.875034332275401</c:v>
                      </c:pt>
                      <c:pt idx="6451">
                        <c:v>26.8792018890381</c:v>
                      </c:pt>
                      <c:pt idx="6452">
                        <c:v>26.883367538452099</c:v>
                      </c:pt>
                      <c:pt idx="6453">
                        <c:v>26.887535095214801</c:v>
                      </c:pt>
                      <c:pt idx="6454">
                        <c:v>26.891700744628899</c:v>
                      </c:pt>
                      <c:pt idx="6455">
                        <c:v>26.895868301391602</c:v>
                      </c:pt>
                      <c:pt idx="6456">
                        <c:v>26.9000339508057</c:v>
                      </c:pt>
                      <c:pt idx="6457">
                        <c:v>26.904201507568398</c:v>
                      </c:pt>
                      <c:pt idx="6458">
                        <c:v>26.908367156982401</c:v>
                      </c:pt>
                      <c:pt idx="6459">
                        <c:v>26.912534713745099</c:v>
                      </c:pt>
                      <c:pt idx="6460">
                        <c:v>26.916700363159201</c:v>
                      </c:pt>
                      <c:pt idx="6461">
                        <c:v>26.9208679199219</c:v>
                      </c:pt>
                      <c:pt idx="6462">
                        <c:v>26.925033569335898</c:v>
                      </c:pt>
                      <c:pt idx="6463">
                        <c:v>26.929201126098601</c:v>
                      </c:pt>
                      <c:pt idx="6464">
                        <c:v>26.9333686828613</c:v>
                      </c:pt>
                      <c:pt idx="6465">
                        <c:v>26.937534332275401</c:v>
                      </c:pt>
                      <c:pt idx="6466">
                        <c:v>26.9417018890381</c:v>
                      </c:pt>
                      <c:pt idx="6467">
                        <c:v>26.945867538452099</c:v>
                      </c:pt>
                      <c:pt idx="6468">
                        <c:v>26.950035095214801</c:v>
                      </c:pt>
                      <c:pt idx="6469">
                        <c:v>26.954200744628899</c:v>
                      </c:pt>
                      <c:pt idx="6470">
                        <c:v>26.958368301391602</c:v>
                      </c:pt>
                      <c:pt idx="6471">
                        <c:v>26.9625339508057</c:v>
                      </c:pt>
                      <c:pt idx="6472">
                        <c:v>26.966701507568398</c:v>
                      </c:pt>
                      <c:pt idx="6473">
                        <c:v>26.970867156982401</c:v>
                      </c:pt>
                      <c:pt idx="6474">
                        <c:v>26.975034713745099</c:v>
                      </c:pt>
                      <c:pt idx="6475">
                        <c:v>26.979200363159201</c:v>
                      </c:pt>
                      <c:pt idx="6476">
                        <c:v>26.9833679199219</c:v>
                      </c:pt>
                      <c:pt idx="6477">
                        <c:v>26.987535476684599</c:v>
                      </c:pt>
                      <c:pt idx="6478">
                        <c:v>26.991701126098601</c:v>
                      </c:pt>
                      <c:pt idx="6479">
                        <c:v>26.9958686828613</c:v>
                      </c:pt>
                      <c:pt idx="6480">
                        <c:v>27.000034332275401</c:v>
                      </c:pt>
                      <c:pt idx="6481">
                        <c:v>27.0042018890381</c:v>
                      </c:pt>
                      <c:pt idx="6482">
                        <c:v>27.008367538452099</c:v>
                      </c:pt>
                      <c:pt idx="6483">
                        <c:v>27.012535095214801</c:v>
                      </c:pt>
                      <c:pt idx="6484">
                        <c:v>27.016700744628899</c:v>
                      </c:pt>
                      <c:pt idx="6485">
                        <c:v>27.020868301391602</c:v>
                      </c:pt>
                      <c:pt idx="6486">
                        <c:v>27.0250339508057</c:v>
                      </c:pt>
                      <c:pt idx="6487">
                        <c:v>27.029201507568398</c:v>
                      </c:pt>
                      <c:pt idx="6488">
                        <c:v>27.033367156982401</c:v>
                      </c:pt>
                      <c:pt idx="6489">
                        <c:v>27.037534713745099</c:v>
                      </c:pt>
                      <c:pt idx="6490">
                        <c:v>27.041702270507798</c:v>
                      </c:pt>
                      <c:pt idx="6491">
                        <c:v>27.0458679199219</c:v>
                      </c:pt>
                      <c:pt idx="6492">
                        <c:v>27.050035476684599</c:v>
                      </c:pt>
                      <c:pt idx="6493">
                        <c:v>27.054201126098601</c:v>
                      </c:pt>
                      <c:pt idx="6494">
                        <c:v>27.0583686828613</c:v>
                      </c:pt>
                      <c:pt idx="6495">
                        <c:v>27.062534332275401</c:v>
                      </c:pt>
                      <c:pt idx="6496">
                        <c:v>27.0667018890381</c:v>
                      </c:pt>
                      <c:pt idx="6497">
                        <c:v>27.070867538452099</c:v>
                      </c:pt>
                      <c:pt idx="6498">
                        <c:v>27.075035095214801</c:v>
                      </c:pt>
                      <c:pt idx="6499">
                        <c:v>27.079200744628899</c:v>
                      </c:pt>
                      <c:pt idx="6500">
                        <c:v>27.083368301391602</c:v>
                      </c:pt>
                      <c:pt idx="6501">
                        <c:v>27.0875339508057</c:v>
                      </c:pt>
                      <c:pt idx="6502">
                        <c:v>27.091701507568398</c:v>
                      </c:pt>
                      <c:pt idx="6503">
                        <c:v>27.095867156982401</c:v>
                      </c:pt>
                      <c:pt idx="6504">
                        <c:v>27.100034713745099</c:v>
                      </c:pt>
                      <c:pt idx="6505">
                        <c:v>27.104202270507798</c:v>
                      </c:pt>
                      <c:pt idx="6506">
                        <c:v>27.1083679199219</c:v>
                      </c:pt>
                      <c:pt idx="6507">
                        <c:v>27.112535476684599</c:v>
                      </c:pt>
                      <c:pt idx="6508">
                        <c:v>27.116701126098601</c:v>
                      </c:pt>
                      <c:pt idx="6509">
                        <c:v>27.1208686828613</c:v>
                      </c:pt>
                      <c:pt idx="6510">
                        <c:v>27.125034332275401</c:v>
                      </c:pt>
                      <c:pt idx="6511">
                        <c:v>27.1292018890381</c:v>
                      </c:pt>
                      <c:pt idx="6512">
                        <c:v>27.133367538452099</c:v>
                      </c:pt>
                      <c:pt idx="6513">
                        <c:v>27.137535095214801</c:v>
                      </c:pt>
                      <c:pt idx="6514">
                        <c:v>27.141700744628899</c:v>
                      </c:pt>
                      <c:pt idx="6515">
                        <c:v>27.145868301391602</c:v>
                      </c:pt>
                      <c:pt idx="6516">
                        <c:v>27.1500339508057</c:v>
                      </c:pt>
                      <c:pt idx="6517">
                        <c:v>27.154201507568398</c:v>
                      </c:pt>
                      <c:pt idx="6518">
                        <c:v>27.158369064331101</c:v>
                      </c:pt>
                      <c:pt idx="6519">
                        <c:v>27.162534713745099</c:v>
                      </c:pt>
                      <c:pt idx="6520">
                        <c:v>27.166702270507798</c:v>
                      </c:pt>
                      <c:pt idx="6521">
                        <c:v>27.1708679199219</c:v>
                      </c:pt>
                      <c:pt idx="6522">
                        <c:v>27.175035476684599</c:v>
                      </c:pt>
                      <c:pt idx="6523">
                        <c:v>27.179201126098601</c:v>
                      </c:pt>
                      <c:pt idx="6524">
                        <c:v>27.1833686828613</c:v>
                      </c:pt>
                      <c:pt idx="6525">
                        <c:v>27.187534332275401</c:v>
                      </c:pt>
                      <c:pt idx="6526">
                        <c:v>27.1917018890381</c:v>
                      </c:pt>
                      <c:pt idx="6527">
                        <c:v>27.195867538452099</c:v>
                      </c:pt>
                      <c:pt idx="6528">
                        <c:v>27.200035095214801</c:v>
                      </c:pt>
                      <c:pt idx="6529">
                        <c:v>27.204200744628899</c:v>
                      </c:pt>
                      <c:pt idx="6530">
                        <c:v>27.208368301391602</c:v>
                      </c:pt>
                      <c:pt idx="6531">
                        <c:v>27.2125339508057</c:v>
                      </c:pt>
                      <c:pt idx="6532">
                        <c:v>27.216701507568398</c:v>
                      </c:pt>
                      <c:pt idx="6533">
                        <c:v>27.220869064331101</c:v>
                      </c:pt>
                      <c:pt idx="6534">
                        <c:v>27.225034713745099</c:v>
                      </c:pt>
                      <c:pt idx="6535">
                        <c:v>27.229202270507798</c:v>
                      </c:pt>
                      <c:pt idx="6536">
                        <c:v>27.2333679199219</c:v>
                      </c:pt>
                      <c:pt idx="6537">
                        <c:v>27.237535476684599</c:v>
                      </c:pt>
                      <c:pt idx="6538">
                        <c:v>27.241701126098601</c:v>
                      </c:pt>
                      <c:pt idx="6539">
                        <c:v>27.2458686828613</c:v>
                      </c:pt>
                      <c:pt idx="6540">
                        <c:v>27.250034332275401</c:v>
                      </c:pt>
                      <c:pt idx="6541">
                        <c:v>27.2542018890381</c:v>
                      </c:pt>
                      <c:pt idx="6542">
                        <c:v>27.258367538452099</c:v>
                      </c:pt>
                      <c:pt idx="6543">
                        <c:v>27.262535095214801</c:v>
                      </c:pt>
                      <c:pt idx="6544">
                        <c:v>27.266700744628899</c:v>
                      </c:pt>
                      <c:pt idx="6545">
                        <c:v>27.270868301391602</c:v>
                      </c:pt>
                      <c:pt idx="6546">
                        <c:v>27.2750358581543</c:v>
                      </c:pt>
                      <c:pt idx="6547">
                        <c:v>27.279201507568398</c:v>
                      </c:pt>
                      <c:pt idx="6548">
                        <c:v>27.283369064331101</c:v>
                      </c:pt>
                      <c:pt idx="6549">
                        <c:v>27.287534713745099</c:v>
                      </c:pt>
                      <c:pt idx="6550">
                        <c:v>27.291702270507798</c:v>
                      </c:pt>
                      <c:pt idx="6551">
                        <c:v>27.2958679199219</c:v>
                      </c:pt>
                      <c:pt idx="6552">
                        <c:v>27.300035476684599</c:v>
                      </c:pt>
                      <c:pt idx="6553">
                        <c:v>27.304201126098601</c:v>
                      </c:pt>
                      <c:pt idx="6554">
                        <c:v>27.3083686828613</c:v>
                      </c:pt>
                      <c:pt idx="6555">
                        <c:v>27.312534332275401</c:v>
                      </c:pt>
                      <c:pt idx="6556">
                        <c:v>27.3167018890381</c:v>
                      </c:pt>
                      <c:pt idx="6557">
                        <c:v>27.320867538452099</c:v>
                      </c:pt>
                      <c:pt idx="6558">
                        <c:v>27.325035095214801</c:v>
                      </c:pt>
                      <c:pt idx="6559">
                        <c:v>27.329200744628899</c:v>
                      </c:pt>
                      <c:pt idx="6560">
                        <c:v>27.333368301391602</c:v>
                      </c:pt>
                      <c:pt idx="6561">
                        <c:v>27.3375358581543</c:v>
                      </c:pt>
                      <c:pt idx="6562">
                        <c:v>27.341701507568398</c:v>
                      </c:pt>
                      <c:pt idx="6563">
                        <c:v>27.345869064331101</c:v>
                      </c:pt>
                      <c:pt idx="6564">
                        <c:v>27.350034713745099</c:v>
                      </c:pt>
                      <c:pt idx="6565">
                        <c:v>27.354202270507798</c:v>
                      </c:pt>
                      <c:pt idx="6566">
                        <c:v>27.3583679199219</c:v>
                      </c:pt>
                      <c:pt idx="6567">
                        <c:v>27.362535476684599</c:v>
                      </c:pt>
                      <c:pt idx="6568">
                        <c:v>27.366701126098601</c:v>
                      </c:pt>
                      <c:pt idx="6569">
                        <c:v>27.3708686828613</c:v>
                      </c:pt>
                      <c:pt idx="6570">
                        <c:v>27.375034332275401</c:v>
                      </c:pt>
                      <c:pt idx="6571">
                        <c:v>27.3792018890381</c:v>
                      </c:pt>
                      <c:pt idx="6572">
                        <c:v>27.383367538452099</c:v>
                      </c:pt>
                      <c:pt idx="6573">
                        <c:v>27.387535095214801</c:v>
                      </c:pt>
                      <c:pt idx="6574">
                        <c:v>27.3917026519775</c:v>
                      </c:pt>
                      <c:pt idx="6575">
                        <c:v>27.395868301391602</c:v>
                      </c:pt>
                      <c:pt idx="6576">
                        <c:v>27.4000358581543</c:v>
                      </c:pt>
                      <c:pt idx="6577">
                        <c:v>27.404201507568398</c:v>
                      </c:pt>
                      <c:pt idx="6578">
                        <c:v>27.408369064331101</c:v>
                      </c:pt>
                      <c:pt idx="6579">
                        <c:v>27.412534713745099</c:v>
                      </c:pt>
                      <c:pt idx="6580">
                        <c:v>27.416702270507798</c:v>
                      </c:pt>
                      <c:pt idx="6581">
                        <c:v>27.4208679199219</c:v>
                      </c:pt>
                      <c:pt idx="6582">
                        <c:v>27.425035476684599</c:v>
                      </c:pt>
                      <c:pt idx="6583">
                        <c:v>27.429201126098601</c:v>
                      </c:pt>
                      <c:pt idx="6584">
                        <c:v>27.4333686828613</c:v>
                      </c:pt>
                      <c:pt idx="6585">
                        <c:v>27.437534332275401</c:v>
                      </c:pt>
                      <c:pt idx="6586">
                        <c:v>27.4417018890381</c:v>
                      </c:pt>
                      <c:pt idx="6587">
                        <c:v>27.445869445800799</c:v>
                      </c:pt>
                      <c:pt idx="6588">
                        <c:v>27.450035095214801</c:v>
                      </c:pt>
                      <c:pt idx="6589">
                        <c:v>27.4542026519775</c:v>
                      </c:pt>
                      <c:pt idx="6590">
                        <c:v>27.458368301391602</c:v>
                      </c:pt>
                      <c:pt idx="6591">
                        <c:v>27.4625358581543</c:v>
                      </c:pt>
                      <c:pt idx="6592">
                        <c:v>27.466701507568398</c:v>
                      </c:pt>
                      <c:pt idx="6593">
                        <c:v>27.470869064331101</c:v>
                      </c:pt>
                      <c:pt idx="6594">
                        <c:v>27.475034713745099</c:v>
                      </c:pt>
                      <c:pt idx="6595">
                        <c:v>27.479202270507798</c:v>
                      </c:pt>
                      <c:pt idx="6596">
                        <c:v>27.4833679199219</c:v>
                      </c:pt>
                      <c:pt idx="6597">
                        <c:v>27.487535476684599</c:v>
                      </c:pt>
                      <c:pt idx="6598">
                        <c:v>27.491701126098601</c:v>
                      </c:pt>
                      <c:pt idx="6599">
                        <c:v>27.4958686828613</c:v>
                      </c:pt>
                      <c:pt idx="6600">
                        <c:v>27.500034332275401</c:v>
                      </c:pt>
                      <c:pt idx="6601">
                        <c:v>27.5042018890381</c:v>
                      </c:pt>
                      <c:pt idx="6602">
                        <c:v>27.508369445800799</c:v>
                      </c:pt>
                      <c:pt idx="6603">
                        <c:v>27.512535095214801</c:v>
                      </c:pt>
                      <c:pt idx="6604">
                        <c:v>27.5167026519775</c:v>
                      </c:pt>
                      <c:pt idx="6605">
                        <c:v>27.520868301391602</c:v>
                      </c:pt>
                      <c:pt idx="6606">
                        <c:v>27.5250358581543</c:v>
                      </c:pt>
                      <c:pt idx="6607">
                        <c:v>27.529201507568398</c:v>
                      </c:pt>
                      <c:pt idx="6608">
                        <c:v>27.533369064331101</c:v>
                      </c:pt>
                      <c:pt idx="6609">
                        <c:v>27.537534713745099</c:v>
                      </c:pt>
                      <c:pt idx="6610">
                        <c:v>27.541702270507798</c:v>
                      </c:pt>
                      <c:pt idx="6611">
                        <c:v>27.5458679199219</c:v>
                      </c:pt>
                      <c:pt idx="6612">
                        <c:v>27.550035476684599</c:v>
                      </c:pt>
                      <c:pt idx="6613">
                        <c:v>27.554201126098601</c:v>
                      </c:pt>
                      <c:pt idx="6614">
                        <c:v>27.5583686828613</c:v>
                      </c:pt>
                      <c:pt idx="6615">
                        <c:v>27.562536239623999</c:v>
                      </c:pt>
                      <c:pt idx="6616">
                        <c:v>27.5667018890381</c:v>
                      </c:pt>
                      <c:pt idx="6617">
                        <c:v>27.570869445800799</c:v>
                      </c:pt>
                      <c:pt idx="6618">
                        <c:v>27.575035095214801</c:v>
                      </c:pt>
                      <c:pt idx="6619">
                        <c:v>27.5792026519775</c:v>
                      </c:pt>
                      <c:pt idx="6620">
                        <c:v>27.583368301391602</c:v>
                      </c:pt>
                      <c:pt idx="6621">
                        <c:v>27.5875358581543</c:v>
                      </c:pt>
                      <c:pt idx="6622">
                        <c:v>27.591701507568398</c:v>
                      </c:pt>
                      <c:pt idx="6623">
                        <c:v>27.595869064331101</c:v>
                      </c:pt>
                      <c:pt idx="6624">
                        <c:v>27.600034713745099</c:v>
                      </c:pt>
                      <c:pt idx="6625">
                        <c:v>27.604202270507798</c:v>
                      </c:pt>
                      <c:pt idx="6626">
                        <c:v>27.6083679199219</c:v>
                      </c:pt>
                      <c:pt idx="6627">
                        <c:v>27.612535476684599</c:v>
                      </c:pt>
                      <c:pt idx="6628">
                        <c:v>27.616701126098601</c:v>
                      </c:pt>
                      <c:pt idx="6629">
                        <c:v>27.6208686828613</c:v>
                      </c:pt>
                      <c:pt idx="6630">
                        <c:v>27.625036239623999</c:v>
                      </c:pt>
                      <c:pt idx="6631">
                        <c:v>27.6292018890381</c:v>
                      </c:pt>
                      <c:pt idx="6632">
                        <c:v>27.633369445800799</c:v>
                      </c:pt>
                      <c:pt idx="6633">
                        <c:v>27.637535095214801</c:v>
                      </c:pt>
                      <c:pt idx="6634">
                        <c:v>27.6417026519775</c:v>
                      </c:pt>
                      <c:pt idx="6635">
                        <c:v>27.645868301391602</c:v>
                      </c:pt>
                      <c:pt idx="6636">
                        <c:v>27.6500358581543</c:v>
                      </c:pt>
                      <c:pt idx="6637">
                        <c:v>27.654201507568398</c:v>
                      </c:pt>
                      <c:pt idx="6638">
                        <c:v>27.658369064331101</c:v>
                      </c:pt>
                      <c:pt idx="6639">
                        <c:v>27.662534713745099</c:v>
                      </c:pt>
                      <c:pt idx="6640">
                        <c:v>27.666702270507798</c:v>
                      </c:pt>
                      <c:pt idx="6641">
                        <c:v>27.6708679199219</c:v>
                      </c:pt>
                      <c:pt idx="6642">
                        <c:v>27.675035476684599</c:v>
                      </c:pt>
                      <c:pt idx="6643">
                        <c:v>27.679203033447301</c:v>
                      </c:pt>
                      <c:pt idx="6644">
                        <c:v>27.6833686828613</c:v>
                      </c:pt>
                      <c:pt idx="6645">
                        <c:v>27.687536239623999</c:v>
                      </c:pt>
                      <c:pt idx="6646">
                        <c:v>27.6917018890381</c:v>
                      </c:pt>
                      <c:pt idx="6647">
                        <c:v>27.695869445800799</c:v>
                      </c:pt>
                      <c:pt idx="6648">
                        <c:v>27.700035095214801</c:v>
                      </c:pt>
                      <c:pt idx="6649">
                        <c:v>27.7042026519775</c:v>
                      </c:pt>
                      <c:pt idx="6650">
                        <c:v>27.708368301391602</c:v>
                      </c:pt>
                      <c:pt idx="6651">
                        <c:v>27.7125358581543</c:v>
                      </c:pt>
                      <c:pt idx="6652">
                        <c:v>27.716701507568398</c:v>
                      </c:pt>
                      <c:pt idx="6653">
                        <c:v>27.720869064331101</c:v>
                      </c:pt>
                      <c:pt idx="6654">
                        <c:v>27.725034713745099</c:v>
                      </c:pt>
                      <c:pt idx="6655">
                        <c:v>27.729202270507798</c:v>
                      </c:pt>
                      <c:pt idx="6656">
                        <c:v>27.7333679199219</c:v>
                      </c:pt>
                      <c:pt idx="6657">
                        <c:v>27.737535476684599</c:v>
                      </c:pt>
                      <c:pt idx="6658">
                        <c:v>27.741703033447301</c:v>
                      </c:pt>
                      <c:pt idx="6659">
                        <c:v>27.7458686828613</c:v>
                      </c:pt>
                      <c:pt idx="6660">
                        <c:v>27.750036239623999</c:v>
                      </c:pt>
                      <c:pt idx="6661">
                        <c:v>27.7542018890381</c:v>
                      </c:pt>
                      <c:pt idx="6662">
                        <c:v>27.758369445800799</c:v>
                      </c:pt>
                      <c:pt idx="6663">
                        <c:v>27.762535095214801</c:v>
                      </c:pt>
                      <c:pt idx="6664">
                        <c:v>27.7667026519775</c:v>
                      </c:pt>
                      <c:pt idx="6665">
                        <c:v>27.770868301391602</c:v>
                      </c:pt>
                      <c:pt idx="6666">
                        <c:v>27.7750358581543</c:v>
                      </c:pt>
                      <c:pt idx="6667">
                        <c:v>27.779201507568398</c:v>
                      </c:pt>
                      <c:pt idx="6668">
                        <c:v>27.783369064331101</c:v>
                      </c:pt>
                      <c:pt idx="6669">
                        <c:v>27.787534713745099</c:v>
                      </c:pt>
                      <c:pt idx="6670">
                        <c:v>27.791702270507798</c:v>
                      </c:pt>
                      <c:pt idx="6671">
                        <c:v>27.795869827270501</c:v>
                      </c:pt>
                      <c:pt idx="6672">
                        <c:v>27.800035476684599</c:v>
                      </c:pt>
                      <c:pt idx="6673">
                        <c:v>27.804203033447301</c:v>
                      </c:pt>
                      <c:pt idx="6674">
                        <c:v>27.8083686828613</c:v>
                      </c:pt>
                      <c:pt idx="6675">
                        <c:v>27.812536239623999</c:v>
                      </c:pt>
                      <c:pt idx="6676">
                        <c:v>27.8167018890381</c:v>
                      </c:pt>
                      <c:pt idx="6677">
                        <c:v>27.820869445800799</c:v>
                      </c:pt>
                      <c:pt idx="6678">
                        <c:v>27.825035095214801</c:v>
                      </c:pt>
                      <c:pt idx="6679">
                        <c:v>27.8292026519775</c:v>
                      </c:pt>
                      <c:pt idx="6680">
                        <c:v>27.833368301391602</c:v>
                      </c:pt>
                      <c:pt idx="6681">
                        <c:v>27.8375358581543</c:v>
                      </c:pt>
                      <c:pt idx="6682">
                        <c:v>27.841701507568398</c:v>
                      </c:pt>
                      <c:pt idx="6683">
                        <c:v>27.845869064331101</c:v>
                      </c:pt>
                      <c:pt idx="6684">
                        <c:v>27.8500366210938</c:v>
                      </c:pt>
                      <c:pt idx="6685">
                        <c:v>27.854202270507798</c:v>
                      </c:pt>
                      <c:pt idx="6686">
                        <c:v>27.858369827270501</c:v>
                      </c:pt>
                      <c:pt idx="6687">
                        <c:v>27.862535476684599</c:v>
                      </c:pt>
                      <c:pt idx="6688">
                        <c:v>27.866703033447301</c:v>
                      </c:pt>
                      <c:pt idx="6689">
                        <c:v>27.8708686828613</c:v>
                      </c:pt>
                      <c:pt idx="6690">
                        <c:v>27.875036239623999</c:v>
                      </c:pt>
                      <c:pt idx="6691">
                        <c:v>27.8792018890381</c:v>
                      </c:pt>
                      <c:pt idx="6692">
                        <c:v>27.883369445800799</c:v>
                      </c:pt>
                      <c:pt idx="6693">
                        <c:v>27.887535095214801</c:v>
                      </c:pt>
                      <c:pt idx="6694">
                        <c:v>27.8917026519775</c:v>
                      </c:pt>
                      <c:pt idx="6695">
                        <c:v>27.895868301391602</c:v>
                      </c:pt>
                      <c:pt idx="6696">
                        <c:v>27.9000358581543</c:v>
                      </c:pt>
                      <c:pt idx="6697">
                        <c:v>27.904201507568398</c:v>
                      </c:pt>
                      <c:pt idx="6698">
                        <c:v>27.908369064331101</c:v>
                      </c:pt>
                      <c:pt idx="6699">
                        <c:v>27.9125366210938</c:v>
                      </c:pt>
                      <c:pt idx="6700">
                        <c:v>27.916702270507798</c:v>
                      </c:pt>
                      <c:pt idx="6701">
                        <c:v>27.920869827270501</c:v>
                      </c:pt>
                      <c:pt idx="6702">
                        <c:v>27.925035476684599</c:v>
                      </c:pt>
                      <c:pt idx="6703">
                        <c:v>27.929203033447301</c:v>
                      </c:pt>
                      <c:pt idx="6704">
                        <c:v>27.9333686828613</c:v>
                      </c:pt>
                      <c:pt idx="6705">
                        <c:v>27.937536239623999</c:v>
                      </c:pt>
                      <c:pt idx="6706">
                        <c:v>27.9417018890381</c:v>
                      </c:pt>
                      <c:pt idx="6707">
                        <c:v>27.945869445800799</c:v>
                      </c:pt>
                      <c:pt idx="6708">
                        <c:v>27.950035095214801</c:v>
                      </c:pt>
                      <c:pt idx="6709">
                        <c:v>27.9542026519775</c:v>
                      </c:pt>
                      <c:pt idx="6710">
                        <c:v>27.958368301391602</c:v>
                      </c:pt>
                      <c:pt idx="6711">
                        <c:v>27.9625358581543</c:v>
                      </c:pt>
                      <c:pt idx="6712">
                        <c:v>27.966703414916999</c:v>
                      </c:pt>
                      <c:pt idx="6713">
                        <c:v>27.970869064331101</c:v>
                      </c:pt>
                      <c:pt idx="6714">
                        <c:v>27.9750366210938</c:v>
                      </c:pt>
                      <c:pt idx="6715">
                        <c:v>27.979202270507798</c:v>
                      </c:pt>
                      <c:pt idx="6716">
                        <c:v>27.983369827270501</c:v>
                      </c:pt>
                      <c:pt idx="6717">
                        <c:v>27.987535476684599</c:v>
                      </c:pt>
                      <c:pt idx="6718">
                        <c:v>27.991703033447301</c:v>
                      </c:pt>
                      <c:pt idx="6719">
                        <c:v>27.9958686828613</c:v>
                      </c:pt>
                      <c:pt idx="6720">
                        <c:v>28.000036239623999</c:v>
                      </c:pt>
                      <c:pt idx="6721">
                        <c:v>28.0042018890381</c:v>
                      </c:pt>
                      <c:pt idx="6722">
                        <c:v>28.008369445800799</c:v>
                      </c:pt>
                      <c:pt idx="6723">
                        <c:v>28.012535095214801</c:v>
                      </c:pt>
                      <c:pt idx="6724">
                        <c:v>28.0167026519775</c:v>
                      </c:pt>
                      <c:pt idx="6725">
                        <c:v>28.020868301391602</c:v>
                      </c:pt>
                      <c:pt idx="6726">
                        <c:v>28.0250358581543</c:v>
                      </c:pt>
                      <c:pt idx="6727">
                        <c:v>28.029203414916999</c:v>
                      </c:pt>
                      <c:pt idx="6728">
                        <c:v>28.033369064331101</c:v>
                      </c:pt>
                      <c:pt idx="6729">
                        <c:v>28.0375366210938</c:v>
                      </c:pt>
                      <c:pt idx="6730">
                        <c:v>28.041702270507798</c:v>
                      </c:pt>
                      <c:pt idx="6731">
                        <c:v>28.045869827270501</c:v>
                      </c:pt>
                      <c:pt idx="6732">
                        <c:v>28.050035476684599</c:v>
                      </c:pt>
                      <c:pt idx="6733">
                        <c:v>28.054203033447301</c:v>
                      </c:pt>
                      <c:pt idx="6734">
                        <c:v>28.0583686828613</c:v>
                      </c:pt>
                      <c:pt idx="6735">
                        <c:v>28.062536239623999</c:v>
                      </c:pt>
                      <c:pt idx="6736">
                        <c:v>28.0667018890381</c:v>
                      </c:pt>
                      <c:pt idx="6737">
                        <c:v>28.070869445800799</c:v>
                      </c:pt>
                      <c:pt idx="6738">
                        <c:v>28.075035095214801</c:v>
                      </c:pt>
                      <c:pt idx="6739">
                        <c:v>28.0792026519775</c:v>
                      </c:pt>
                      <c:pt idx="6740">
                        <c:v>28.083370208740199</c:v>
                      </c:pt>
                      <c:pt idx="6741">
                        <c:v>28.0875358581543</c:v>
                      </c:pt>
                      <c:pt idx="6742">
                        <c:v>28.091703414916999</c:v>
                      </c:pt>
                      <c:pt idx="6743">
                        <c:v>28.095869064331101</c:v>
                      </c:pt>
                      <c:pt idx="6744">
                        <c:v>28.1000366210938</c:v>
                      </c:pt>
                      <c:pt idx="6745">
                        <c:v>28.104202270507798</c:v>
                      </c:pt>
                      <c:pt idx="6746">
                        <c:v>28.108369827270501</c:v>
                      </c:pt>
                      <c:pt idx="6747">
                        <c:v>28.112535476684599</c:v>
                      </c:pt>
                      <c:pt idx="6748">
                        <c:v>28.116703033447301</c:v>
                      </c:pt>
                      <c:pt idx="6749">
                        <c:v>28.1208686828613</c:v>
                      </c:pt>
                      <c:pt idx="6750">
                        <c:v>28.125036239623999</c:v>
                      </c:pt>
                      <c:pt idx="6751">
                        <c:v>28.1292018890381</c:v>
                      </c:pt>
                      <c:pt idx="6752">
                        <c:v>28.133369445800799</c:v>
                      </c:pt>
                      <c:pt idx="6753">
                        <c:v>28.137537002563501</c:v>
                      </c:pt>
                      <c:pt idx="6754">
                        <c:v>28.1417026519775</c:v>
                      </c:pt>
                      <c:pt idx="6755">
                        <c:v>28.145870208740199</c:v>
                      </c:pt>
                      <c:pt idx="6756">
                        <c:v>28.1500358581543</c:v>
                      </c:pt>
                      <c:pt idx="6757">
                        <c:v>28.154203414916999</c:v>
                      </c:pt>
                      <c:pt idx="6758">
                        <c:v>28.158369064331101</c:v>
                      </c:pt>
                      <c:pt idx="6759">
                        <c:v>28.1625366210938</c:v>
                      </c:pt>
                      <c:pt idx="6760">
                        <c:v>28.166702270507798</c:v>
                      </c:pt>
                      <c:pt idx="6761">
                        <c:v>28.170869827270501</c:v>
                      </c:pt>
                      <c:pt idx="6762">
                        <c:v>28.175035476684599</c:v>
                      </c:pt>
                      <c:pt idx="6763">
                        <c:v>28.179203033447301</c:v>
                      </c:pt>
                      <c:pt idx="6764">
                        <c:v>28.1833686828613</c:v>
                      </c:pt>
                      <c:pt idx="6765">
                        <c:v>28.187536239623999</c:v>
                      </c:pt>
                      <c:pt idx="6766">
                        <c:v>28.1917018890381</c:v>
                      </c:pt>
                      <c:pt idx="6767">
                        <c:v>28.195869445800799</c:v>
                      </c:pt>
                      <c:pt idx="6768">
                        <c:v>28.200037002563501</c:v>
                      </c:pt>
                      <c:pt idx="6769">
                        <c:v>28.2042026519775</c:v>
                      </c:pt>
                      <c:pt idx="6770">
                        <c:v>28.208370208740199</c:v>
                      </c:pt>
                      <c:pt idx="6771">
                        <c:v>28.2125358581543</c:v>
                      </c:pt>
                      <c:pt idx="6772">
                        <c:v>28.216703414916999</c:v>
                      </c:pt>
                      <c:pt idx="6773">
                        <c:v>28.220869064331101</c:v>
                      </c:pt>
                      <c:pt idx="6774">
                        <c:v>28.2250366210938</c:v>
                      </c:pt>
                      <c:pt idx="6775">
                        <c:v>28.229202270507798</c:v>
                      </c:pt>
                      <c:pt idx="6776">
                        <c:v>28.233369827270501</c:v>
                      </c:pt>
                      <c:pt idx="6777">
                        <c:v>28.237535476684599</c:v>
                      </c:pt>
                      <c:pt idx="6778">
                        <c:v>28.241703033447301</c:v>
                      </c:pt>
                      <c:pt idx="6779">
                        <c:v>28.2458686828613</c:v>
                      </c:pt>
                      <c:pt idx="6780">
                        <c:v>28.250036239623999</c:v>
                      </c:pt>
                      <c:pt idx="6781">
                        <c:v>28.254203796386701</c:v>
                      </c:pt>
                      <c:pt idx="6782">
                        <c:v>28.258369445800799</c:v>
                      </c:pt>
                      <c:pt idx="6783">
                        <c:v>28.262537002563501</c:v>
                      </c:pt>
                      <c:pt idx="6784">
                        <c:v>28.2667026519775</c:v>
                      </c:pt>
                      <c:pt idx="6785">
                        <c:v>28.270870208740199</c:v>
                      </c:pt>
                      <c:pt idx="6786">
                        <c:v>28.2750358581543</c:v>
                      </c:pt>
                      <c:pt idx="6787">
                        <c:v>28.279203414916999</c:v>
                      </c:pt>
                      <c:pt idx="6788">
                        <c:v>28.283369064331101</c:v>
                      </c:pt>
                      <c:pt idx="6789">
                        <c:v>28.2875366210938</c:v>
                      </c:pt>
                      <c:pt idx="6790">
                        <c:v>28.291702270507798</c:v>
                      </c:pt>
                      <c:pt idx="6791">
                        <c:v>28.295869827270501</c:v>
                      </c:pt>
                      <c:pt idx="6792">
                        <c:v>28.300035476684599</c:v>
                      </c:pt>
                      <c:pt idx="6793">
                        <c:v>28.304203033447301</c:v>
                      </c:pt>
                      <c:pt idx="6794">
                        <c:v>28.3083686828613</c:v>
                      </c:pt>
                      <c:pt idx="6795">
                        <c:v>28.312536239623999</c:v>
                      </c:pt>
                      <c:pt idx="6796">
                        <c:v>28.316703796386701</c:v>
                      </c:pt>
                      <c:pt idx="6797">
                        <c:v>28.320869445800799</c:v>
                      </c:pt>
                      <c:pt idx="6798">
                        <c:v>28.325037002563501</c:v>
                      </c:pt>
                      <c:pt idx="6799">
                        <c:v>28.3292026519775</c:v>
                      </c:pt>
                      <c:pt idx="6800">
                        <c:v>28.333370208740199</c:v>
                      </c:pt>
                      <c:pt idx="6801">
                        <c:v>28.3375358581543</c:v>
                      </c:pt>
                      <c:pt idx="6802">
                        <c:v>28.341703414916999</c:v>
                      </c:pt>
                      <c:pt idx="6803">
                        <c:v>28.345869064331101</c:v>
                      </c:pt>
                      <c:pt idx="6804">
                        <c:v>28.3500366210938</c:v>
                      </c:pt>
                      <c:pt idx="6805">
                        <c:v>28.354202270507798</c:v>
                      </c:pt>
                      <c:pt idx="6806">
                        <c:v>28.358369827270501</c:v>
                      </c:pt>
                      <c:pt idx="6807">
                        <c:v>28.362535476684599</c:v>
                      </c:pt>
                      <c:pt idx="6808">
                        <c:v>28.366703033447301</c:v>
                      </c:pt>
                      <c:pt idx="6809">
                        <c:v>28.37087059021</c:v>
                      </c:pt>
                      <c:pt idx="6810">
                        <c:v>28.375036239623999</c:v>
                      </c:pt>
                      <c:pt idx="6811">
                        <c:v>28.379203796386701</c:v>
                      </c:pt>
                      <c:pt idx="6812">
                        <c:v>28.383369445800799</c:v>
                      </c:pt>
                      <c:pt idx="6813">
                        <c:v>28.387537002563501</c:v>
                      </c:pt>
                      <c:pt idx="6814">
                        <c:v>28.3917026519775</c:v>
                      </c:pt>
                      <c:pt idx="6815">
                        <c:v>28.395870208740199</c:v>
                      </c:pt>
                      <c:pt idx="6816">
                        <c:v>28.4000358581543</c:v>
                      </c:pt>
                      <c:pt idx="6817">
                        <c:v>28.404203414916999</c:v>
                      </c:pt>
                      <c:pt idx="6818">
                        <c:v>28.408369064331101</c:v>
                      </c:pt>
                      <c:pt idx="6819">
                        <c:v>28.4125366210938</c:v>
                      </c:pt>
                      <c:pt idx="6820">
                        <c:v>28.416702270507798</c:v>
                      </c:pt>
                      <c:pt idx="6821">
                        <c:v>28.420869827270501</c:v>
                      </c:pt>
                      <c:pt idx="6822">
                        <c:v>28.425035476684599</c:v>
                      </c:pt>
                      <c:pt idx="6823">
                        <c:v>28.429203033447301</c:v>
                      </c:pt>
                      <c:pt idx="6824">
                        <c:v>28.43337059021</c:v>
                      </c:pt>
                      <c:pt idx="6825">
                        <c:v>28.437536239623999</c:v>
                      </c:pt>
                      <c:pt idx="6826">
                        <c:v>28.441703796386701</c:v>
                      </c:pt>
                      <c:pt idx="6827">
                        <c:v>28.445869445800799</c:v>
                      </c:pt>
                      <c:pt idx="6828">
                        <c:v>28.450037002563501</c:v>
                      </c:pt>
                      <c:pt idx="6829">
                        <c:v>28.4542026519775</c:v>
                      </c:pt>
                      <c:pt idx="6830">
                        <c:v>28.458370208740199</c:v>
                      </c:pt>
                      <c:pt idx="6831">
                        <c:v>28.4625358581543</c:v>
                      </c:pt>
                      <c:pt idx="6832">
                        <c:v>28.466703414916999</c:v>
                      </c:pt>
                      <c:pt idx="6833">
                        <c:v>28.470869064331101</c:v>
                      </c:pt>
                      <c:pt idx="6834">
                        <c:v>28.4750366210938</c:v>
                      </c:pt>
                      <c:pt idx="6835">
                        <c:v>28.479202270507798</c:v>
                      </c:pt>
                      <c:pt idx="6836">
                        <c:v>28.483369827270501</c:v>
                      </c:pt>
                      <c:pt idx="6837">
                        <c:v>28.4875373840332</c:v>
                      </c:pt>
                      <c:pt idx="6838">
                        <c:v>28.491703033447301</c:v>
                      </c:pt>
                      <c:pt idx="6839">
                        <c:v>28.49587059021</c:v>
                      </c:pt>
                      <c:pt idx="6840">
                        <c:v>28.500036239623999</c:v>
                      </c:pt>
                      <c:pt idx="6841">
                        <c:v>28.504203796386701</c:v>
                      </c:pt>
                      <c:pt idx="6842">
                        <c:v>28.508369445800799</c:v>
                      </c:pt>
                      <c:pt idx="6843">
                        <c:v>28.512537002563501</c:v>
                      </c:pt>
                      <c:pt idx="6844">
                        <c:v>28.5167026519775</c:v>
                      </c:pt>
                      <c:pt idx="6845">
                        <c:v>28.520870208740199</c:v>
                      </c:pt>
                      <c:pt idx="6846">
                        <c:v>28.5250358581543</c:v>
                      </c:pt>
                      <c:pt idx="6847">
                        <c:v>28.529203414916999</c:v>
                      </c:pt>
                      <c:pt idx="6848">
                        <c:v>28.533369064331101</c:v>
                      </c:pt>
                      <c:pt idx="6849">
                        <c:v>28.5375366210938</c:v>
                      </c:pt>
                      <c:pt idx="6850">
                        <c:v>28.541704177856399</c:v>
                      </c:pt>
                      <c:pt idx="6851">
                        <c:v>28.545869827270501</c:v>
                      </c:pt>
                      <c:pt idx="6852">
                        <c:v>28.5500373840332</c:v>
                      </c:pt>
                      <c:pt idx="6853">
                        <c:v>28.554203033447301</c:v>
                      </c:pt>
                      <c:pt idx="6854">
                        <c:v>28.55837059021</c:v>
                      </c:pt>
                      <c:pt idx="6855">
                        <c:v>28.562536239623999</c:v>
                      </c:pt>
                      <c:pt idx="6856">
                        <c:v>28.566703796386701</c:v>
                      </c:pt>
                      <c:pt idx="6857">
                        <c:v>28.570869445800799</c:v>
                      </c:pt>
                      <c:pt idx="6858">
                        <c:v>28.575037002563501</c:v>
                      </c:pt>
                      <c:pt idx="6859">
                        <c:v>28.5792026519775</c:v>
                      </c:pt>
                      <c:pt idx="6860">
                        <c:v>28.583370208740199</c:v>
                      </c:pt>
                      <c:pt idx="6861">
                        <c:v>28.5875358581543</c:v>
                      </c:pt>
                      <c:pt idx="6862">
                        <c:v>28.591703414916999</c:v>
                      </c:pt>
                      <c:pt idx="6863">
                        <c:v>28.595869064331101</c:v>
                      </c:pt>
                      <c:pt idx="6864">
                        <c:v>28.6000366210938</c:v>
                      </c:pt>
                      <c:pt idx="6865">
                        <c:v>28.604204177856399</c:v>
                      </c:pt>
                      <c:pt idx="6866">
                        <c:v>28.608369827270501</c:v>
                      </c:pt>
                      <c:pt idx="6867">
                        <c:v>28.6125373840332</c:v>
                      </c:pt>
                      <c:pt idx="6868">
                        <c:v>28.616703033447301</c:v>
                      </c:pt>
                      <c:pt idx="6869">
                        <c:v>28.62087059021</c:v>
                      </c:pt>
                      <c:pt idx="6870">
                        <c:v>28.625036239623999</c:v>
                      </c:pt>
                      <c:pt idx="6871">
                        <c:v>28.629203796386701</c:v>
                      </c:pt>
                      <c:pt idx="6872">
                        <c:v>28.633369445800799</c:v>
                      </c:pt>
                      <c:pt idx="6873">
                        <c:v>28.637537002563501</c:v>
                      </c:pt>
                      <c:pt idx="6874">
                        <c:v>28.6417026519775</c:v>
                      </c:pt>
                      <c:pt idx="6875">
                        <c:v>28.645870208740199</c:v>
                      </c:pt>
                      <c:pt idx="6876">
                        <c:v>28.6500358581543</c:v>
                      </c:pt>
                      <c:pt idx="6877">
                        <c:v>28.654203414916999</c:v>
                      </c:pt>
                      <c:pt idx="6878">
                        <c:v>28.658370971679702</c:v>
                      </c:pt>
                      <c:pt idx="6879">
                        <c:v>28.6625366210938</c:v>
                      </c:pt>
                      <c:pt idx="6880">
                        <c:v>28.666704177856399</c:v>
                      </c:pt>
                      <c:pt idx="6881">
                        <c:v>28.670869827270501</c:v>
                      </c:pt>
                      <c:pt idx="6882">
                        <c:v>28.6750373840332</c:v>
                      </c:pt>
                      <c:pt idx="6883">
                        <c:v>28.679203033447301</c:v>
                      </c:pt>
                      <c:pt idx="6884">
                        <c:v>28.68337059021</c:v>
                      </c:pt>
                      <c:pt idx="6885">
                        <c:v>28.687536239623999</c:v>
                      </c:pt>
                      <c:pt idx="6886">
                        <c:v>28.691703796386701</c:v>
                      </c:pt>
                      <c:pt idx="6887">
                        <c:v>28.695869445800799</c:v>
                      </c:pt>
                      <c:pt idx="6888">
                        <c:v>28.700037002563501</c:v>
                      </c:pt>
                      <c:pt idx="6889">
                        <c:v>28.7042026519775</c:v>
                      </c:pt>
                      <c:pt idx="6890">
                        <c:v>28.708370208740199</c:v>
                      </c:pt>
                      <c:pt idx="6891">
                        <c:v>28.7125358581543</c:v>
                      </c:pt>
                      <c:pt idx="6892">
                        <c:v>28.716703414916999</c:v>
                      </c:pt>
                      <c:pt idx="6893">
                        <c:v>28.720870971679702</c:v>
                      </c:pt>
                      <c:pt idx="6894">
                        <c:v>28.7250366210938</c:v>
                      </c:pt>
                      <c:pt idx="6895">
                        <c:v>28.729204177856399</c:v>
                      </c:pt>
                      <c:pt idx="6896">
                        <c:v>28.733369827270501</c:v>
                      </c:pt>
                      <c:pt idx="6897">
                        <c:v>28.7375373840332</c:v>
                      </c:pt>
                      <c:pt idx="6898">
                        <c:v>28.741703033447301</c:v>
                      </c:pt>
                      <c:pt idx="6899">
                        <c:v>28.74587059021</c:v>
                      </c:pt>
                      <c:pt idx="6900">
                        <c:v>28.750036239623999</c:v>
                      </c:pt>
                      <c:pt idx="6901">
                        <c:v>28.754203796386701</c:v>
                      </c:pt>
                      <c:pt idx="6902">
                        <c:v>28.758369445800799</c:v>
                      </c:pt>
                      <c:pt idx="6903">
                        <c:v>28.762537002563501</c:v>
                      </c:pt>
                      <c:pt idx="6904">
                        <c:v>28.7667026519775</c:v>
                      </c:pt>
                      <c:pt idx="6905">
                        <c:v>28.770870208740199</c:v>
                      </c:pt>
                      <c:pt idx="6906">
                        <c:v>28.775037765502901</c:v>
                      </c:pt>
                      <c:pt idx="6907">
                        <c:v>28.779203414916999</c:v>
                      </c:pt>
                      <c:pt idx="6908">
                        <c:v>28.783370971679702</c:v>
                      </c:pt>
                      <c:pt idx="6909">
                        <c:v>28.7875366210938</c:v>
                      </c:pt>
                      <c:pt idx="6910">
                        <c:v>28.791704177856399</c:v>
                      </c:pt>
                      <c:pt idx="6911">
                        <c:v>28.795869827270501</c:v>
                      </c:pt>
                      <c:pt idx="6912">
                        <c:v>28.8000373840332</c:v>
                      </c:pt>
                      <c:pt idx="6913">
                        <c:v>28.804203033447301</c:v>
                      </c:pt>
                      <c:pt idx="6914">
                        <c:v>28.80837059021</c:v>
                      </c:pt>
                      <c:pt idx="6915">
                        <c:v>28.812536239623999</c:v>
                      </c:pt>
                      <c:pt idx="6916">
                        <c:v>28.816703796386701</c:v>
                      </c:pt>
                      <c:pt idx="6917">
                        <c:v>28.820869445800799</c:v>
                      </c:pt>
                      <c:pt idx="6918">
                        <c:v>28.825037002563501</c:v>
                      </c:pt>
                      <c:pt idx="6919">
                        <c:v>28.8292045593262</c:v>
                      </c:pt>
                      <c:pt idx="6920">
                        <c:v>28.833370208740199</c:v>
                      </c:pt>
                      <c:pt idx="6921">
                        <c:v>28.837537765502901</c:v>
                      </c:pt>
                      <c:pt idx="6922">
                        <c:v>28.841703414916999</c:v>
                      </c:pt>
                      <c:pt idx="6923">
                        <c:v>28.845870971679702</c:v>
                      </c:pt>
                      <c:pt idx="6924">
                        <c:v>28.8500366210938</c:v>
                      </c:pt>
                      <c:pt idx="6925">
                        <c:v>28.854204177856399</c:v>
                      </c:pt>
                      <c:pt idx="6926">
                        <c:v>28.858369827270501</c:v>
                      </c:pt>
                      <c:pt idx="6927">
                        <c:v>28.8625373840332</c:v>
                      </c:pt>
                      <c:pt idx="6928">
                        <c:v>28.866703033447301</c:v>
                      </c:pt>
                      <c:pt idx="6929">
                        <c:v>28.87087059021</c:v>
                      </c:pt>
                      <c:pt idx="6930">
                        <c:v>28.875036239623999</c:v>
                      </c:pt>
                      <c:pt idx="6931">
                        <c:v>28.879203796386701</c:v>
                      </c:pt>
                      <c:pt idx="6932">
                        <c:v>28.883369445800799</c:v>
                      </c:pt>
                      <c:pt idx="6933">
                        <c:v>28.887537002563501</c:v>
                      </c:pt>
                      <c:pt idx="6934">
                        <c:v>28.8917045593262</c:v>
                      </c:pt>
                      <c:pt idx="6935">
                        <c:v>28.895870208740199</c:v>
                      </c:pt>
                      <c:pt idx="6936">
                        <c:v>28.900037765502901</c:v>
                      </c:pt>
                      <c:pt idx="6937">
                        <c:v>28.904203414916999</c:v>
                      </c:pt>
                      <c:pt idx="6938">
                        <c:v>28.908370971679702</c:v>
                      </c:pt>
                      <c:pt idx="6939">
                        <c:v>28.9125366210938</c:v>
                      </c:pt>
                      <c:pt idx="6940">
                        <c:v>28.916704177856399</c:v>
                      </c:pt>
                      <c:pt idx="6941">
                        <c:v>28.920869827270501</c:v>
                      </c:pt>
                      <c:pt idx="6942">
                        <c:v>28.9250373840332</c:v>
                      </c:pt>
                      <c:pt idx="6943">
                        <c:v>28.929203033447301</c:v>
                      </c:pt>
                      <c:pt idx="6944">
                        <c:v>28.93337059021</c:v>
                      </c:pt>
                      <c:pt idx="6945">
                        <c:v>28.937536239623999</c:v>
                      </c:pt>
                      <c:pt idx="6946">
                        <c:v>28.941703796386701</c:v>
                      </c:pt>
                      <c:pt idx="6947">
                        <c:v>28.9458713531494</c:v>
                      </c:pt>
                      <c:pt idx="6948">
                        <c:v>28.950037002563501</c:v>
                      </c:pt>
                      <c:pt idx="6949">
                        <c:v>28.9542045593262</c:v>
                      </c:pt>
                      <c:pt idx="6950">
                        <c:v>28.958370208740199</c:v>
                      </c:pt>
                      <c:pt idx="6951">
                        <c:v>28.962537765502901</c:v>
                      </c:pt>
                      <c:pt idx="6952">
                        <c:v>28.966703414916999</c:v>
                      </c:pt>
                      <c:pt idx="6953">
                        <c:v>28.970870971679702</c:v>
                      </c:pt>
                      <c:pt idx="6954">
                        <c:v>28.9750366210938</c:v>
                      </c:pt>
                      <c:pt idx="6955">
                        <c:v>28.979204177856399</c:v>
                      </c:pt>
                      <c:pt idx="6956">
                        <c:v>28.983369827270501</c:v>
                      </c:pt>
                      <c:pt idx="6957">
                        <c:v>28.9875373840332</c:v>
                      </c:pt>
                      <c:pt idx="6958">
                        <c:v>28.991703033447301</c:v>
                      </c:pt>
                      <c:pt idx="6959">
                        <c:v>28.99587059021</c:v>
                      </c:pt>
                      <c:pt idx="6960">
                        <c:v>29.000036239623999</c:v>
                      </c:pt>
                      <c:pt idx="6961">
                        <c:v>29.004203796386701</c:v>
                      </c:pt>
                      <c:pt idx="6962">
                        <c:v>29.0083713531494</c:v>
                      </c:pt>
                      <c:pt idx="6963">
                        <c:v>29.012537002563501</c:v>
                      </c:pt>
                      <c:pt idx="6964">
                        <c:v>29.0167045593262</c:v>
                      </c:pt>
                      <c:pt idx="6965">
                        <c:v>29.020870208740199</c:v>
                      </c:pt>
                      <c:pt idx="6966">
                        <c:v>29.025037765502901</c:v>
                      </c:pt>
                      <c:pt idx="6967">
                        <c:v>29.029203414916999</c:v>
                      </c:pt>
                      <c:pt idx="6968">
                        <c:v>29.033370971679702</c:v>
                      </c:pt>
                      <c:pt idx="6969">
                        <c:v>29.0375366210938</c:v>
                      </c:pt>
                      <c:pt idx="6970">
                        <c:v>29.041704177856399</c:v>
                      </c:pt>
                      <c:pt idx="6971">
                        <c:v>29.045869827270501</c:v>
                      </c:pt>
                      <c:pt idx="6972">
                        <c:v>29.0500373840332</c:v>
                      </c:pt>
                      <c:pt idx="6973">
                        <c:v>29.054203033447301</c:v>
                      </c:pt>
                      <c:pt idx="6974">
                        <c:v>29.05837059021</c:v>
                      </c:pt>
                      <c:pt idx="6975">
                        <c:v>29.062538146972699</c:v>
                      </c:pt>
                      <c:pt idx="6976">
                        <c:v>29.066703796386701</c:v>
                      </c:pt>
                      <c:pt idx="6977">
                        <c:v>29.0708713531494</c:v>
                      </c:pt>
                      <c:pt idx="6978">
                        <c:v>29.075037002563501</c:v>
                      </c:pt>
                      <c:pt idx="6979">
                        <c:v>29.0792045593262</c:v>
                      </c:pt>
                      <c:pt idx="6980">
                        <c:v>29.083370208740199</c:v>
                      </c:pt>
                      <c:pt idx="6981">
                        <c:v>29.087537765502901</c:v>
                      </c:pt>
                      <c:pt idx="6982">
                        <c:v>29.091703414916999</c:v>
                      </c:pt>
                      <c:pt idx="6983">
                        <c:v>29.095870971679702</c:v>
                      </c:pt>
                      <c:pt idx="6984">
                        <c:v>29.1000366210938</c:v>
                      </c:pt>
                      <c:pt idx="6985">
                        <c:v>29.104204177856399</c:v>
                      </c:pt>
                      <c:pt idx="6986">
                        <c:v>29.108369827270501</c:v>
                      </c:pt>
                      <c:pt idx="6987">
                        <c:v>29.1125373840332</c:v>
                      </c:pt>
                      <c:pt idx="6988">
                        <c:v>29.116703033447301</c:v>
                      </c:pt>
                      <c:pt idx="6989">
                        <c:v>29.12087059021</c:v>
                      </c:pt>
                      <c:pt idx="6990">
                        <c:v>29.125038146972699</c:v>
                      </c:pt>
                      <c:pt idx="6991">
                        <c:v>29.129203796386701</c:v>
                      </c:pt>
                      <c:pt idx="6992">
                        <c:v>29.1333713531494</c:v>
                      </c:pt>
                      <c:pt idx="6993">
                        <c:v>29.137537002563501</c:v>
                      </c:pt>
                      <c:pt idx="6994">
                        <c:v>29.1417045593262</c:v>
                      </c:pt>
                      <c:pt idx="6995">
                        <c:v>29.145870208740199</c:v>
                      </c:pt>
                      <c:pt idx="6996">
                        <c:v>29.150037765502901</c:v>
                      </c:pt>
                      <c:pt idx="6997">
                        <c:v>29.154203414916999</c:v>
                      </c:pt>
                      <c:pt idx="6998">
                        <c:v>29.158370971679702</c:v>
                      </c:pt>
                      <c:pt idx="6999">
                        <c:v>29.1625366210938</c:v>
                      </c:pt>
                      <c:pt idx="7000">
                        <c:v>29.166704177856399</c:v>
                      </c:pt>
                      <c:pt idx="7001">
                        <c:v>29.170869827270501</c:v>
                      </c:pt>
                      <c:pt idx="7002">
                        <c:v>29.1750373840332</c:v>
                      </c:pt>
                      <c:pt idx="7003">
                        <c:v>29.179204940795898</c:v>
                      </c:pt>
                      <c:pt idx="7004">
                        <c:v>29.18337059021</c:v>
                      </c:pt>
                      <c:pt idx="7005">
                        <c:v>29.187538146972699</c:v>
                      </c:pt>
                      <c:pt idx="7006">
                        <c:v>29.191703796386701</c:v>
                      </c:pt>
                      <c:pt idx="7007">
                        <c:v>29.1958713531494</c:v>
                      </c:pt>
                      <c:pt idx="7008">
                        <c:v>29.200037002563501</c:v>
                      </c:pt>
                      <c:pt idx="7009">
                        <c:v>29.2042045593262</c:v>
                      </c:pt>
                      <c:pt idx="7010">
                        <c:v>29.208370208740199</c:v>
                      </c:pt>
                      <c:pt idx="7011">
                        <c:v>29.212537765502901</c:v>
                      </c:pt>
                      <c:pt idx="7012">
                        <c:v>29.216703414916999</c:v>
                      </c:pt>
                      <c:pt idx="7013">
                        <c:v>29.220870971679702</c:v>
                      </c:pt>
                      <c:pt idx="7014">
                        <c:v>29.2250366210938</c:v>
                      </c:pt>
                      <c:pt idx="7015">
                        <c:v>29.229204177856399</c:v>
                      </c:pt>
                      <c:pt idx="7016">
                        <c:v>29.233371734619102</c:v>
                      </c:pt>
                      <c:pt idx="7017">
                        <c:v>29.2375373840332</c:v>
                      </c:pt>
                      <c:pt idx="7018">
                        <c:v>29.241704940795898</c:v>
                      </c:pt>
                      <c:pt idx="7019">
                        <c:v>29.24587059021</c:v>
                      </c:pt>
                      <c:pt idx="7020">
                        <c:v>29.250038146972699</c:v>
                      </c:pt>
                      <c:pt idx="7021">
                        <c:v>29.254203796386701</c:v>
                      </c:pt>
                      <c:pt idx="7022">
                        <c:v>29.2583713531494</c:v>
                      </c:pt>
                      <c:pt idx="7023">
                        <c:v>29.262537002563501</c:v>
                      </c:pt>
                      <c:pt idx="7024">
                        <c:v>29.2667045593262</c:v>
                      </c:pt>
                      <c:pt idx="7025">
                        <c:v>29.270870208740199</c:v>
                      </c:pt>
                      <c:pt idx="7026">
                        <c:v>29.275037765502901</c:v>
                      </c:pt>
                      <c:pt idx="7027">
                        <c:v>29.279203414916999</c:v>
                      </c:pt>
                      <c:pt idx="7028">
                        <c:v>29.283370971679702</c:v>
                      </c:pt>
                      <c:pt idx="7029">
                        <c:v>29.2875366210938</c:v>
                      </c:pt>
                      <c:pt idx="7030">
                        <c:v>29.291704177856399</c:v>
                      </c:pt>
                      <c:pt idx="7031">
                        <c:v>29.295871734619102</c:v>
                      </c:pt>
                      <c:pt idx="7032">
                        <c:v>29.3000373840332</c:v>
                      </c:pt>
                      <c:pt idx="7033">
                        <c:v>29.304204940795898</c:v>
                      </c:pt>
                      <c:pt idx="7034">
                        <c:v>29.30837059021</c:v>
                      </c:pt>
                      <c:pt idx="7035">
                        <c:v>29.312538146972699</c:v>
                      </c:pt>
                      <c:pt idx="7036">
                        <c:v>29.316703796386701</c:v>
                      </c:pt>
                      <c:pt idx="7037">
                        <c:v>29.3208713531494</c:v>
                      </c:pt>
                      <c:pt idx="7038">
                        <c:v>29.325037002563501</c:v>
                      </c:pt>
                      <c:pt idx="7039">
                        <c:v>29.3292045593262</c:v>
                      </c:pt>
                      <c:pt idx="7040">
                        <c:v>29.333370208740199</c:v>
                      </c:pt>
                      <c:pt idx="7041">
                        <c:v>29.337537765502901</c:v>
                      </c:pt>
                      <c:pt idx="7042">
                        <c:v>29.341703414916999</c:v>
                      </c:pt>
                      <c:pt idx="7043">
                        <c:v>29.345870971679702</c:v>
                      </c:pt>
                      <c:pt idx="7044">
                        <c:v>29.350038528442401</c:v>
                      </c:pt>
                      <c:pt idx="7045">
                        <c:v>29.354204177856399</c:v>
                      </c:pt>
                      <c:pt idx="7046">
                        <c:v>29.358371734619102</c:v>
                      </c:pt>
                      <c:pt idx="7047">
                        <c:v>29.3625373840332</c:v>
                      </c:pt>
                      <c:pt idx="7048">
                        <c:v>29.366704940795898</c:v>
                      </c:pt>
                      <c:pt idx="7049">
                        <c:v>29.37087059021</c:v>
                      </c:pt>
                      <c:pt idx="7050">
                        <c:v>29.375038146972699</c:v>
                      </c:pt>
                      <c:pt idx="7051">
                        <c:v>29.379203796386701</c:v>
                      </c:pt>
                      <c:pt idx="7052">
                        <c:v>29.3833713531494</c:v>
                      </c:pt>
                      <c:pt idx="7053">
                        <c:v>29.387537002563501</c:v>
                      </c:pt>
                      <c:pt idx="7054">
                        <c:v>29.3917045593262</c:v>
                      </c:pt>
                      <c:pt idx="7055">
                        <c:v>29.395870208740199</c:v>
                      </c:pt>
                      <c:pt idx="7056">
                        <c:v>29.400037765502901</c:v>
                      </c:pt>
                      <c:pt idx="7057">
                        <c:v>29.404203414916999</c:v>
                      </c:pt>
                      <c:pt idx="7058">
                        <c:v>29.408370971679702</c:v>
                      </c:pt>
                      <c:pt idx="7059">
                        <c:v>29.412538528442401</c:v>
                      </c:pt>
                      <c:pt idx="7060">
                        <c:v>29.416704177856399</c:v>
                      </c:pt>
                      <c:pt idx="7061">
                        <c:v>29.420871734619102</c:v>
                      </c:pt>
                      <c:pt idx="7062">
                        <c:v>29.4250373840332</c:v>
                      </c:pt>
                      <c:pt idx="7063">
                        <c:v>29.429204940795898</c:v>
                      </c:pt>
                      <c:pt idx="7064">
                        <c:v>29.43337059021</c:v>
                      </c:pt>
                      <c:pt idx="7065">
                        <c:v>29.437538146972699</c:v>
                      </c:pt>
                      <c:pt idx="7066">
                        <c:v>29.441703796386701</c:v>
                      </c:pt>
                      <c:pt idx="7067">
                        <c:v>29.4458713531494</c:v>
                      </c:pt>
                      <c:pt idx="7068">
                        <c:v>29.450037002563501</c:v>
                      </c:pt>
                      <c:pt idx="7069">
                        <c:v>29.4542045593262</c:v>
                      </c:pt>
                      <c:pt idx="7070">
                        <c:v>29.458370208740199</c:v>
                      </c:pt>
                      <c:pt idx="7071">
                        <c:v>29.462537765502901</c:v>
                      </c:pt>
                      <c:pt idx="7072">
                        <c:v>29.4667053222656</c:v>
                      </c:pt>
                      <c:pt idx="7073">
                        <c:v>29.470870971679702</c:v>
                      </c:pt>
                      <c:pt idx="7074">
                        <c:v>29.475038528442401</c:v>
                      </c:pt>
                      <c:pt idx="7075">
                        <c:v>29.479204177856399</c:v>
                      </c:pt>
                      <c:pt idx="7076">
                        <c:v>29.483371734619102</c:v>
                      </c:pt>
                      <c:pt idx="7077">
                        <c:v>29.4875373840332</c:v>
                      </c:pt>
                      <c:pt idx="7078">
                        <c:v>29.491704940795898</c:v>
                      </c:pt>
                      <c:pt idx="7079">
                        <c:v>29.49587059021</c:v>
                      </c:pt>
                      <c:pt idx="7080">
                        <c:v>29.500038146972699</c:v>
                      </c:pt>
                      <c:pt idx="7081">
                        <c:v>29.504203796386701</c:v>
                      </c:pt>
                      <c:pt idx="7082">
                        <c:v>29.5083713531494</c:v>
                      </c:pt>
                      <c:pt idx="7083">
                        <c:v>29.512537002563501</c:v>
                      </c:pt>
                      <c:pt idx="7084">
                        <c:v>29.5167045593262</c:v>
                      </c:pt>
                      <c:pt idx="7085">
                        <c:v>29.520872116088899</c:v>
                      </c:pt>
                      <c:pt idx="7086">
                        <c:v>29.525037765502901</c:v>
                      </c:pt>
                      <c:pt idx="7087">
                        <c:v>29.5292053222656</c:v>
                      </c:pt>
                      <c:pt idx="7088">
                        <c:v>29.533370971679702</c:v>
                      </c:pt>
                      <c:pt idx="7089">
                        <c:v>29.537538528442401</c:v>
                      </c:pt>
                      <c:pt idx="7090">
                        <c:v>29.541704177856399</c:v>
                      </c:pt>
                      <c:pt idx="7091">
                        <c:v>29.545871734619102</c:v>
                      </c:pt>
                      <c:pt idx="7092">
                        <c:v>29.5500373840332</c:v>
                      </c:pt>
                      <c:pt idx="7093">
                        <c:v>29.554204940795898</c:v>
                      </c:pt>
                      <c:pt idx="7094">
                        <c:v>29.55837059021</c:v>
                      </c:pt>
                      <c:pt idx="7095">
                        <c:v>29.562538146972699</c:v>
                      </c:pt>
                      <c:pt idx="7096">
                        <c:v>29.566703796386701</c:v>
                      </c:pt>
                      <c:pt idx="7097">
                        <c:v>29.5708713531494</c:v>
                      </c:pt>
                      <c:pt idx="7098">
                        <c:v>29.575037002563501</c:v>
                      </c:pt>
                      <c:pt idx="7099">
                        <c:v>29.5792045593262</c:v>
                      </c:pt>
                      <c:pt idx="7100">
                        <c:v>29.583372116088899</c:v>
                      </c:pt>
                      <c:pt idx="7101">
                        <c:v>29.587537765502901</c:v>
                      </c:pt>
                      <c:pt idx="7102">
                        <c:v>29.5917053222656</c:v>
                      </c:pt>
                      <c:pt idx="7103">
                        <c:v>29.595870971679702</c:v>
                      </c:pt>
                      <c:pt idx="7104">
                        <c:v>29.600038528442401</c:v>
                      </c:pt>
                      <c:pt idx="7105">
                        <c:v>29.604204177856399</c:v>
                      </c:pt>
                      <c:pt idx="7106">
                        <c:v>29.608371734619102</c:v>
                      </c:pt>
                      <c:pt idx="7107">
                        <c:v>29.6125373840332</c:v>
                      </c:pt>
                      <c:pt idx="7108">
                        <c:v>29.616704940795898</c:v>
                      </c:pt>
                      <c:pt idx="7109">
                        <c:v>29.62087059021</c:v>
                      </c:pt>
                      <c:pt idx="7110">
                        <c:v>29.625038146972699</c:v>
                      </c:pt>
                      <c:pt idx="7111">
                        <c:v>29.629203796386701</c:v>
                      </c:pt>
                      <c:pt idx="7112">
                        <c:v>29.6333713531494</c:v>
                      </c:pt>
                      <c:pt idx="7113">
                        <c:v>29.637538909912099</c:v>
                      </c:pt>
                      <c:pt idx="7114">
                        <c:v>29.6417045593262</c:v>
                      </c:pt>
                      <c:pt idx="7115">
                        <c:v>29.645872116088899</c:v>
                      </c:pt>
                      <c:pt idx="7116">
                        <c:v>29.650037765502901</c:v>
                      </c:pt>
                      <c:pt idx="7117">
                        <c:v>29.6542053222656</c:v>
                      </c:pt>
                      <c:pt idx="7118">
                        <c:v>29.658370971679702</c:v>
                      </c:pt>
                      <c:pt idx="7119">
                        <c:v>29.662538528442401</c:v>
                      </c:pt>
                      <c:pt idx="7120">
                        <c:v>29.666704177856399</c:v>
                      </c:pt>
                      <c:pt idx="7121">
                        <c:v>29.670871734619102</c:v>
                      </c:pt>
                      <c:pt idx="7122">
                        <c:v>29.6750373840332</c:v>
                      </c:pt>
                      <c:pt idx="7123">
                        <c:v>29.679204940795898</c:v>
                      </c:pt>
                      <c:pt idx="7124">
                        <c:v>29.68337059021</c:v>
                      </c:pt>
                      <c:pt idx="7125">
                        <c:v>29.687538146972699</c:v>
                      </c:pt>
                      <c:pt idx="7126">
                        <c:v>29.691703796386701</c:v>
                      </c:pt>
                      <c:pt idx="7127">
                        <c:v>29.6958713531494</c:v>
                      </c:pt>
                      <c:pt idx="7128">
                        <c:v>29.700038909912099</c:v>
                      </c:pt>
                      <c:pt idx="7129">
                        <c:v>29.7042045593262</c:v>
                      </c:pt>
                      <c:pt idx="7130">
                        <c:v>29.708372116088899</c:v>
                      </c:pt>
                      <c:pt idx="7131">
                        <c:v>29.712537765502901</c:v>
                      </c:pt>
                      <c:pt idx="7132">
                        <c:v>29.7167053222656</c:v>
                      </c:pt>
                      <c:pt idx="7133">
                        <c:v>29.720870971679702</c:v>
                      </c:pt>
                      <c:pt idx="7134">
                        <c:v>29.725038528442401</c:v>
                      </c:pt>
                      <c:pt idx="7135">
                        <c:v>29.729204177856399</c:v>
                      </c:pt>
                      <c:pt idx="7136">
                        <c:v>29.733371734619102</c:v>
                      </c:pt>
                      <c:pt idx="7137">
                        <c:v>29.7375373840332</c:v>
                      </c:pt>
                      <c:pt idx="7138">
                        <c:v>29.741704940795898</c:v>
                      </c:pt>
                      <c:pt idx="7139">
                        <c:v>29.74587059021</c:v>
                      </c:pt>
                      <c:pt idx="7140">
                        <c:v>29.750038146972699</c:v>
                      </c:pt>
                      <c:pt idx="7141">
                        <c:v>29.754205703735401</c:v>
                      </c:pt>
                      <c:pt idx="7142">
                        <c:v>29.7583713531494</c:v>
                      </c:pt>
                      <c:pt idx="7143">
                        <c:v>29.762538909912099</c:v>
                      </c:pt>
                      <c:pt idx="7144">
                        <c:v>29.7667045593262</c:v>
                      </c:pt>
                      <c:pt idx="7145">
                        <c:v>29.770872116088899</c:v>
                      </c:pt>
                      <c:pt idx="7146">
                        <c:v>29.775037765502901</c:v>
                      </c:pt>
                      <c:pt idx="7147">
                        <c:v>29.7792053222656</c:v>
                      </c:pt>
                      <c:pt idx="7148">
                        <c:v>29.783370971679702</c:v>
                      </c:pt>
                      <c:pt idx="7149">
                        <c:v>29.787538528442401</c:v>
                      </c:pt>
                      <c:pt idx="7150">
                        <c:v>29.791704177856399</c:v>
                      </c:pt>
                      <c:pt idx="7151">
                        <c:v>29.795871734619102</c:v>
                      </c:pt>
                      <c:pt idx="7152">
                        <c:v>29.8000373840332</c:v>
                      </c:pt>
                      <c:pt idx="7153">
                        <c:v>29.804204940795898</c:v>
                      </c:pt>
                      <c:pt idx="7154">
                        <c:v>29.80837059021</c:v>
                      </c:pt>
                      <c:pt idx="7155">
                        <c:v>29.812538146972699</c:v>
                      </c:pt>
                      <c:pt idx="7156">
                        <c:v>29.816705703735401</c:v>
                      </c:pt>
                      <c:pt idx="7157">
                        <c:v>29.8208713531494</c:v>
                      </c:pt>
                      <c:pt idx="7158">
                        <c:v>29.825038909912099</c:v>
                      </c:pt>
                      <c:pt idx="7159">
                        <c:v>29.8292045593262</c:v>
                      </c:pt>
                      <c:pt idx="7160">
                        <c:v>29.833372116088899</c:v>
                      </c:pt>
                      <c:pt idx="7161">
                        <c:v>29.837537765502901</c:v>
                      </c:pt>
                      <c:pt idx="7162">
                        <c:v>29.8417053222656</c:v>
                      </c:pt>
                      <c:pt idx="7163">
                        <c:v>29.845870971679702</c:v>
                      </c:pt>
                      <c:pt idx="7164">
                        <c:v>29.850038528442401</c:v>
                      </c:pt>
                      <c:pt idx="7165">
                        <c:v>29.854204177856399</c:v>
                      </c:pt>
                      <c:pt idx="7166">
                        <c:v>29.858371734619102</c:v>
                      </c:pt>
                      <c:pt idx="7167">
                        <c:v>29.8625373840332</c:v>
                      </c:pt>
                      <c:pt idx="7168">
                        <c:v>29.866704940795898</c:v>
                      </c:pt>
                      <c:pt idx="7169">
                        <c:v>29.870872497558601</c:v>
                      </c:pt>
                      <c:pt idx="7170">
                        <c:v>29.875038146972699</c:v>
                      </c:pt>
                      <c:pt idx="7171">
                        <c:v>29.879205703735401</c:v>
                      </c:pt>
                      <c:pt idx="7172">
                        <c:v>29.8833713531494</c:v>
                      </c:pt>
                      <c:pt idx="7173">
                        <c:v>29.887538909912099</c:v>
                      </c:pt>
                      <c:pt idx="7174">
                        <c:v>29.8917045593262</c:v>
                      </c:pt>
                      <c:pt idx="7175">
                        <c:v>29.895872116088899</c:v>
                      </c:pt>
                      <c:pt idx="7176">
                        <c:v>29.900037765502901</c:v>
                      </c:pt>
                      <c:pt idx="7177">
                        <c:v>29.9042053222656</c:v>
                      </c:pt>
                      <c:pt idx="7178">
                        <c:v>29.908370971679702</c:v>
                      </c:pt>
                      <c:pt idx="7179">
                        <c:v>29.912538528442401</c:v>
                      </c:pt>
                      <c:pt idx="7180">
                        <c:v>29.916704177856399</c:v>
                      </c:pt>
                      <c:pt idx="7181">
                        <c:v>29.920871734619102</c:v>
                      </c:pt>
                      <c:pt idx="7182">
                        <c:v>29.9250392913818</c:v>
                      </c:pt>
                      <c:pt idx="7183">
                        <c:v>29.929204940795898</c:v>
                      </c:pt>
                      <c:pt idx="7184">
                        <c:v>29.933372497558601</c:v>
                      </c:pt>
                      <c:pt idx="7185">
                        <c:v>29.937538146972699</c:v>
                      </c:pt>
                      <c:pt idx="7186">
                        <c:v>29.941705703735401</c:v>
                      </c:pt>
                      <c:pt idx="7187">
                        <c:v>29.9458713531494</c:v>
                      </c:pt>
                      <c:pt idx="7188">
                        <c:v>29.950038909912099</c:v>
                      </c:pt>
                      <c:pt idx="7189">
                        <c:v>29.9542045593262</c:v>
                      </c:pt>
                      <c:pt idx="7190">
                        <c:v>29.958372116088899</c:v>
                      </c:pt>
                      <c:pt idx="7191">
                        <c:v>29.962537765502901</c:v>
                      </c:pt>
                      <c:pt idx="7192">
                        <c:v>29.9667053222656</c:v>
                      </c:pt>
                      <c:pt idx="7193">
                        <c:v>29.970870971679702</c:v>
                      </c:pt>
                      <c:pt idx="7194">
                        <c:v>29.975038528442401</c:v>
                      </c:pt>
                      <c:pt idx="7195">
                        <c:v>29.979204177856399</c:v>
                      </c:pt>
                      <c:pt idx="7196">
                        <c:v>29.983371734619102</c:v>
                      </c:pt>
                      <c:pt idx="7197">
                        <c:v>29.9875392913818</c:v>
                      </c:pt>
                      <c:pt idx="7198">
                        <c:v>29.991704940795898</c:v>
                      </c:pt>
                      <c:pt idx="7199">
                        <c:v>29.995872497558601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0.46)'!$E$4:$E$7203</c15:sqref>
                        </c15:formulaRef>
                      </c:ext>
                    </c:extLst>
                    <c:numCache>
                      <c:formatCode>General</c:formatCode>
                      <c:ptCount val="7200"/>
                      <c:pt idx="0">
                        <c:v>2.2499558925628702</c:v>
                      </c:pt>
                      <c:pt idx="1">
                        <c:v>2.2499949932098402</c:v>
                      </c:pt>
                      <c:pt idx="2">
                        <c:v>2.2499949932098402</c:v>
                      </c:pt>
                      <c:pt idx="3">
                        <c:v>2.24898362159729</c:v>
                      </c:pt>
                      <c:pt idx="4">
                        <c:v>2.2480721473693799</c:v>
                      </c:pt>
                      <c:pt idx="5">
                        <c:v>2.2480149269103999</c:v>
                      </c:pt>
                      <c:pt idx="6">
                        <c:v>2.2475447654724099</c:v>
                      </c:pt>
                      <c:pt idx="7">
                        <c:v>2.2466957569122301</c:v>
                      </c:pt>
                      <c:pt idx="8">
                        <c:v>2.2453639507293701</c:v>
                      </c:pt>
                      <c:pt idx="9">
                        <c:v>2.24412274360657</c:v>
                      </c:pt>
                      <c:pt idx="10">
                        <c:v>2.24299836158752</c:v>
                      </c:pt>
                      <c:pt idx="11">
                        <c:v>2.2422850131988499</c:v>
                      </c:pt>
                      <c:pt idx="12">
                        <c:v>2.2415516376495401</c:v>
                      </c:pt>
                      <c:pt idx="13">
                        <c:v>2.2405126094818102</c:v>
                      </c:pt>
                      <c:pt idx="14">
                        <c:v>2.23948097229004</c:v>
                      </c:pt>
                      <c:pt idx="15">
                        <c:v>2.23869800567627</c:v>
                      </c:pt>
                      <c:pt idx="16">
                        <c:v>2.2380681037902801</c:v>
                      </c:pt>
                      <c:pt idx="17">
                        <c:v>2.2375340461731001</c:v>
                      </c:pt>
                      <c:pt idx="18">
                        <c:v>2.23697090148926</c:v>
                      </c:pt>
                      <c:pt idx="19">
                        <c:v>2.2362861633300799</c:v>
                      </c:pt>
                      <c:pt idx="20">
                        <c:v>2.23562383651733</c:v>
                      </c:pt>
                      <c:pt idx="21">
                        <c:v>2.2351446151733398</c:v>
                      </c:pt>
                      <c:pt idx="22">
                        <c:v>2.2347121238708501</c:v>
                      </c:pt>
                      <c:pt idx="23">
                        <c:v>2.2342839241027801</c:v>
                      </c:pt>
                      <c:pt idx="24">
                        <c:v>2.23383760452271</c:v>
                      </c:pt>
                      <c:pt idx="25">
                        <c:v>2.23337602615356</c:v>
                      </c:pt>
                      <c:pt idx="26">
                        <c:v>2.23294305801392</c:v>
                      </c:pt>
                      <c:pt idx="27">
                        <c:v>2.2325844764709499</c:v>
                      </c:pt>
                      <c:pt idx="28">
                        <c:v>2.23227763175964</c:v>
                      </c:pt>
                      <c:pt idx="29">
                        <c:v>2.2319252490997301</c:v>
                      </c:pt>
                      <c:pt idx="30">
                        <c:v>2.2316076755523699</c:v>
                      </c:pt>
                      <c:pt idx="31">
                        <c:v>2.2312862873077401</c:v>
                      </c:pt>
                      <c:pt idx="32">
                        <c:v>2.2309942245483398</c:v>
                      </c:pt>
                      <c:pt idx="33">
                        <c:v>2.2307381629943799</c:v>
                      </c:pt>
                      <c:pt idx="34">
                        <c:v>2.2304894924163801</c:v>
                      </c:pt>
                      <c:pt idx="35">
                        <c:v>2.23023629188538</c:v>
                      </c:pt>
                      <c:pt idx="36">
                        <c:v>2.2299993038177499</c:v>
                      </c:pt>
                      <c:pt idx="37">
                        <c:v>2.22975730895996</c:v>
                      </c:pt>
                      <c:pt idx="38">
                        <c:v>2.2295577526092498</c:v>
                      </c:pt>
                      <c:pt idx="39">
                        <c:v>2.2293586730957</c:v>
                      </c:pt>
                      <c:pt idx="40">
                        <c:v>2.22916603088379</c:v>
                      </c:pt>
                      <c:pt idx="41">
                        <c:v>2.2289991378784202</c:v>
                      </c:pt>
                      <c:pt idx="42">
                        <c:v>2.2288177013397199</c:v>
                      </c:pt>
                      <c:pt idx="43">
                        <c:v>2.22864961624146</c:v>
                      </c:pt>
                      <c:pt idx="44">
                        <c:v>2.2285070419311501</c:v>
                      </c:pt>
                      <c:pt idx="45">
                        <c:v>2.22833156585693</c:v>
                      </c:pt>
                      <c:pt idx="46">
                        <c:v>2.22819995880127</c:v>
                      </c:pt>
                      <c:pt idx="47">
                        <c:v>2.2280540466308598</c:v>
                      </c:pt>
                      <c:pt idx="48">
                        <c:v>2.2279319763183598</c:v>
                      </c:pt>
                      <c:pt idx="49">
                        <c:v>2.2277984619140598</c:v>
                      </c:pt>
                      <c:pt idx="50">
                        <c:v>2.2277090549468999</c:v>
                      </c:pt>
                      <c:pt idx="51">
                        <c:v>2.2275629043579102</c:v>
                      </c:pt>
                      <c:pt idx="52">
                        <c:v>2.2274804115295401</c:v>
                      </c:pt>
                      <c:pt idx="53">
                        <c:v>2.2273576259613002</c:v>
                      </c:pt>
                      <c:pt idx="54">
                        <c:v>2.2272646427154501</c:v>
                      </c:pt>
                      <c:pt idx="55">
                        <c:v>2.2271585464477499</c:v>
                      </c:pt>
                      <c:pt idx="56">
                        <c:v>2.2270877361297599</c:v>
                      </c:pt>
                      <c:pt idx="57">
                        <c:v>2.2269721031189</c:v>
                      </c:pt>
                      <c:pt idx="58">
                        <c:v>2.2269153594970699</c:v>
                      </c:pt>
                      <c:pt idx="59">
                        <c:v>2.2268187999725302</c:v>
                      </c:pt>
                      <c:pt idx="60">
                        <c:v>2.2267518043518102</c:v>
                      </c:pt>
                      <c:pt idx="61">
                        <c:v>2.2266693115234402</c:v>
                      </c:pt>
                      <c:pt idx="62">
                        <c:v>2.2266218662261998</c:v>
                      </c:pt>
                      <c:pt idx="63">
                        <c:v>2.22653007507324</c:v>
                      </c:pt>
                      <c:pt idx="64">
                        <c:v>2.2264943122863801</c:v>
                      </c:pt>
                      <c:pt idx="65">
                        <c:v>2.2264218330383301</c:v>
                      </c:pt>
                      <c:pt idx="66">
                        <c:v>2.2263565063476598</c:v>
                      </c:pt>
                      <c:pt idx="67">
                        <c:v>2.2262988090515101</c:v>
                      </c:pt>
                      <c:pt idx="68">
                        <c:v>2.2262444496154798</c:v>
                      </c:pt>
                      <c:pt idx="69">
                        <c:v>2.22617840766907</c:v>
                      </c:pt>
                      <c:pt idx="70">
                        <c:v>2.2261433601379399</c:v>
                      </c:pt>
                      <c:pt idx="71">
                        <c:v>2.22609567642212</c:v>
                      </c:pt>
                      <c:pt idx="72">
                        <c:v>2.2260322570800799</c:v>
                      </c:pt>
                      <c:pt idx="73">
                        <c:v>2.2259969711303702</c:v>
                      </c:pt>
                      <c:pt idx="74">
                        <c:v>2.2259426116943399</c:v>
                      </c:pt>
                      <c:pt idx="75">
                        <c:v>2.2258996963500999</c:v>
                      </c:pt>
                      <c:pt idx="76">
                        <c:v>2.2258636951446502</c:v>
                      </c:pt>
                      <c:pt idx="77">
                        <c:v>2.2258391380310099</c:v>
                      </c:pt>
                      <c:pt idx="78">
                        <c:v>2.22579765319824</c:v>
                      </c:pt>
                      <c:pt idx="79">
                        <c:v>2.2257618904113801</c:v>
                      </c:pt>
                      <c:pt idx="80">
                        <c:v>2.2257370948791499</c:v>
                      </c:pt>
                      <c:pt idx="81">
                        <c:v>2.22568607330322</c:v>
                      </c:pt>
                      <c:pt idx="82">
                        <c:v>2.2256712913513201</c:v>
                      </c:pt>
                      <c:pt idx="83">
                        <c:v>2.22562527656555</c:v>
                      </c:pt>
                      <c:pt idx="84">
                        <c:v>2.2256047725677499</c:v>
                      </c:pt>
                      <c:pt idx="85">
                        <c:v>2.2255632877349898</c:v>
                      </c:pt>
                      <c:pt idx="86">
                        <c:v>2.2255396842956499</c:v>
                      </c:pt>
                      <c:pt idx="87">
                        <c:v>2.2255184650421098</c:v>
                      </c:pt>
                      <c:pt idx="88">
                        <c:v>2.22547483444214</c:v>
                      </c:pt>
                      <c:pt idx="89">
                        <c:v>2.2254602909088099</c:v>
                      </c:pt>
                      <c:pt idx="90">
                        <c:v>2.2254109382629399</c:v>
                      </c:pt>
                      <c:pt idx="91">
                        <c:v>2.2253897190093999</c:v>
                      </c:pt>
                      <c:pt idx="92">
                        <c:v>2.2253684997558598</c:v>
                      </c:pt>
                      <c:pt idx="93">
                        <c:v>2.2253451347351101</c:v>
                      </c:pt>
                      <c:pt idx="94">
                        <c:v>2.2253334522247301</c:v>
                      </c:pt>
                      <c:pt idx="95">
                        <c:v>2.2253117561340301</c:v>
                      </c:pt>
                      <c:pt idx="96">
                        <c:v>2.2252898216247599</c:v>
                      </c:pt>
                      <c:pt idx="97">
                        <c:v>2.22526907920837</c:v>
                      </c:pt>
                      <c:pt idx="98">
                        <c:v>2.2252442836761501</c:v>
                      </c:pt>
                      <c:pt idx="99">
                        <c:v>2.2252233028411901</c:v>
                      </c:pt>
                      <c:pt idx="100">
                        <c:v>2.22520232200623</c:v>
                      </c:pt>
                      <c:pt idx="101">
                        <c:v>2.22518110275269</c:v>
                      </c:pt>
                      <c:pt idx="102">
                        <c:v>2.2251615524292001</c:v>
                      </c:pt>
                      <c:pt idx="103">
                        <c:v>2.2251405715942401</c:v>
                      </c:pt>
                      <c:pt idx="104">
                        <c:v>2.22511982917786</c:v>
                      </c:pt>
                      <c:pt idx="105">
                        <c:v>2.22509860992432</c:v>
                      </c:pt>
                      <c:pt idx="106">
                        <c:v>2.2250773906707799</c:v>
                      </c:pt>
                      <c:pt idx="107">
                        <c:v>2.2250566482543901</c:v>
                      </c:pt>
                      <c:pt idx="108">
                        <c:v>2.22503638267517</c:v>
                      </c:pt>
                      <c:pt idx="109">
                        <c:v>2.2250158786773699</c:v>
                      </c:pt>
                      <c:pt idx="110">
                        <c:v>2.2249958515167201</c:v>
                      </c:pt>
                      <c:pt idx="111">
                        <c:v>2.2249755859375</c:v>
                      </c:pt>
                      <c:pt idx="112">
                        <c:v>2.2249555587768599</c:v>
                      </c:pt>
                      <c:pt idx="113">
                        <c:v>2.22493553161621</c:v>
                      </c:pt>
                      <c:pt idx="114">
                        <c:v>2.22491526603699</c:v>
                      </c:pt>
                      <c:pt idx="115">
                        <c:v>2.2248957157135001</c:v>
                      </c:pt>
                      <c:pt idx="116">
                        <c:v>2.22487592697144</c:v>
                      </c:pt>
                      <c:pt idx="117">
                        <c:v>2.2248566150665301</c:v>
                      </c:pt>
                      <c:pt idx="118">
                        <c:v>2.2248373031616202</c:v>
                      </c:pt>
                      <c:pt idx="119">
                        <c:v>2.2248177528381299</c:v>
                      </c:pt>
                      <c:pt idx="120">
                        <c:v>2.2247989177703902</c:v>
                      </c:pt>
                      <c:pt idx="121">
                        <c:v>2.2247798442840598</c:v>
                      </c:pt>
                      <c:pt idx="122">
                        <c:v>2.2247607707977299</c:v>
                      </c:pt>
                      <c:pt idx="123">
                        <c:v>2.22474241256714</c:v>
                      </c:pt>
                      <c:pt idx="124">
                        <c:v>2.2247235774993901</c:v>
                      </c:pt>
                      <c:pt idx="125">
                        <c:v>2.2247049808502202</c:v>
                      </c:pt>
                      <c:pt idx="126">
                        <c:v>2.2246868610382098</c:v>
                      </c:pt>
                      <c:pt idx="127">
                        <c:v>2.2246682643890399</c:v>
                      </c:pt>
                      <c:pt idx="128">
                        <c:v>2.2246503829956099</c:v>
                      </c:pt>
                      <c:pt idx="129">
                        <c:v>2.2246320247650102</c:v>
                      </c:pt>
                      <c:pt idx="130">
                        <c:v>2.2246143817901598</c:v>
                      </c:pt>
                      <c:pt idx="131">
                        <c:v>2.2245967388153098</c:v>
                      </c:pt>
                      <c:pt idx="132">
                        <c:v>2.2245788574218799</c:v>
                      </c:pt>
                      <c:pt idx="133">
                        <c:v>2.2245616912841801</c:v>
                      </c:pt>
                      <c:pt idx="134">
                        <c:v>2.2245445251464799</c:v>
                      </c:pt>
                      <c:pt idx="135">
                        <c:v>2.22452712059021</c:v>
                      </c:pt>
                      <c:pt idx="136">
                        <c:v>2.2245104312896702</c:v>
                      </c:pt>
                      <c:pt idx="137">
                        <c:v>2.2244935035705602</c:v>
                      </c:pt>
                      <c:pt idx="138">
                        <c:v>2.22447657585144</c:v>
                      </c:pt>
                      <c:pt idx="139">
                        <c:v>2.2244601249694802</c:v>
                      </c:pt>
                      <c:pt idx="140">
                        <c:v>2.22444367408752</c:v>
                      </c:pt>
                      <c:pt idx="141">
                        <c:v>2.2244274616241499</c:v>
                      </c:pt>
                      <c:pt idx="142">
                        <c:v>2.2244112491607702</c:v>
                      </c:pt>
                      <c:pt idx="143">
                        <c:v>2.2243950366973899</c:v>
                      </c:pt>
                      <c:pt idx="144">
                        <c:v>2.2243788242340101</c:v>
                      </c:pt>
                      <c:pt idx="145">
                        <c:v>2.2243630886077899</c:v>
                      </c:pt>
                      <c:pt idx="146">
                        <c:v>2.22434759140015</c:v>
                      </c:pt>
                      <c:pt idx="147">
                        <c:v>2.2243320941925</c:v>
                      </c:pt>
                      <c:pt idx="148">
                        <c:v>2.2243168354034402</c:v>
                      </c:pt>
                      <c:pt idx="149">
                        <c:v>2.2243018150329599</c:v>
                      </c:pt>
                      <c:pt idx="150">
                        <c:v>2.22428679466248</c:v>
                      </c:pt>
                      <c:pt idx="151">
                        <c:v>2.22427177429199</c:v>
                      </c:pt>
                      <c:pt idx="152">
                        <c:v>2.2242569923400901</c:v>
                      </c:pt>
                      <c:pt idx="153">
                        <c:v>2.22424221038818</c:v>
                      </c:pt>
                      <c:pt idx="154">
                        <c:v>2.2242276668548602</c:v>
                      </c:pt>
                      <c:pt idx="155">
                        <c:v>2.2242133617401101</c:v>
                      </c:pt>
                      <c:pt idx="156">
                        <c:v>2.2241990566253702</c:v>
                      </c:pt>
                      <c:pt idx="157">
                        <c:v>2.2241849899292001</c:v>
                      </c:pt>
                      <c:pt idx="158">
                        <c:v>2.22417116165161</c:v>
                      </c:pt>
                      <c:pt idx="159">
                        <c:v>2.2241570949554399</c:v>
                      </c:pt>
                      <c:pt idx="160">
                        <c:v>2.22414326667786</c:v>
                      </c:pt>
                      <c:pt idx="161">
                        <c:v>2.2241299152374299</c:v>
                      </c:pt>
                      <c:pt idx="162">
                        <c:v>2.2241163253784202</c:v>
                      </c:pt>
                      <c:pt idx="163">
                        <c:v>2.2241029739379901</c:v>
                      </c:pt>
                      <c:pt idx="164">
                        <c:v>2.2240896224975599</c:v>
                      </c:pt>
                      <c:pt idx="165">
                        <c:v>2.2240769863128702</c:v>
                      </c:pt>
                      <c:pt idx="166">
                        <c:v>2.2240638732910201</c:v>
                      </c:pt>
                      <c:pt idx="167">
                        <c:v>2.2240509986877401</c:v>
                      </c:pt>
                      <c:pt idx="168">
                        <c:v>2.22403836250305</c:v>
                      </c:pt>
                      <c:pt idx="169">
                        <c:v>2.2240257263183598</c:v>
                      </c:pt>
                      <c:pt idx="170">
                        <c:v>2.2240130901336701</c:v>
                      </c:pt>
                      <c:pt idx="171">
                        <c:v>2.2240009307861301</c:v>
                      </c:pt>
                      <c:pt idx="172">
                        <c:v>2.22398853302002</c:v>
                      </c:pt>
                      <c:pt idx="173">
                        <c:v>2.22397661209106</c:v>
                      </c:pt>
                      <c:pt idx="174">
                        <c:v>2.2239646911621098</c:v>
                      </c:pt>
                      <c:pt idx="175">
                        <c:v>2.2239527702331499</c:v>
                      </c:pt>
                      <c:pt idx="176">
                        <c:v>2.2239408493042001</c:v>
                      </c:pt>
                      <c:pt idx="177">
                        <c:v>2.2239294052124001</c:v>
                      </c:pt>
                      <c:pt idx="178">
                        <c:v>2.2239177227020299</c:v>
                      </c:pt>
                      <c:pt idx="179">
                        <c:v>2.2239060401916499</c:v>
                      </c:pt>
                      <c:pt idx="180">
                        <c:v>2.22389483451843</c:v>
                      </c:pt>
                      <c:pt idx="181">
                        <c:v>2.2238838672637899</c:v>
                      </c:pt>
                      <c:pt idx="182">
                        <c:v>2.2238349914550799</c:v>
                      </c:pt>
                      <c:pt idx="183">
                        <c:v>2.2238240242004399</c:v>
                      </c:pt>
                      <c:pt idx="184">
                        <c:v>2.2238492965698198</c:v>
                      </c:pt>
                      <c:pt idx="185">
                        <c:v>2.2238366603851301</c:v>
                      </c:pt>
                      <c:pt idx="186">
                        <c:v>2.2238357067108199</c:v>
                      </c:pt>
                      <c:pt idx="187">
                        <c:v>2.2238230705261199</c:v>
                      </c:pt>
                      <c:pt idx="188">
                        <c:v>2.2237987518310498</c:v>
                      </c:pt>
                      <c:pt idx="189">
                        <c:v>2.22378730773926</c:v>
                      </c:pt>
                      <c:pt idx="190">
                        <c:v>2.22377228736877</c:v>
                      </c:pt>
                      <c:pt idx="191">
                        <c:v>2.22376155853271</c:v>
                      </c:pt>
                      <c:pt idx="192">
                        <c:v>2.2237548828125</c:v>
                      </c:pt>
                      <c:pt idx="193">
                        <c:v>2.22374391555786</c:v>
                      </c:pt>
                      <c:pt idx="194">
                        <c:v>2.22373390197754</c:v>
                      </c:pt>
                      <c:pt idx="195">
                        <c:v>2.2237229347228999</c:v>
                      </c:pt>
                      <c:pt idx="196">
                        <c:v>2.2237105369567902</c:v>
                      </c:pt>
                      <c:pt idx="197">
                        <c:v>2.2237000465393102</c:v>
                      </c:pt>
                      <c:pt idx="198">
                        <c:v>2.2236890792846702</c:v>
                      </c:pt>
                      <c:pt idx="199">
                        <c:v>2.2236785888671902</c:v>
                      </c:pt>
                      <c:pt idx="200">
                        <c:v>2.2236690521240199</c:v>
                      </c:pt>
                      <c:pt idx="201">
                        <c:v>2.2236585617065399</c:v>
                      </c:pt>
                      <c:pt idx="202">
                        <c:v>2.2236485481262198</c:v>
                      </c:pt>
                      <c:pt idx="203">
                        <c:v>2.2236385345459002</c:v>
                      </c:pt>
                      <c:pt idx="204">
                        <c:v>2.2236285209655802</c:v>
                      </c:pt>
                      <c:pt idx="205">
                        <c:v>2.2226390838622998</c:v>
                      </c:pt>
                      <c:pt idx="206">
                        <c:v>2.2217247486114502</c:v>
                      </c:pt>
                      <c:pt idx="207">
                        <c:v>2.2217667102813698</c:v>
                      </c:pt>
                      <c:pt idx="208">
                        <c:v>2.2215659618377699</c:v>
                      </c:pt>
                      <c:pt idx="209">
                        <c:v>2.2205271720886199</c:v>
                      </c:pt>
                      <c:pt idx="210">
                        <c:v>2.2193572521209699</c:v>
                      </c:pt>
                      <c:pt idx="211">
                        <c:v>2.2189185619354199</c:v>
                      </c:pt>
                      <c:pt idx="212">
                        <c:v>2.2182302474975599</c:v>
                      </c:pt>
                      <c:pt idx="213">
                        <c:v>2.2174327373504599</c:v>
                      </c:pt>
                      <c:pt idx="214">
                        <c:v>2.2163670063018799</c:v>
                      </c:pt>
                      <c:pt idx="215">
                        <c:v>2.2154495716095002</c:v>
                      </c:pt>
                      <c:pt idx="216">
                        <c:v>2.2143537998199498</c:v>
                      </c:pt>
                      <c:pt idx="217">
                        <c:v>2.2134053707122798</c:v>
                      </c:pt>
                      <c:pt idx="218">
                        <c:v>2.2120995521545401</c:v>
                      </c:pt>
                      <c:pt idx="219">
                        <c:v>2.21070003509521</c:v>
                      </c:pt>
                      <c:pt idx="220">
                        <c:v>2.2093029022216801</c:v>
                      </c:pt>
                      <c:pt idx="221">
                        <c:v>2.2082436084747301</c:v>
                      </c:pt>
                      <c:pt idx="222">
                        <c:v>2.2071704864502002</c:v>
                      </c:pt>
                      <c:pt idx="223">
                        <c:v>2.2060015201568599</c:v>
                      </c:pt>
                      <c:pt idx="224">
                        <c:v>2.2046990394592298</c:v>
                      </c:pt>
                      <c:pt idx="225">
                        <c:v>2.2035439014434801</c:v>
                      </c:pt>
                      <c:pt idx="226">
                        <c:v>2.2024588584899898</c:v>
                      </c:pt>
                      <c:pt idx="227">
                        <c:v>2.2016158103942902</c:v>
                      </c:pt>
                      <c:pt idx="228">
                        <c:v>2.20076704025269</c:v>
                      </c:pt>
                      <c:pt idx="229">
                        <c:v>2.1997840404510498</c:v>
                      </c:pt>
                      <c:pt idx="230">
                        <c:v>2.1988077163696298</c:v>
                      </c:pt>
                      <c:pt idx="231">
                        <c:v>2.19796967506409</c:v>
                      </c:pt>
                      <c:pt idx="232">
                        <c:v>2.1972076892852801</c:v>
                      </c:pt>
                      <c:pt idx="233">
                        <c:v>2.1965394020080602</c:v>
                      </c:pt>
                      <c:pt idx="234">
                        <c:v>2.19587349891663</c:v>
                      </c:pt>
                      <c:pt idx="235">
                        <c:v>2.1951453685760498</c:v>
                      </c:pt>
                      <c:pt idx="236">
                        <c:v>2.19444608688354</c:v>
                      </c:pt>
                      <c:pt idx="237">
                        <c:v>2.1938436031341602</c:v>
                      </c:pt>
                      <c:pt idx="238">
                        <c:v>2.19330883026123</c:v>
                      </c:pt>
                      <c:pt idx="239">
                        <c:v>2.1927759647369398</c:v>
                      </c:pt>
                      <c:pt idx="240">
                        <c:v>2.1922755241393999</c:v>
                      </c:pt>
                      <c:pt idx="241">
                        <c:v>2.1917455196380602</c:v>
                      </c:pt>
                      <c:pt idx="242">
                        <c:v>2.1912646293640101</c:v>
                      </c:pt>
                      <c:pt idx="243">
                        <c:v>2.1908156871795699</c:v>
                      </c:pt>
                      <c:pt idx="244">
                        <c:v>2.1904258728027299</c:v>
                      </c:pt>
                      <c:pt idx="245">
                        <c:v>2.1900095939636199</c:v>
                      </c:pt>
                      <c:pt idx="246">
                        <c:v>2.18963575363159</c:v>
                      </c:pt>
                      <c:pt idx="247">
                        <c:v>2.1892557144164999</c:v>
                      </c:pt>
                      <c:pt idx="248">
                        <c:v>2.1889181137085001</c:v>
                      </c:pt>
                      <c:pt idx="249">
                        <c:v>2.1885786056518599</c:v>
                      </c:pt>
                      <c:pt idx="250">
                        <c:v>2.18827557563782</c:v>
                      </c:pt>
                      <c:pt idx="251">
                        <c:v>2.1879694461822501</c:v>
                      </c:pt>
                      <c:pt idx="252">
                        <c:v>2.18766570091248</c:v>
                      </c:pt>
                      <c:pt idx="253">
                        <c:v>2.1873965263366699</c:v>
                      </c:pt>
                      <c:pt idx="254">
                        <c:v>2.1871376037597701</c:v>
                      </c:pt>
                      <c:pt idx="255">
                        <c:v>2.18686866760254</c:v>
                      </c:pt>
                      <c:pt idx="256">
                        <c:v>2.1866626739502002</c:v>
                      </c:pt>
                      <c:pt idx="257">
                        <c:v>2.1864128112793</c:v>
                      </c:pt>
                      <c:pt idx="258">
                        <c:v>2.1862120628356898</c:v>
                      </c:pt>
                      <c:pt idx="259">
                        <c:v>2.1859996318817099</c:v>
                      </c:pt>
                      <c:pt idx="260">
                        <c:v>2.1858146190643302</c:v>
                      </c:pt>
                      <c:pt idx="261">
                        <c:v>2.1855890750885001</c:v>
                      </c:pt>
                      <c:pt idx="262">
                        <c:v>2.18544268608093</c:v>
                      </c:pt>
                      <c:pt idx="263">
                        <c:v>2.1852211952209499</c:v>
                      </c:pt>
                      <c:pt idx="264">
                        <c:v>2.1850819587707502</c:v>
                      </c:pt>
                      <c:pt idx="265">
                        <c:v>2.1849026679992698</c:v>
                      </c:pt>
                      <c:pt idx="266">
                        <c:v>2.18477535247803</c:v>
                      </c:pt>
                      <c:pt idx="267">
                        <c:v>2.1845796108245898</c:v>
                      </c:pt>
                      <c:pt idx="268">
                        <c:v>2.1844844818115199</c:v>
                      </c:pt>
                      <c:pt idx="269">
                        <c:v>2.1842956542968799</c:v>
                      </c:pt>
                      <c:pt idx="270">
                        <c:v>2.1842076778411901</c:v>
                      </c:pt>
                      <c:pt idx="271">
                        <c:v>2.1840562820434601</c:v>
                      </c:pt>
                      <c:pt idx="272">
                        <c:v>2.18394255638123</c:v>
                      </c:pt>
                      <c:pt idx="273">
                        <c:v>2.1838045120239298</c:v>
                      </c:pt>
                      <c:pt idx="274">
                        <c:v>2.1837015151977499</c:v>
                      </c:pt>
                      <c:pt idx="275">
                        <c:v>2.18357610702515</c:v>
                      </c:pt>
                      <c:pt idx="276">
                        <c:v>2.1834681034088099</c:v>
                      </c:pt>
                      <c:pt idx="277">
                        <c:v>2.1833729743957502</c:v>
                      </c:pt>
                      <c:pt idx="278">
                        <c:v>2.1832492351532</c:v>
                      </c:pt>
                      <c:pt idx="279">
                        <c:v>2.1831614971160902</c:v>
                      </c:pt>
                      <c:pt idx="280">
                        <c:v>2.18306565284729</c:v>
                      </c:pt>
                      <c:pt idx="281">
                        <c:v>2.1829905509948699</c:v>
                      </c:pt>
                      <c:pt idx="282">
                        <c:v>2.1828594207763699</c:v>
                      </c:pt>
                      <c:pt idx="283">
                        <c:v>2.1828167438507098</c:v>
                      </c:pt>
                      <c:pt idx="284">
                        <c:v>2.1827008724212602</c:v>
                      </c:pt>
                      <c:pt idx="285">
                        <c:v>2.1826212406158398</c:v>
                      </c:pt>
                      <c:pt idx="286">
                        <c:v>2.1825599670410201</c:v>
                      </c:pt>
                      <c:pt idx="287">
                        <c:v>2.1824789047241202</c:v>
                      </c:pt>
                      <c:pt idx="288">
                        <c:v>2.1823997497558598</c:v>
                      </c:pt>
                      <c:pt idx="289">
                        <c:v>2.1823422908782999</c:v>
                      </c:pt>
                      <c:pt idx="290">
                        <c:v>2.18226099014282</c:v>
                      </c:pt>
                      <c:pt idx="291">
                        <c:v>2.18219995498657</c:v>
                      </c:pt>
                      <c:pt idx="292">
                        <c:v>2.1821365356445299</c:v>
                      </c:pt>
                      <c:pt idx="293">
                        <c:v>2.1820828914642298</c:v>
                      </c:pt>
                      <c:pt idx="294">
                        <c:v>2.1820051670074498</c:v>
                      </c:pt>
                      <c:pt idx="295">
                        <c:v>2.1819591522216801</c:v>
                      </c:pt>
                      <c:pt idx="296">
                        <c:v>2.1818687915802002</c:v>
                      </c:pt>
                      <c:pt idx="297">
                        <c:v>2.18184566497803</c:v>
                      </c:pt>
                      <c:pt idx="298">
                        <c:v>2.1817710399627699</c:v>
                      </c:pt>
                      <c:pt idx="299">
                        <c:v>2.1817367076873802</c:v>
                      </c:pt>
                      <c:pt idx="300">
                        <c:v>2.1816697120666499</c:v>
                      </c:pt>
                      <c:pt idx="301">
                        <c:v>2.1816208362579301</c:v>
                      </c:pt>
                      <c:pt idx="302">
                        <c:v>2.1815717220306401</c:v>
                      </c:pt>
                      <c:pt idx="303">
                        <c:v>2.1815259456634499</c:v>
                      </c:pt>
                      <c:pt idx="304">
                        <c:v>2.1814908981323198</c:v>
                      </c:pt>
                      <c:pt idx="305">
                        <c:v>2.1814484596252401</c:v>
                      </c:pt>
                      <c:pt idx="306">
                        <c:v>2.1813871860504199</c:v>
                      </c:pt>
                      <c:pt idx="307">
                        <c:v>2.1813662052154501</c:v>
                      </c:pt>
                      <c:pt idx="308">
                        <c:v>2.1812891960143999</c:v>
                      </c:pt>
                      <c:pt idx="309">
                        <c:v>2.18127536773682</c:v>
                      </c:pt>
                      <c:pt idx="310">
                        <c:v>2.1812069416046098</c:v>
                      </c:pt>
                      <c:pt idx="311">
                        <c:v>2.1811854839325</c:v>
                      </c:pt>
                      <c:pt idx="312">
                        <c:v>2.1811223030090301</c:v>
                      </c:pt>
                      <c:pt idx="313">
                        <c:v>2.1810986995696999</c:v>
                      </c:pt>
                      <c:pt idx="314">
                        <c:v>2.1810345649719198</c:v>
                      </c:pt>
                      <c:pt idx="315">
                        <c:v>2.1810142993927002</c:v>
                      </c:pt>
                      <c:pt idx="316">
                        <c:v>2.18094754219055</c:v>
                      </c:pt>
                      <c:pt idx="317">
                        <c:v>2.1809272766113299</c:v>
                      </c:pt>
                      <c:pt idx="318">
                        <c:v>2.1808824539184601</c:v>
                      </c:pt>
                      <c:pt idx="319">
                        <c:v>2.1808393001556401</c:v>
                      </c:pt>
                      <c:pt idx="320">
                        <c:v>2.18080401420593</c:v>
                      </c:pt>
                      <c:pt idx="321">
                        <c:v>2.18075394630432</c:v>
                      </c:pt>
                      <c:pt idx="322">
                        <c:v>2.1807117462158199</c:v>
                      </c:pt>
                      <c:pt idx="323">
                        <c:v>2.1806905269622798</c:v>
                      </c:pt>
                      <c:pt idx="324">
                        <c:v>2.1806440353393599</c:v>
                      </c:pt>
                      <c:pt idx="325">
                        <c:v>2.1806321144103999</c:v>
                      </c:pt>
                      <c:pt idx="326">
                        <c:v>2.1805663108825701</c:v>
                      </c:pt>
                      <c:pt idx="327">
                        <c:v>2.1805450916290301</c:v>
                      </c:pt>
                      <c:pt idx="328">
                        <c:v>2.1804943084716801</c:v>
                      </c:pt>
                      <c:pt idx="329">
                        <c:v>2.18046975135803</c:v>
                      </c:pt>
                      <c:pt idx="330">
                        <c:v>2.1804337501525901</c:v>
                      </c:pt>
                      <c:pt idx="331">
                        <c:v>2.1804113388061501</c:v>
                      </c:pt>
                      <c:pt idx="332">
                        <c:v>2.18034839630127</c:v>
                      </c:pt>
                      <c:pt idx="333">
                        <c:v>2.1803286075592001</c:v>
                      </c:pt>
                      <c:pt idx="334">
                        <c:v>2.1802744865417498</c:v>
                      </c:pt>
                      <c:pt idx="335">
                        <c:v>2.1802535057067902</c:v>
                      </c:pt>
                      <c:pt idx="336">
                        <c:v>2.1802160739898699</c:v>
                      </c:pt>
                      <c:pt idx="337">
                        <c:v>2.1801943778991699</c:v>
                      </c:pt>
                      <c:pt idx="338">
                        <c:v>2.18015336990356</c:v>
                      </c:pt>
                      <c:pt idx="339">
                        <c:v>2.1801102161407502</c:v>
                      </c:pt>
                      <c:pt idx="340">
                        <c:v>2.18008637428284</c:v>
                      </c:pt>
                      <c:pt idx="341">
                        <c:v>2.1800353527069101</c:v>
                      </c:pt>
                      <c:pt idx="342">
                        <c:v>2.1800200939178498</c:v>
                      </c:pt>
                      <c:pt idx="343">
                        <c:v>2.1799764633178702</c:v>
                      </c:pt>
                      <c:pt idx="344">
                        <c:v>2.1799557209014901</c:v>
                      </c:pt>
                      <c:pt idx="345">
                        <c:v>2.17989301681519</c:v>
                      </c:pt>
                      <c:pt idx="346">
                        <c:v>2.17987012863159</c:v>
                      </c:pt>
                      <c:pt idx="347">
                        <c:v>2.17981958389282</c:v>
                      </c:pt>
                      <c:pt idx="348">
                        <c:v>2.17979836463928</c:v>
                      </c:pt>
                      <c:pt idx="349">
                        <c:v>2.1797616481781001</c:v>
                      </c:pt>
                      <c:pt idx="350">
                        <c:v>2.1797411441803001</c:v>
                      </c:pt>
                      <c:pt idx="351">
                        <c:v>2.1796996593475302</c:v>
                      </c:pt>
                      <c:pt idx="352">
                        <c:v>2.1796579360961901</c:v>
                      </c:pt>
                      <c:pt idx="353">
                        <c:v>2.1796343326568599</c:v>
                      </c:pt>
                      <c:pt idx="354">
                        <c:v>2.1795840263366699</c:v>
                      </c:pt>
                      <c:pt idx="355">
                        <c:v>2.1795701980590798</c:v>
                      </c:pt>
                      <c:pt idx="356">
                        <c:v>2.1795272827148402</c:v>
                      </c:pt>
                      <c:pt idx="357">
                        <c:v>2.1795067787170401</c:v>
                      </c:pt>
                      <c:pt idx="358">
                        <c:v>2.1794664859771702</c:v>
                      </c:pt>
                      <c:pt idx="359">
                        <c:v>2.179443359375</c:v>
                      </c:pt>
                      <c:pt idx="360">
                        <c:v>2.1794216632843</c:v>
                      </c:pt>
                      <c:pt idx="361">
                        <c:v>2.1793999671936</c:v>
                      </c:pt>
                      <c:pt idx="362">
                        <c:v>2.1793634891510001</c:v>
                      </c:pt>
                      <c:pt idx="363">
                        <c:v>2.17934322357178</c:v>
                      </c:pt>
                      <c:pt idx="364">
                        <c:v>2.17929267883301</c:v>
                      </c:pt>
                      <c:pt idx="365">
                        <c:v>2.17927217483521</c:v>
                      </c:pt>
                      <c:pt idx="366">
                        <c:v>2.17924833297729</c:v>
                      </c:pt>
                      <c:pt idx="367">
                        <c:v>2.1792266368865998</c:v>
                      </c:pt>
                      <c:pt idx="368">
                        <c:v>2.1791934967040998</c:v>
                      </c:pt>
                      <c:pt idx="369">
                        <c:v>2.1791722774505602</c:v>
                      </c:pt>
                      <c:pt idx="370">
                        <c:v>2.1791234016418501</c:v>
                      </c:pt>
                      <c:pt idx="371">
                        <c:v>2.1791028976440399</c:v>
                      </c:pt>
                      <c:pt idx="372">
                        <c:v>2.1790785789489702</c:v>
                      </c:pt>
                      <c:pt idx="373">
                        <c:v>2.1790571212768599</c:v>
                      </c:pt>
                      <c:pt idx="374">
                        <c:v>2.17904472351074</c:v>
                      </c:pt>
                      <c:pt idx="375">
                        <c:v>2.1790018081664999</c:v>
                      </c:pt>
                      <c:pt idx="376">
                        <c:v>2.1789824962615998</c:v>
                      </c:pt>
                      <c:pt idx="377">
                        <c:v>2.17893290519714</c:v>
                      </c:pt>
                      <c:pt idx="378">
                        <c:v>2.1789090633392298</c:v>
                      </c:pt>
                      <c:pt idx="379">
                        <c:v>2.1788880825042698</c:v>
                      </c:pt>
                      <c:pt idx="380">
                        <c:v>2.1788666248321502</c:v>
                      </c:pt>
                      <c:pt idx="381">
                        <c:v>2.1788547039032</c:v>
                      </c:pt>
                      <c:pt idx="382">
                        <c:v>2.1788341999053999</c:v>
                      </c:pt>
                      <c:pt idx="383">
                        <c:v>2.1788127422332799</c:v>
                      </c:pt>
                      <c:pt idx="384">
                        <c:v>2.1787564754486102</c:v>
                      </c:pt>
                      <c:pt idx="385">
                        <c:v>2.1787312030792201</c:v>
                      </c:pt>
                      <c:pt idx="386">
                        <c:v>2.1787128448486301</c:v>
                      </c:pt>
                      <c:pt idx="387">
                        <c:v>2.1786928176879901</c:v>
                      </c:pt>
                      <c:pt idx="388">
                        <c:v>2.17863249778748</c:v>
                      </c:pt>
                      <c:pt idx="389">
                        <c:v>2.1786127090454102</c:v>
                      </c:pt>
                      <c:pt idx="390">
                        <c:v>2.1786146163940399</c:v>
                      </c:pt>
                      <c:pt idx="391">
                        <c:v>2.1785917282104501</c:v>
                      </c:pt>
                      <c:pt idx="392">
                        <c:v>2.1785519123077401</c:v>
                      </c:pt>
                      <c:pt idx="393">
                        <c:v>2.1785316467285201</c:v>
                      </c:pt>
                      <c:pt idx="394">
                        <c:v>2.17849516868591</c:v>
                      </c:pt>
                      <c:pt idx="395">
                        <c:v>2.1784770488739</c:v>
                      </c:pt>
                      <c:pt idx="396">
                        <c:v>2.1784515380859402</c:v>
                      </c:pt>
                      <c:pt idx="397">
                        <c:v>2.1784310340881299</c:v>
                      </c:pt>
                      <c:pt idx="398">
                        <c:v>2.1784114837646502</c:v>
                      </c:pt>
                      <c:pt idx="399">
                        <c:v>2.1783897876739502</c:v>
                      </c:pt>
                      <c:pt idx="400">
                        <c:v>2.17836666107178</c:v>
                      </c:pt>
                      <c:pt idx="401">
                        <c:v>2.1783459186553999</c:v>
                      </c:pt>
                      <c:pt idx="402">
                        <c:v>2.1783244609832799</c:v>
                      </c:pt>
                      <c:pt idx="403">
                        <c:v>2.17830467224121</c:v>
                      </c:pt>
                      <c:pt idx="404">
                        <c:v>2.1782855987548801</c:v>
                      </c:pt>
                      <c:pt idx="405">
                        <c:v>2.1782650947570801</c:v>
                      </c:pt>
                      <c:pt idx="406">
                        <c:v>2.1782455444335902</c:v>
                      </c:pt>
                      <c:pt idx="407">
                        <c:v>2.1782190799713099</c:v>
                      </c:pt>
                      <c:pt idx="408">
                        <c:v>2.1781926155090301</c:v>
                      </c:pt>
                      <c:pt idx="409">
                        <c:v>2.1784625053405802</c:v>
                      </c:pt>
                      <c:pt idx="410">
                        <c:v>2.1787097454071001</c:v>
                      </c:pt>
                      <c:pt idx="411">
                        <c:v>2.1784415245056201</c:v>
                      </c:pt>
                      <c:pt idx="412">
                        <c:v>2.17822337150574</c:v>
                      </c:pt>
                      <c:pt idx="413">
                        <c:v>2.1784360408782999</c:v>
                      </c:pt>
                      <c:pt idx="414">
                        <c:v>2.1784515380859402</c:v>
                      </c:pt>
                      <c:pt idx="415">
                        <c:v>2.1776263713836701</c:v>
                      </c:pt>
                      <c:pt idx="416">
                        <c:v>2.17695093154907</c:v>
                      </c:pt>
                      <c:pt idx="417">
                        <c:v>2.1774644851684601</c:v>
                      </c:pt>
                      <c:pt idx="418">
                        <c:v>2.17775654792786</c:v>
                      </c:pt>
                      <c:pt idx="419">
                        <c:v>2.1778507232665998</c:v>
                      </c:pt>
                      <c:pt idx="420">
                        <c:v>2.17740726470947</c:v>
                      </c:pt>
                      <c:pt idx="421">
                        <c:v>2.17719626426697</c:v>
                      </c:pt>
                      <c:pt idx="422">
                        <c:v>2.1768100261688201</c:v>
                      </c:pt>
                      <c:pt idx="423">
                        <c:v>2.1766390800476101</c:v>
                      </c:pt>
                      <c:pt idx="424">
                        <c:v>2.1763174533843999</c:v>
                      </c:pt>
                      <c:pt idx="425">
                        <c:v>2.1758687496185298</c:v>
                      </c:pt>
                      <c:pt idx="426">
                        <c:v>2.1753375530242902</c:v>
                      </c:pt>
                      <c:pt idx="427">
                        <c:v>2.17485404014587</c:v>
                      </c:pt>
                      <c:pt idx="428">
                        <c:v>2.1741075515747101</c:v>
                      </c:pt>
                      <c:pt idx="429">
                        <c:v>2.1732537746429399</c:v>
                      </c:pt>
                      <c:pt idx="430">
                        <c:v>2.1723175048828098</c:v>
                      </c:pt>
                      <c:pt idx="431">
                        <c:v>2.1715967655181898</c:v>
                      </c:pt>
                      <c:pt idx="432">
                        <c:v>2.1708323955535902</c:v>
                      </c:pt>
                      <c:pt idx="433">
                        <c:v>2.1700057983398402</c:v>
                      </c:pt>
                      <c:pt idx="434">
                        <c:v>2.16903901100159</c:v>
                      </c:pt>
                      <c:pt idx="435">
                        <c:v>2.16805076599121</c:v>
                      </c:pt>
                      <c:pt idx="436">
                        <c:v>2.1671350002288801</c:v>
                      </c:pt>
                      <c:pt idx="437">
                        <c:v>2.16645383834839</c:v>
                      </c:pt>
                      <c:pt idx="438">
                        <c:v>2.1657485961914098</c:v>
                      </c:pt>
                      <c:pt idx="439">
                        <c:v>2.1649303436279301</c:v>
                      </c:pt>
                      <c:pt idx="440">
                        <c:v>2.1640555858612101</c:v>
                      </c:pt>
                      <c:pt idx="441">
                        <c:v>2.1632561683654798</c:v>
                      </c:pt>
                      <c:pt idx="442">
                        <c:v>2.1625344753265399</c:v>
                      </c:pt>
                      <c:pt idx="443">
                        <c:v>2.1619517803192099</c:v>
                      </c:pt>
                      <c:pt idx="444">
                        <c:v>2.1613614559173602</c:v>
                      </c:pt>
                      <c:pt idx="445">
                        <c:v>2.16067695617676</c:v>
                      </c:pt>
                      <c:pt idx="446">
                        <c:v>2.1599879264831499</c:v>
                      </c:pt>
                      <c:pt idx="447">
                        <c:v>2.1593985557556201</c:v>
                      </c:pt>
                      <c:pt idx="448">
                        <c:v>2.1588788032531698</c:v>
                      </c:pt>
                      <c:pt idx="449">
                        <c:v>2.1584053039550799</c:v>
                      </c:pt>
                      <c:pt idx="450">
                        <c:v>2.1579520702362101</c:v>
                      </c:pt>
                      <c:pt idx="451">
                        <c:v>2.1574273109436</c:v>
                      </c:pt>
                      <c:pt idx="452">
                        <c:v>2.1569416522979701</c:v>
                      </c:pt>
                      <c:pt idx="453">
                        <c:v>2.15649485588074</c:v>
                      </c:pt>
                      <c:pt idx="454">
                        <c:v>2.1561238765716602</c:v>
                      </c:pt>
                      <c:pt idx="455">
                        <c:v>2.1557202339172399</c:v>
                      </c:pt>
                      <c:pt idx="456">
                        <c:v>2.15537405014038</c:v>
                      </c:pt>
                      <c:pt idx="457">
                        <c:v>2.1549994945526101</c:v>
                      </c:pt>
                      <c:pt idx="458">
                        <c:v>2.1546459197997998</c:v>
                      </c:pt>
                      <c:pt idx="459">
                        <c:v>2.1543204784393302</c:v>
                      </c:pt>
                      <c:pt idx="460">
                        <c:v>2.15401363372803</c:v>
                      </c:pt>
                      <c:pt idx="461">
                        <c:v>2.1537225246429399</c:v>
                      </c:pt>
                      <c:pt idx="462">
                        <c:v>2.15341448783875</c:v>
                      </c:pt>
                      <c:pt idx="463">
                        <c:v>2.1531753540039098</c:v>
                      </c:pt>
                      <c:pt idx="464">
                        <c:v>2.1528999805450399</c:v>
                      </c:pt>
                      <c:pt idx="465">
                        <c:v>2.1526725292205802</c:v>
                      </c:pt>
                      <c:pt idx="466">
                        <c:v>2.15243768692017</c:v>
                      </c:pt>
                      <c:pt idx="467">
                        <c:v>2.15222120285034</c:v>
                      </c:pt>
                      <c:pt idx="468">
                        <c:v>2.1519956588745099</c:v>
                      </c:pt>
                      <c:pt idx="469">
                        <c:v>2.15178418159485</c:v>
                      </c:pt>
                      <c:pt idx="470">
                        <c:v>2.1516091823577899</c:v>
                      </c:pt>
                      <c:pt idx="471">
                        <c:v>2.1513841152191202</c:v>
                      </c:pt>
                      <c:pt idx="472">
                        <c:v>2.1512417793273899</c:v>
                      </c:pt>
                      <c:pt idx="473">
                        <c:v>2.1510176658630402</c:v>
                      </c:pt>
                      <c:pt idx="474">
                        <c:v>2.15087938308716</c:v>
                      </c:pt>
                      <c:pt idx="475">
                        <c:v>2.15067386627197</c:v>
                      </c:pt>
                      <c:pt idx="476">
                        <c:v>2.1505885124206499</c:v>
                      </c:pt>
                      <c:pt idx="477">
                        <c:v>2.15036249160767</c:v>
                      </c:pt>
                      <c:pt idx="478">
                        <c:v>2.1502809524536102</c:v>
                      </c:pt>
                      <c:pt idx="479">
                        <c:v>2.1500797271728498</c:v>
                      </c:pt>
                      <c:pt idx="480">
                        <c:v>2.1499805450439502</c:v>
                      </c:pt>
                      <c:pt idx="481">
                        <c:v>2.1498272418975799</c:v>
                      </c:pt>
                      <c:pt idx="482">
                        <c:v>2.14973020553589</c:v>
                      </c:pt>
                      <c:pt idx="483">
                        <c:v>2.1495957374572798</c:v>
                      </c:pt>
                      <c:pt idx="484">
                        <c:v>2.1494886875152601</c:v>
                      </c:pt>
                      <c:pt idx="485">
                        <c:v>2.14937520027161</c:v>
                      </c:pt>
                      <c:pt idx="486">
                        <c:v>2.1492536067962602</c:v>
                      </c:pt>
                      <c:pt idx="487">
                        <c:v>2.1491551399231001</c:v>
                      </c:pt>
                      <c:pt idx="488">
                        <c:v>2.1490221023559601</c:v>
                      </c:pt>
                      <c:pt idx="489">
                        <c:v>2.1489193439483598</c:v>
                      </c:pt>
                      <c:pt idx="490">
                        <c:v>2.1488382816314702</c:v>
                      </c:pt>
                      <c:pt idx="491">
                        <c:v>2.14872527122498</c:v>
                      </c:pt>
                      <c:pt idx="492">
                        <c:v>2.14863133430481</c:v>
                      </c:pt>
                      <c:pt idx="493">
                        <c:v>2.1485531330108598</c:v>
                      </c:pt>
                      <c:pt idx="494">
                        <c:v>2.1484498977661102</c:v>
                      </c:pt>
                      <c:pt idx="495">
                        <c:v>2.1483745574951199</c:v>
                      </c:pt>
                      <c:pt idx="496">
                        <c:v>2.1483023166656499</c:v>
                      </c:pt>
                      <c:pt idx="497">
                        <c:v>2.1482183933258101</c:v>
                      </c:pt>
                      <c:pt idx="498">
                        <c:v>2.1481242179870601</c:v>
                      </c:pt>
                      <c:pt idx="499">
                        <c:v>2.1480560302734402</c:v>
                      </c:pt>
                      <c:pt idx="500">
                        <c:v>2.1479721069335902</c:v>
                      </c:pt>
                      <c:pt idx="501">
                        <c:v>2.14789962768555</c:v>
                      </c:pt>
                      <c:pt idx="502">
                        <c:v>2.1478476524353001</c:v>
                      </c:pt>
                      <c:pt idx="503">
                        <c:v>2.1477723121643102</c:v>
                      </c:pt>
                      <c:pt idx="504">
                        <c:v>2.14771676063538</c:v>
                      </c:pt>
                      <c:pt idx="505">
                        <c:v>2.1476495265960698</c:v>
                      </c:pt>
                      <c:pt idx="506">
                        <c:v>2.1475641727447501</c:v>
                      </c:pt>
                      <c:pt idx="507">
                        <c:v>2.1475248336792001</c:v>
                      </c:pt>
                      <c:pt idx="508">
                        <c:v>2.1474428176879901</c:v>
                      </c:pt>
                      <c:pt idx="509">
                        <c:v>2.1473917961120601</c:v>
                      </c:pt>
                      <c:pt idx="510">
                        <c:v>2.1473302841186501</c:v>
                      </c:pt>
                      <c:pt idx="511">
                        <c:v>2.1472797393798801</c:v>
                      </c:pt>
                      <c:pt idx="512">
                        <c:v>2.14721632003784</c:v>
                      </c:pt>
                      <c:pt idx="513">
                        <c:v>2.1471939086914098</c:v>
                      </c:pt>
                      <c:pt idx="514">
                        <c:v>2.1471302509307901</c:v>
                      </c:pt>
                      <c:pt idx="515">
                        <c:v>2.1471116542816202</c:v>
                      </c:pt>
                      <c:pt idx="516">
                        <c:v>2.1470274925231898</c:v>
                      </c:pt>
                      <c:pt idx="517">
                        <c:v>2.1470022201538099</c:v>
                      </c:pt>
                      <c:pt idx="518">
                        <c:v>2.14692902565002</c:v>
                      </c:pt>
                      <c:pt idx="519">
                        <c:v>2.1469070911407502</c:v>
                      </c:pt>
                      <c:pt idx="520">
                        <c:v>2.1468443870544398</c:v>
                      </c:pt>
                      <c:pt idx="521">
                        <c:v>2.1468274593353298</c:v>
                      </c:pt>
                      <c:pt idx="522">
                        <c:v>2.1467616558075</c:v>
                      </c:pt>
                      <c:pt idx="523">
                        <c:v>2.1467192173004199</c:v>
                      </c:pt>
                      <c:pt idx="524">
                        <c:v>2.1466927528381299</c:v>
                      </c:pt>
                      <c:pt idx="525">
                        <c:v>2.1466443538665798</c:v>
                      </c:pt>
                      <c:pt idx="526">
                        <c:v>2.1466093063354501</c:v>
                      </c:pt>
                      <c:pt idx="527">
                        <c:v>2.1465730667114298</c:v>
                      </c:pt>
                      <c:pt idx="528">
                        <c:v>2.1465187072753902</c:v>
                      </c:pt>
                      <c:pt idx="529">
                        <c:v>2.1465010643005402</c:v>
                      </c:pt>
                      <c:pt idx="530">
                        <c:v>2.1464529037475599</c:v>
                      </c:pt>
                      <c:pt idx="531">
                        <c:v>2.1464293003082302</c:v>
                      </c:pt>
                      <c:pt idx="532">
                        <c:v>2.14637351036072</c:v>
                      </c:pt>
                      <c:pt idx="533">
                        <c:v>2.1463437080383301</c:v>
                      </c:pt>
                      <c:pt idx="534">
                        <c:v>2.1462986469268799</c:v>
                      </c:pt>
                      <c:pt idx="535">
                        <c:v>2.1462781429290798</c:v>
                      </c:pt>
                      <c:pt idx="536">
                        <c:v>2.1462161540985099</c:v>
                      </c:pt>
                      <c:pt idx="537">
                        <c:v>2.14620089530945</c:v>
                      </c:pt>
                      <c:pt idx="538">
                        <c:v>2.1461267471313499</c:v>
                      </c:pt>
                      <c:pt idx="539">
                        <c:v>2.14610767364502</c:v>
                      </c:pt>
                      <c:pt idx="540">
                        <c:v>2.1460661888122599</c:v>
                      </c:pt>
                      <c:pt idx="541">
                        <c:v>2.1460418701171902</c:v>
                      </c:pt>
                      <c:pt idx="542">
                        <c:v>2.1459889411926301</c:v>
                      </c:pt>
                      <c:pt idx="543">
                        <c:v>2.14596819877625</c:v>
                      </c:pt>
                      <c:pt idx="544">
                        <c:v>2.1459326744079599</c:v>
                      </c:pt>
                      <c:pt idx="545">
                        <c:v>2.14589500427246</c:v>
                      </c:pt>
                      <c:pt idx="546">
                        <c:v>2.1459009647369398</c:v>
                      </c:pt>
                      <c:pt idx="547">
                        <c:v>2.14585661888123</c:v>
                      </c:pt>
                      <c:pt idx="548">
                        <c:v>2.1458420753478999</c:v>
                      </c:pt>
                      <c:pt idx="549">
                        <c:v>2.14578008651733</c:v>
                      </c:pt>
                      <c:pt idx="550">
                        <c:v>2.1457459926605198</c:v>
                      </c:pt>
                      <c:pt idx="551">
                        <c:v>2.1456987857818599</c:v>
                      </c:pt>
                      <c:pt idx="552">
                        <c:v>2.1456542015075701</c:v>
                      </c:pt>
                      <c:pt idx="553">
                        <c:v>2.1456425189971902</c:v>
                      </c:pt>
                      <c:pt idx="554">
                        <c:v>2.1456201076507599</c:v>
                      </c:pt>
                      <c:pt idx="555">
                        <c:v>2.1455614566803001</c:v>
                      </c:pt>
                      <c:pt idx="556">
                        <c:v>2.1455483436584499</c:v>
                      </c:pt>
                      <c:pt idx="557">
                        <c:v>2.1455020904540998</c:v>
                      </c:pt>
                      <c:pt idx="558">
                        <c:v>2.1454627513885498</c:v>
                      </c:pt>
                      <c:pt idx="559">
                        <c:v>2.1454489231109601</c:v>
                      </c:pt>
                      <c:pt idx="560">
                        <c:v>2.1454241275787398</c:v>
                      </c:pt>
                      <c:pt idx="561">
                        <c:v>2.1453835964202899</c:v>
                      </c:pt>
                      <c:pt idx="562">
                        <c:v>2.1453518867492698</c:v>
                      </c:pt>
                      <c:pt idx="563">
                        <c:v>2.1453149318695099</c:v>
                      </c:pt>
                      <c:pt idx="564">
                        <c:v>2.1452658176422101</c:v>
                      </c:pt>
                      <c:pt idx="565">
                        <c:v>2.1452503204345699</c:v>
                      </c:pt>
                      <c:pt idx="566">
                        <c:v>2.1452190876007098</c:v>
                      </c:pt>
                      <c:pt idx="567">
                        <c:v>2.1452047824859601</c:v>
                      </c:pt>
                      <c:pt idx="568">
                        <c:v>2.1451470851898198</c:v>
                      </c:pt>
                      <c:pt idx="569">
                        <c:v>2.1451246738433798</c:v>
                      </c:pt>
                      <c:pt idx="570">
                        <c:v>2.1450724601745601</c:v>
                      </c:pt>
                      <c:pt idx="571">
                        <c:v>2.1450493335723899</c:v>
                      </c:pt>
                      <c:pt idx="572">
                        <c:v>2.1450362205505402</c:v>
                      </c:pt>
                      <c:pt idx="573">
                        <c:v>2.1450147628784202</c:v>
                      </c:pt>
                      <c:pt idx="574">
                        <c:v>2.14497947692871</c:v>
                      </c:pt>
                      <c:pt idx="575">
                        <c:v>2.14495944976807</c:v>
                      </c:pt>
                      <c:pt idx="576">
                        <c:v>2.1449270248413099</c:v>
                      </c:pt>
                      <c:pt idx="577">
                        <c:v>2.1449060440063499</c:v>
                      </c:pt>
                      <c:pt idx="578">
                        <c:v>2.14486908912659</c:v>
                      </c:pt>
                      <c:pt idx="579">
                        <c:v>2.14484739303589</c:v>
                      </c:pt>
                      <c:pt idx="580">
                        <c:v>2.14479637145996</c:v>
                      </c:pt>
                      <c:pt idx="581">
                        <c:v>2.14475774765015</c:v>
                      </c:pt>
                      <c:pt idx="582">
                        <c:v>2.1447288990020801</c:v>
                      </c:pt>
                      <c:pt idx="583">
                        <c:v>2.1447081565856898</c:v>
                      </c:pt>
                      <c:pt idx="584">
                        <c:v>2.14467525482178</c:v>
                      </c:pt>
                      <c:pt idx="585">
                        <c:v>2.1446630954742401</c:v>
                      </c:pt>
                      <c:pt idx="586">
                        <c:v>2.1446387767791699</c:v>
                      </c:pt>
                      <c:pt idx="587">
                        <c:v>2.1446094512939502</c:v>
                      </c:pt>
                      <c:pt idx="588">
                        <c:v>2.14460349082947</c:v>
                      </c:pt>
                      <c:pt idx="589">
                        <c:v>2.1445724964141801</c:v>
                      </c:pt>
                      <c:pt idx="590">
                        <c:v>2.14453792572021</c:v>
                      </c:pt>
                      <c:pt idx="591">
                        <c:v>2.14451956748962</c:v>
                      </c:pt>
                      <c:pt idx="592">
                        <c:v>2.1444895267486599</c:v>
                      </c:pt>
                      <c:pt idx="593">
                        <c:v>2.1444761753082302</c:v>
                      </c:pt>
                      <c:pt idx="594">
                        <c:v>2.1444277763366699</c:v>
                      </c:pt>
                      <c:pt idx="595">
                        <c:v>2.1443841457366899</c:v>
                      </c:pt>
                      <c:pt idx="596">
                        <c:v>2.14438796043396</c:v>
                      </c:pt>
                      <c:pt idx="597">
                        <c:v>2.1443557739257799</c:v>
                      </c:pt>
                      <c:pt idx="598">
                        <c:v>2.1442973613739</c:v>
                      </c:pt>
                      <c:pt idx="599">
                        <c:v>2.1442852020263699</c:v>
                      </c:pt>
                      <c:pt idx="600">
                        <c:v>2.1442618370056201</c:v>
                      </c:pt>
                      <c:pt idx="601">
                        <c:v>2.1442446708679199</c:v>
                      </c:pt>
                      <c:pt idx="602">
                        <c:v>2.1442067623138401</c:v>
                      </c:pt>
                      <c:pt idx="603">
                        <c:v>2.1441807746887198</c:v>
                      </c:pt>
                      <c:pt idx="604">
                        <c:v>2.1441383361816402</c:v>
                      </c:pt>
                      <c:pt idx="605">
                        <c:v>2.14411592483521</c:v>
                      </c:pt>
                      <c:pt idx="606">
                        <c:v>2.1440918445587198</c:v>
                      </c:pt>
                      <c:pt idx="607">
                        <c:v>2.1440734863281299</c:v>
                      </c:pt>
                      <c:pt idx="608">
                        <c:v>2.1440618038177499</c:v>
                      </c:pt>
                      <c:pt idx="609">
                        <c:v>2.1440272331237802</c:v>
                      </c:pt>
                      <c:pt idx="610">
                        <c:v>2.1439738273620601</c:v>
                      </c:pt>
                      <c:pt idx="611">
                        <c:v>2.1439528465271001</c:v>
                      </c:pt>
                      <c:pt idx="612">
                        <c:v>2.1438992023468</c:v>
                      </c:pt>
                      <c:pt idx="613">
                        <c:v>2.1437401771545401</c:v>
                      </c:pt>
                      <c:pt idx="614">
                        <c:v>2.1435909271240199</c:v>
                      </c:pt>
                      <c:pt idx="615">
                        <c:v>2.1434993743896502</c:v>
                      </c:pt>
                      <c:pt idx="616">
                        <c:v>2.1434311866760298</c:v>
                      </c:pt>
                      <c:pt idx="617">
                        <c:v>2.1428966522216801</c:v>
                      </c:pt>
                      <c:pt idx="618">
                        <c:v>2.1424894332885698</c:v>
                      </c:pt>
                      <c:pt idx="619">
                        <c:v>2.1425299644470202</c:v>
                      </c:pt>
                      <c:pt idx="620">
                        <c:v>2.1425986289978001</c:v>
                      </c:pt>
                      <c:pt idx="621">
                        <c:v>2.1420128345489502</c:v>
                      </c:pt>
                      <c:pt idx="622">
                        <c:v>2.14165210723877</c:v>
                      </c:pt>
                      <c:pt idx="623">
                        <c:v>2.1421816349029501</c:v>
                      </c:pt>
                      <c:pt idx="624">
                        <c:v>2.14235186576843</c:v>
                      </c:pt>
                      <c:pt idx="625">
                        <c:v>2.1419651508331299</c:v>
                      </c:pt>
                      <c:pt idx="626">
                        <c:v>2.1415438652038601</c:v>
                      </c:pt>
                      <c:pt idx="627">
                        <c:v>2.1413199901580802</c:v>
                      </c:pt>
                      <c:pt idx="628">
                        <c:v>2.1416776180267298</c:v>
                      </c:pt>
                      <c:pt idx="629">
                        <c:v>2.1419198513031001</c:v>
                      </c:pt>
                      <c:pt idx="630">
                        <c:v>2.1420538425445601</c:v>
                      </c:pt>
                      <c:pt idx="631">
                        <c:v>2.14192914962769</c:v>
                      </c:pt>
                      <c:pt idx="632">
                        <c:v>2.1415786743164098</c:v>
                      </c:pt>
                      <c:pt idx="633">
                        <c:v>2.14145112037659</c:v>
                      </c:pt>
                      <c:pt idx="634">
                        <c:v>2.1413319110870401</c:v>
                      </c:pt>
                      <c:pt idx="635">
                        <c:v>2.1412289142608598</c:v>
                      </c:pt>
                      <c:pt idx="636">
                        <c:v>2.1412982940673801</c:v>
                      </c:pt>
                      <c:pt idx="637">
                        <c:v>2.1413204669952401</c:v>
                      </c:pt>
                      <c:pt idx="638">
                        <c:v>2.1411170959472701</c:v>
                      </c:pt>
                      <c:pt idx="639">
                        <c:v>2.14090895652771</c:v>
                      </c:pt>
                      <c:pt idx="640">
                        <c:v>2.1404082775115998</c:v>
                      </c:pt>
                      <c:pt idx="641">
                        <c:v>2.1400437355041499</c:v>
                      </c:pt>
                      <c:pt idx="642">
                        <c:v>2.1396725177764901</c:v>
                      </c:pt>
                      <c:pt idx="643">
                        <c:v>2.1392343044281001</c:v>
                      </c:pt>
                      <c:pt idx="644">
                        <c:v>2.1386518478393599</c:v>
                      </c:pt>
                      <c:pt idx="645">
                        <c:v>2.1379802227020299</c:v>
                      </c:pt>
                      <c:pt idx="646">
                        <c:v>2.13729023933411</c:v>
                      </c:pt>
                      <c:pt idx="647">
                        <c:v>2.1367936134338401</c:v>
                      </c:pt>
                      <c:pt idx="648">
                        <c:v>2.13630151748657</c:v>
                      </c:pt>
                      <c:pt idx="649">
                        <c:v>2.1356902122497599</c:v>
                      </c:pt>
                      <c:pt idx="650">
                        <c:v>2.1350076198577899</c:v>
                      </c:pt>
                      <c:pt idx="651">
                        <c:v>2.1343140602111799</c:v>
                      </c:pt>
                      <c:pt idx="652">
                        <c:v>2.1336607933044398</c:v>
                      </c:pt>
                      <c:pt idx="653">
                        <c:v>2.1331984996795699</c:v>
                      </c:pt>
                      <c:pt idx="654">
                        <c:v>2.1327145099639901</c:v>
                      </c:pt>
                      <c:pt idx="655">
                        <c:v>2.1321268081664999</c:v>
                      </c:pt>
                      <c:pt idx="656">
                        <c:v>2.1315031051635698</c:v>
                      </c:pt>
                      <c:pt idx="657">
                        <c:v>2.1309432983398402</c:v>
                      </c:pt>
                      <c:pt idx="658">
                        <c:v>2.13043284416199</c:v>
                      </c:pt>
                      <c:pt idx="659">
                        <c:v>2.13002705574036</c:v>
                      </c:pt>
                      <c:pt idx="660">
                        <c:v>2.12963199615479</c:v>
                      </c:pt>
                      <c:pt idx="661">
                        <c:v>2.1291320323944101</c:v>
                      </c:pt>
                      <c:pt idx="662">
                        <c:v>2.1286578178405802</c:v>
                      </c:pt>
                      <c:pt idx="663">
                        <c:v>2.12822818756104</c:v>
                      </c:pt>
                      <c:pt idx="664">
                        <c:v>2.12786793708801</c:v>
                      </c:pt>
                      <c:pt idx="665">
                        <c:v>2.1275079250335698</c:v>
                      </c:pt>
                      <c:pt idx="666">
                        <c:v>2.1271913051605198</c:v>
                      </c:pt>
                      <c:pt idx="667">
                        <c:v>2.1268279552459699</c:v>
                      </c:pt>
                      <c:pt idx="668">
                        <c:v>2.1264588832855198</c:v>
                      </c:pt>
                      <c:pt idx="669">
                        <c:v>2.1261434555053702</c:v>
                      </c:pt>
                      <c:pt idx="670">
                        <c:v>2.1258616447448699</c:v>
                      </c:pt>
                      <c:pt idx="671">
                        <c:v>2.1255764961242698</c:v>
                      </c:pt>
                      <c:pt idx="672">
                        <c:v>2.12528324127197</c:v>
                      </c:pt>
                      <c:pt idx="673">
                        <c:v>2.12505054473877</c:v>
                      </c:pt>
                      <c:pt idx="674">
                        <c:v>2.1247646808624299</c:v>
                      </c:pt>
                      <c:pt idx="675">
                        <c:v>2.12452912330627</c:v>
                      </c:pt>
                      <c:pt idx="676">
                        <c:v>2.1243433952331499</c:v>
                      </c:pt>
                      <c:pt idx="677">
                        <c:v>2.1241035461425799</c:v>
                      </c:pt>
                      <c:pt idx="678">
                        <c:v>2.1239156723022501</c:v>
                      </c:pt>
                      <c:pt idx="679">
                        <c:v>2.1236996650695801</c:v>
                      </c:pt>
                      <c:pt idx="680">
                        <c:v>2.1235210895538299</c:v>
                      </c:pt>
                      <c:pt idx="681">
                        <c:v>2.12331318855286</c:v>
                      </c:pt>
                      <c:pt idx="682">
                        <c:v>2.1231651306152299</c:v>
                      </c:pt>
                      <c:pt idx="683">
                        <c:v>2.1229717731475799</c:v>
                      </c:pt>
                      <c:pt idx="684">
                        <c:v>2.12282037734985</c:v>
                      </c:pt>
                      <c:pt idx="685">
                        <c:v>2.1226258277893102</c:v>
                      </c:pt>
                      <c:pt idx="686">
                        <c:v>2.1225321292877202</c:v>
                      </c:pt>
                      <c:pt idx="687">
                        <c:v>2.12231397628784</c:v>
                      </c:pt>
                      <c:pt idx="688">
                        <c:v>2.1222488880157502</c:v>
                      </c:pt>
                      <c:pt idx="689">
                        <c:v>2.1220684051513699</c:v>
                      </c:pt>
                      <c:pt idx="690">
                        <c:v>2.1219632625579798</c:v>
                      </c:pt>
                      <c:pt idx="691">
                        <c:v>2.1218199729919398</c:v>
                      </c:pt>
                      <c:pt idx="692">
                        <c:v>2.12172508239746</c:v>
                      </c:pt>
                      <c:pt idx="693">
                        <c:v>2.1215806007385298</c:v>
                      </c:pt>
                      <c:pt idx="694">
                        <c:v>2.1214902400970499</c:v>
                      </c:pt>
                      <c:pt idx="695">
                        <c:v>2.12136602401733</c:v>
                      </c:pt>
                      <c:pt idx="696">
                        <c:v>2.1212754249572798</c:v>
                      </c:pt>
                      <c:pt idx="697">
                        <c:v>2.1211526393890399</c:v>
                      </c:pt>
                      <c:pt idx="698">
                        <c:v>2.1210629940032999</c:v>
                      </c:pt>
                      <c:pt idx="699">
                        <c:v>2.1209335327148402</c:v>
                      </c:pt>
                      <c:pt idx="700">
                        <c:v>2.1208722591400102</c:v>
                      </c:pt>
                      <c:pt idx="701">
                        <c:v>2.1207458972930899</c:v>
                      </c:pt>
                      <c:pt idx="702">
                        <c:v>2.1206841468811</c:v>
                      </c:pt>
                      <c:pt idx="703">
                        <c:v>2.12058329582214</c:v>
                      </c:pt>
                      <c:pt idx="704">
                        <c:v>2.1205029487609899</c:v>
                      </c:pt>
                      <c:pt idx="705">
                        <c:v>2.12040495872498</c:v>
                      </c:pt>
                      <c:pt idx="706">
                        <c:v>2.1203515529632599</c:v>
                      </c:pt>
                      <c:pt idx="707">
                        <c:v>2.1202344894409202</c:v>
                      </c:pt>
                      <c:pt idx="708">
                        <c:v>2.12017750740051</c:v>
                      </c:pt>
                      <c:pt idx="709">
                        <c:v>2.1200823783874498</c:v>
                      </c:pt>
                      <c:pt idx="710">
                        <c:v>2.12003493309021</c:v>
                      </c:pt>
                      <c:pt idx="711">
                        <c:v>2.11995625495911</c:v>
                      </c:pt>
                      <c:pt idx="712">
                        <c:v>2.11991238594055</c:v>
                      </c:pt>
                      <c:pt idx="713">
                        <c:v>2.11983370780945</c:v>
                      </c:pt>
                      <c:pt idx="714">
                        <c:v>2.1197717189788801</c:v>
                      </c:pt>
                      <c:pt idx="715">
                        <c:v>2.1196815967559801</c:v>
                      </c:pt>
                      <c:pt idx="716">
                        <c:v>2.11962938308716</c:v>
                      </c:pt>
                      <c:pt idx="717">
                        <c:v>2.1195476055145299</c:v>
                      </c:pt>
                      <c:pt idx="718">
                        <c:v>2.1195197105407702</c:v>
                      </c:pt>
                      <c:pt idx="719">
                        <c:v>2.1194362640380899</c:v>
                      </c:pt>
                      <c:pt idx="720">
                        <c:v>2.1193931102752699</c:v>
                      </c:pt>
                      <c:pt idx="721">
                        <c:v>2.1193287372589098</c:v>
                      </c:pt>
                      <c:pt idx="722">
                        <c:v>2.1192584037780802</c:v>
                      </c:pt>
                      <c:pt idx="723">
                        <c:v>2.1192202568054199</c:v>
                      </c:pt>
                      <c:pt idx="724">
                        <c:v>2.1191720962524401</c:v>
                      </c:pt>
                      <c:pt idx="725">
                        <c:v>2.11914014816284</c:v>
                      </c:pt>
                      <c:pt idx="726">
                        <c:v>2.1190812587738002</c:v>
                      </c:pt>
                      <c:pt idx="727">
                        <c:v>2.1190388202667201</c:v>
                      </c:pt>
                      <c:pt idx="728">
                        <c:v>2.1189813613891602</c:v>
                      </c:pt>
                      <c:pt idx="729">
                        <c:v>2.1189408302307098</c:v>
                      </c:pt>
                      <c:pt idx="730">
                        <c:v>2.1188986301422101</c:v>
                      </c:pt>
                      <c:pt idx="731">
                        <c:v>2.1188817024231001</c:v>
                      </c:pt>
                      <c:pt idx="732">
                        <c:v>2.11882400512695</c:v>
                      </c:pt>
                      <c:pt idx="733">
                        <c:v>2.1187767982482901</c:v>
                      </c:pt>
                      <c:pt idx="734">
                        <c:v>2.1187291145324698</c:v>
                      </c:pt>
                      <c:pt idx="735">
                        <c:v>2.1186933517456099</c:v>
                      </c:pt>
                      <c:pt idx="736">
                        <c:v>2.1186475753784202</c:v>
                      </c:pt>
                      <c:pt idx="737">
                        <c:v>2.1186141967773402</c:v>
                      </c:pt>
                      <c:pt idx="738">
                        <c:v>2.1185653209686302</c:v>
                      </c:pt>
                      <c:pt idx="739">
                        <c:v>2.1185233592987101</c:v>
                      </c:pt>
                      <c:pt idx="740">
                        <c:v>2.1184732913970898</c:v>
                      </c:pt>
                      <c:pt idx="741">
                        <c:v>2.1184556484222399</c:v>
                      </c:pt>
                      <c:pt idx="742">
                        <c:v>2.11838579177856</c:v>
                      </c:pt>
                      <c:pt idx="743">
                        <c:v>2.1183717250824001</c:v>
                      </c:pt>
                      <c:pt idx="744">
                        <c:v>2.1183135509490998</c:v>
                      </c:pt>
                      <c:pt idx="745">
                        <c:v>2.1182887554168701</c:v>
                      </c:pt>
                      <c:pt idx="746">
                        <c:v>2.1182310581207302</c:v>
                      </c:pt>
                      <c:pt idx="747">
                        <c:v>2.1182074546814</c:v>
                      </c:pt>
                      <c:pt idx="748">
                        <c:v>2.1181447505950901</c:v>
                      </c:pt>
                      <c:pt idx="749">
                        <c:v>2.11811375617981</c:v>
                      </c:pt>
                      <c:pt idx="750">
                        <c:v>2.1180982589721702</c:v>
                      </c:pt>
                      <c:pt idx="751">
                        <c:v>2.1180710792541499</c:v>
                      </c:pt>
                      <c:pt idx="752">
                        <c:v>2.1180253028869598</c:v>
                      </c:pt>
                      <c:pt idx="753">
                        <c:v>2.11800241470337</c:v>
                      </c:pt>
                      <c:pt idx="754">
                        <c:v>2.1179447174072301</c:v>
                      </c:pt>
                      <c:pt idx="755">
                        <c:v>2.1179137229919398</c:v>
                      </c:pt>
                      <c:pt idx="756">
                        <c:v>2.1178972721099898</c:v>
                      </c:pt>
                      <c:pt idx="757">
                        <c:v>2.1179063320159899</c:v>
                      </c:pt>
                      <c:pt idx="758">
                        <c:v>2.1178462505340598</c:v>
                      </c:pt>
                      <c:pt idx="759">
                        <c:v>2.117830991745</c:v>
                      </c:pt>
                      <c:pt idx="760">
                        <c:v>2.1177701950073198</c:v>
                      </c:pt>
                      <c:pt idx="761">
                        <c:v>2.11769700050354</c:v>
                      </c:pt>
                      <c:pt idx="762">
                        <c:v>2.1176822185516402</c:v>
                      </c:pt>
                      <c:pt idx="763">
                        <c:v>2.1176438331603999</c:v>
                      </c:pt>
                      <c:pt idx="764">
                        <c:v>2.1176319122314502</c:v>
                      </c:pt>
                      <c:pt idx="765">
                        <c:v>2.1175944805145299</c:v>
                      </c:pt>
                      <c:pt idx="766">
                        <c:v>2.1175854206085201</c:v>
                      </c:pt>
                      <c:pt idx="767">
                        <c:v>2.1175401210784899</c:v>
                      </c:pt>
                      <c:pt idx="768">
                        <c:v>2.1175012588500999</c:v>
                      </c:pt>
                      <c:pt idx="769">
                        <c:v>2.1175024509429901</c:v>
                      </c:pt>
                      <c:pt idx="770">
                        <c:v>2.1174418926239</c:v>
                      </c:pt>
                      <c:pt idx="771">
                        <c:v>2.1174418926239</c:v>
                      </c:pt>
                      <c:pt idx="772">
                        <c:v>2.1174073219299299</c:v>
                      </c:pt>
                      <c:pt idx="773">
                        <c:v>2.1173741817474401</c:v>
                      </c:pt>
                      <c:pt idx="774">
                        <c:v>2.1173295974731401</c:v>
                      </c:pt>
                      <c:pt idx="775">
                        <c:v>2.1172964572906499</c:v>
                      </c:pt>
                      <c:pt idx="776">
                        <c:v>2.1172571182250999</c:v>
                      </c:pt>
                      <c:pt idx="777">
                        <c:v>2.1172215938568102</c:v>
                      </c:pt>
                      <c:pt idx="778">
                        <c:v>2.1171929836273198</c:v>
                      </c:pt>
                      <c:pt idx="779">
                        <c:v>2.1171500682830802</c:v>
                      </c:pt>
                      <c:pt idx="780">
                        <c:v>2.1171243190765399</c:v>
                      </c:pt>
                      <c:pt idx="781">
                        <c:v>2.1171011924743701</c:v>
                      </c:pt>
                      <c:pt idx="782">
                        <c:v>2.11708688735962</c:v>
                      </c:pt>
                      <c:pt idx="783">
                        <c:v>2.1170725822448699</c:v>
                      </c:pt>
                      <c:pt idx="784">
                        <c:v>2.1170251369476301</c:v>
                      </c:pt>
                      <c:pt idx="785">
                        <c:v>2.1169896125793501</c:v>
                      </c:pt>
                      <c:pt idx="786">
                        <c:v>2.11694359779358</c:v>
                      </c:pt>
                      <c:pt idx="787">
                        <c:v>2.1169142723083501</c:v>
                      </c:pt>
                      <c:pt idx="788">
                        <c:v>2.1168766021728498</c:v>
                      </c:pt>
                      <c:pt idx="789">
                        <c:v>2.1168687343597399</c:v>
                      </c:pt>
                      <c:pt idx="790">
                        <c:v>2.1168079376220699</c:v>
                      </c:pt>
                      <c:pt idx="791">
                        <c:v>2.1167724132537802</c:v>
                      </c:pt>
                      <c:pt idx="792">
                        <c:v>2.1167368888854998</c:v>
                      </c:pt>
                      <c:pt idx="793">
                        <c:v>2.1167068481445299</c:v>
                      </c:pt>
                      <c:pt idx="794">
                        <c:v>2.1166794300079301</c:v>
                      </c:pt>
                      <c:pt idx="795">
                        <c:v>2.1166503429412802</c:v>
                      </c:pt>
                      <c:pt idx="796">
                        <c:v>2.11661624908447</c:v>
                      </c:pt>
                      <c:pt idx="797">
                        <c:v>2.11659812927246</c:v>
                      </c:pt>
                      <c:pt idx="798">
                        <c:v>2.1165802478790301</c:v>
                      </c:pt>
                      <c:pt idx="799">
                        <c:v>2.1165614128112802</c:v>
                      </c:pt>
                      <c:pt idx="800">
                        <c:v>2.1165313720703098</c:v>
                      </c:pt>
                      <c:pt idx="801">
                        <c:v>2.1164855957031299</c:v>
                      </c:pt>
                      <c:pt idx="802">
                        <c:v>2.1164748668670699</c:v>
                      </c:pt>
                      <c:pt idx="803">
                        <c:v>2.11647248268127</c:v>
                      </c:pt>
                      <c:pt idx="804">
                        <c:v>2.1164107322692902</c:v>
                      </c:pt>
                      <c:pt idx="805">
                        <c:v>2.1163861751556401</c:v>
                      </c:pt>
                      <c:pt idx="806">
                        <c:v>2.1163961887359601</c:v>
                      </c:pt>
                      <c:pt idx="807">
                        <c:v>2.11635518074036</c:v>
                      </c:pt>
                      <c:pt idx="808">
                        <c:v>2.1163074970245401</c:v>
                      </c:pt>
                      <c:pt idx="809">
                        <c:v>2.1162853240966801</c:v>
                      </c:pt>
                      <c:pt idx="810">
                        <c:v>2.1162450313568102</c:v>
                      </c:pt>
                      <c:pt idx="811">
                        <c:v>2.1162145137786901</c:v>
                      </c:pt>
                      <c:pt idx="812">
                        <c:v>2.1161983013153098</c:v>
                      </c:pt>
                      <c:pt idx="813">
                        <c:v>2.1161687374114999</c:v>
                      </c:pt>
                      <c:pt idx="814">
                        <c:v>2.1161255836486799</c:v>
                      </c:pt>
                      <c:pt idx="815">
                        <c:v>2.1161010265350302</c:v>
                      </c:pt>
                      <c:pt idx="816">
                        <c:v>2.1160418987274201</c:v>
                      </c:pt>
                      <c:pt idx="817">
                        <c:v>2.1160326004028298</c:v>
                      </c:pt>
                      <c:pt idx="818">
                        <c:v>2.1160221099853498</c:v>
                      </c:pt>
                      <c:pt idx="819">
                        <c:v>2.1159298419952401</c:v>
                      </c:pt>
                      <c:pt idx="820">
                        <c:v>2.1158604621887198</c:v>
                      </c:pt>
                      <c:pt idx="821">
                        <c:v>2.1159009933471702</c:v>
                      </c:pt>
                      <c:pt idx="822">
                        <c:v>2.1159360408782999</c:v>
                      </c:pt>
                      <c:pt idx="823">
                        <c:v>2.11565089225769</c:v>
                      </c:pt>
                      <c:pt idx="824">
                        <c:v>2.1154081821441699</c:v>
                      </c:pt>
                      <c:pt idx="825">
                        <c:v>2.1154444217681898</c:v>
                      </c:pt>
                      <c:pt idx="826">
                        <c:v>2.11540651321411</c:v>
                      </c:pt>
                      <c:pt idx="827">
                        <c:v>2.1147377490997301</c:v>
                      </c:pt>
                      <c:pt idx="828">
                        <c:v>2.11424040794373</c:v>
                      </c:pt>
                      <c:pt idx="829">
                        <c:v>2.11424660682678</c:v>
                      </c:pt>
                      <c:pt idx="830">
                        <c:v>2.11427927017212</c:v>
                      </c:pt>
                      <c:pt idx="831">
                        <c:v>2.1134824752807599</c:v>
                      </c:pt>
                      <c:pt idx="832">
                        <c:v>2.1130113601684601</c:v>
                      </c:pt>
                      <c:pt idx="833">
                        <c:v>2.1128370761871298</c:v>
                      </c:pt>
                      <c:pt idx="834">
                        <c:v>2.1129989624023402</c:v>
                      </c:pt>
                      <c:pt idx="835">
                        <c:v>2.11274981498718</c:v>
                      </c:pt>
                      <c:pt idx="836">
                        <c:v>2.1124949455261199</c:v>
                      </c:pt>
                      <c:pt idx="837">
                        <c:v>2.1120412349700901</c:v>
                      </c:pt>
                      <c:pt idx="838">
                        <c:v>2.1118617057800302</c:v>
                      </c:pt>
                      <c:pt idx="839">
                        <c:v>2.11191010475159</c:v>
                      </c:pt>
                      <c:pt idx="840">
                        <c:v>2.1119582653045699</c:v>
                      </c:pt>
                      <c:pt idx="841">
                        <c:v>2.1118979454040501</c:v>
                      </c:pt>
                      <c:pt idx="842">
                        <c:v>2.11186671257019</c:v>
                      </c:pt>
                      <c:pt idx="843">
                        <c:v>2.11182808876038</c:v>
                      </c:pt>
                      <c:pt idx="844">
                        <c:v>2.1116030216217001</c:v>
                      </c:pt>
                      <c:pt idx="845">
                        <c:v>2.1115536689758301</c:v>
                      </c:pt>
                      <c:pt idx="846">
                        <c:v>2.11147904396057</c:v>
                      </c:pt>
                      <c:pt idx="847">
                        <c:v>2.11136031150818</c:v>
                      </c:pt>
                      <c:pt idx="848">
                        <c:v>2.1114649772643999</c:v>
                      </c:pt>
                      <c:pt idx="849">
                        <c:v>2.1114189624786399</c:v>
                      </c:pt>
                      <c:pt idx="850">
                        <c:v>2.1112833023071298</c:v>
                      </c:pt>
                      <c:pt idx="851">
                        <c:v>2.1112632751464799</c:v>
                      </c:pt>
                      <c:pt idx="852">
                        <c:v>2.1112401485443102</c:v>
                      </c:pt>
                      <c:pt idx="853">
                        <c:v>2.11127853393555</c:v>
                      </c:pt>
                      <c:pt idx="854">
                        <c:v>2.1111800670623802</c:v>
                      </c:pt>
                      <c:pt idx="855">
                        <c:v>2.1109447479247998</c:v>
                      </c:pt>
                      <c:pt idx="856">
                        <c:v>2.1106548309326199</c:v>
                      </c:pt>
                      <c:pt idx="857">
                        <c:v>2.1104054450988801</c:v>
                      </c:pt>
                      <c:pt idx="858">
                        <c:v>2.1101489067077601</c:v>
                      </c:pt>
                      <c:pt idx="859">
                        <c:v>2.1098399162292498</c:v>
                      </c:pt>
                      <c:pt idx="860">
                        <c:v>2.10941410064697</c:v>
                      </c:pt>
                      <c:pt idx="861">
                        <c:v>2.1089301109314</c:v>
                      </c:pt>
                      <c:pt idx="862">
                        <c:v>2.1084337234497101</c:v>
                      </c:pt>
                      <c:pt idx="863">
                        <c:v>2.1081199645996098</c:v>
                      </c:pt>
                      <c:pt idx="864">
                        <c:v>2.1077504158020002</c:v>
                      </c:pt>
                      <c:pt idx="865">
                        <c:v>2.1073334217071502</c:v>
                      </c:pt>
                      <c:pt idx="866">
                        <c:v>2.1068167686462398</c:v>
                      </c:pt>
                      <c:pt idx="867">
                        <c:v>2.1063356399536102</c:v>
                      </c:pt>
                      <c:pt idx="868">
                        <c:v>2.1058690547943102</c:v>
                      </c:pt>
                      <c:pt idx="869">
                        <c:v>2.1055560111999498</c:v>
                      </c:pt>
                      <c:pt idx="870">
                        <c:v>2.1052274703979501</c:v>
                      </c:pt>
                      <c:pt idx="871">
                        <c:v>2.1048007011413601</c:v>
                      </c:pt>
                      <c:pt idx="872">
                        <c:v>2.1043651103973402</c:v>
                      </c:pt>
                      <c:pt idx="873">
                        <c:v>2.1039621829986599</c:v>
                      </c:pt>
                      <c:pt idx="874">
                        <c:v>2.1036124229431201</c:v>
                      </c:pt>
                      <c:pt idx="875">
                        <c:v>2.1032974720001198</c:v>
                      </c:pt>
                      <c:pt idx="876">
                        <c:v>2.1030292510986301</c:v>
                      </c:pt>
                      <c:pt idx="877">
                        <c:v>2.10267281532288</c:v>
                      </c:pt>
                      <c:pt idx="878">
                        <c:v>2.1023011207580602</c:v>
                      </c:pt>
                      <c:pt idx="879">
                        <c:v>2.1020073890686</c:v>
                      </c:pt>
                      <c:pt idx="880">
                        <c:v>2.10170674324036</c:v>
                      </c:pt>
                      <c:pt idx="881">
                        <c:v>2.1014664173126198</c:v>
                      </c:pt>
                      <c:pt idx="882">
                        <c:v>2.1012022495269802</c:v>
                      </c:pt>
                      <c:pt idx="883">
                        <c:v>2.1009571552276598</c:v>
                      </c:pt>
                      <c:pt idx="884">
                        <c:v>2.1006731986999498</c:v>
                      </c:pt>
                      <c:pt idx="885">
                        <c:v>2.10044169425964</c:v>
                      </c:pt>
                      <c:pt idx="886">
                        <c:v>2.1002235412597701</c:v>
                      </c:pt>
                      <c:pt idx="887">
                        <c:v>2.10004711151123</c:v>
                      </c:pt>
                      <c:pt idx="888">
                        <c:v>2.0997970104217498</c:v>
                      </c:pt>
                      <c:pt idx="889">
                        <c:v>2.09965896606445</c:v>
                      </c:pt>
                      <c:pt idx="890">
                        <c:v>2.0994191169738801</c:v>
                      </c:pt>
                      <c:pt idx="891">
                        <c:v>2.0992465019226101</c:v>
                      </c:pt>
                      <c:pt idx="892">
                        <c:v>2.09907793998718</c:v>
                      </c:pt>
                      <c:pt idx="893">
                        <c:v>2.0989043712615998</c:v>
                      </c:pt>
                      <c:pt idx="894">
                        <c:v>2.0987238883972199</c:v>
                      </c:pt>
                      <c:pt idx="895">
                        <c:v>2.0985753536224401</c:v>
                      </c:pt>
                      <c:pt idx="896">
                        <c:v>2.0984327793121298</c:v>
                      </c:pt>
                      <c:pt idx="897">
                        <c:v>2.0982415676116899</c:v>
                      </c:pt>
                      <c:pt idx="898">
                        <c:v>2.0981588363647501</c:v>
                      </c:pt>
                      <c:pt idx="899">
                        <c:v>2.0980026721954301</c:v>
                      </c:pt>
                      <c:pt idx="900">
                        <c:v>2.0978584289550799</c:v>
                      </c:pt>
                      <c:pt idx="901">
                        <c:v>2.0977578163146999</c:v>
                      </c:pt>
                      <c:pt idx="902">
                        <c:v>2.0976331233978298</c:v>
                      </c:pt>
                      <c:pt idx="903">
                        <c:v>2.0975043773651101</c:v>
                      </c:pt>
                      <c:pt idx="904">
                        <c:v>2.0974149703979501</c:v>
                      </c:pt>
                      <c:pt idx="905">
                        <c:v>2.0972859859466602</c:v>
                      </c:pt>
                      <c:pt idx="906">
                        <c:v>2.0971982479095499</c:v>
                      </c:pt>
                      <c:pt idx="907">
                        <c:v>2.0970520973205602</c:v>
                      </c:pt>
                      <c:pt idx="908">
                        <c:v>2.09699535369873</c:v>
                      </c:pt>
                      <c:pt idx="909">
                        <c:v>2.0968477725982702</c:v>
                      </c:pt>
                      <c:pt idx="910">
                        <c:v>2.0967977046966602</c:v>
                      </c:pt>
                      <c:pt idx="911">
                        <c:v>2.0966818332672101</c:v>
                      </c:pt>
                      <c:pt idx="912">
                        <c:v>2.09661841392517</c:v>
                      </c:pt>
                      <c:pt idx="913">
                        <c:v>2.0965013504028298</c:v>
                      </c:pt>
                      <c:pt idx="914">
                        <c:v>2.09643650054932</c:v>
                      </c:pt>
                      <c:pt idx="915">
                        <c:v>2.0963273048400901</c:v>
                      </c:pt>
                      <c:pt idx="916">
                        <c:v>2.0962862968444802</c:v>
                      </c:pt>
                      <c:pt idx="917">
                        <c:v>2.0961732864379901</c:v>
                      </c:pt>
                      <c:pt idx="918">
                        <c:v>2.0961229801178001</c:v>
                      </c:pt>
                      <c:pt idx="919">
                        <c:v>2.0960140228271502</c:v>
                      </c:pt>
                      <c:pt idx="920">
                        <c:v>2.0959596633911102</c:v>
                      </c:pt>
                      <c:pt idx="921">
                        <c:v>2.0958588123321502</c:v>
                      </c:pt>
                      <c:pt idx="922">
                        <c:v>2.0958189964294398</c:v>
                      </c:pt>
                      <c:pt idx="923">
                        <c:v>2.0957281589508101</c:v>
                      </c:pt>
                      <c:pt idx="924">
                        <c:v>2.0956778526306201</c:v>
                      </c:pt>
                      <c:pt idx="925">
                        <c:v>2.0955855846404998</c:v>
                      </c:pt>
                      <c:pt idx="926">
                        <c:v>2.09553074836731</c:v>
                      </c:pt>
                      <c:pt idx="927">
                        <c:v>2.0954363346099898</c:v>
                      </c:pt>
                      <c:pt idx="928">
                        <c:v>2.0954141616821298</c:v>
                      </c:pt>
                      <c:pt idx="929">
                        <c:v>2.0953118801116899</c:v>
                      </c:pt>
                      <c:pt idx="930">
                        <c:v>2.0952839851379399</c:v>
                      </c:pt>
                      <c:pt idx="931">
                        <c:v>2.09520816802979</c:v>
                      </c:pt>
                      <c:pt idx="932">
                        <c:v>2.0951466560363801</c:v>
                      </c:pt>
                      <c:pt idx="933">
                        <c:v>2.0950908660888699</c:v>
                      </c:pt>
                      <c:pt idx="934">
                        <c:v>2.0950515270233199</c:v>
                      </c:pt>
                      <c:pt idx="935">
                        <c:v>2.0949821472168</c:v>
                      </c:pt>
                      <c:pt idx="936">
                        <c:v>2.09494233131409</c:v>
                      </c:pt>
                      <c:pt idx="937">
                        <c:v>2.0948677062988299</c:v>
                      </c:pt>
                      <c:pt idx="938">
                        <c:v>2.0948259830474898</c:v>
                      </c:pt>
                      <c:pt idx="939">
                        <c:v>2.09476542472839</c:v>
                      </c:pt>
                      <c:pt idx="940">
                        <c:v>2.0947113037109402</c:v>
                      </c:pt>
                      <c:pt idx="941">
                        <c:v>2.0947020053863499</c:v>
                      </c:pt>
                      <c:pt idx="942">
                        <c:v>2.09461617469788</c:v>
                      </c:pt>
                      <c:pt idx="943">
                        <c:v>2.0945746898651101</c:v>
                      </c:pt>
                      <c:pt idx="944">
                        <c:v>2.0945143699646001</c:v>
                      </c:pt>
                      <c:pt idx="945">
                        <c:v>2.0944731235504199</c:v>
                      </c:pt>
                      <c:pt idx="946">
                        <c:v>2.0944237709045401</c:v>
                      </c:pt>
                      <c:pt idx="947">
                        <c:v>2.0944068431854199</c:v>
                      </c:pt>
                      <c:pt idx="948">
                        <c:v>2.0943477153778098</c:v>
                      </c:pt>
                      <c:pt idx="949">
                        <c:v>2.0943036079406698</c:v>
                      </c:pt>
                      <c:pt idx="950">
                        <c:v>2.0942437648773198</c:v>
                      </c:pt>
                      <c:pt idx="951">
                        <c:v>2.09421014785767</c:v>
                      </c:pt>
                      <c:pt idx="952">
                        <c:v>2.09414458274841</c:v>
                      </c:pt>
                      <c:pt idx="953">
                        <c:v>2.0941119194030802</c:v>
                      </c:pt>
                      <c:pt idx="954">
                        <c:v>2.0940732955932599</c:v>
                      </c:pt>
                      <c:pt idx="955">
                        <c:v>2.0940141677856401</c:v>
                      </c:pt>
                      <c:pt idx="956">
                        <c:v>2.0939724445343</c:v>
                      </c:pt>
                      <c:pt idx="957">
                        <c:v>2.0939373970031698</c:v>
                      </c:pt>
                      <c:pt idx="958">
                        <c:v>2.0938527584075901</c:v>
                      </c:pt>
                      <c:pt idx="959">
                        <c:v>2.0938267707824698</c:v>
                      </c:pt>
                      <c:pt idx="960">
                        <c:v>2.0937857627868701</c:v>
                      </c:pt>
                      <c:pt idx="961">
                        <c:v>2.0937557220459002</c:v>
                      </c:pt>
                      <c:pt idx="962">
                        <c:v>2.0937080383300799</c:v>
                      </c:pt>
                      <c:pt idx="963">
                        <c:v>2.0936970710754399</c:v>
                      </c:pt>
                      <c:pt idx="964">
                        <c:v>2.0936138629913299</c:v>
                      </c:pt>
                      <c:pt idx="965">
                        <c:v>2.0935854911804199</c:v>
                      </c:pt>
                      <c:pt idx="966">
                        <c:v>2.0935471057891801</c:v>
                      </c:pt>
                      <c:pt idx="967">
                        <c:v>2.0935122966766402</c:v>
                      </c:pt>
                      <c:pt idx="968">
                        <c:v>2.09347343444824</c:v>
                      </c:pt>
                      <c:pt idx="969">
                        <c:v>2.0934402942657502</c:v>
                      </c:pt>
                      <c:pt idx="970">
                        <c:v>2.09337258338928</c:v>
                      </c:pt>
                      <c:pt idx="971">
                        <c:v>2.0933325290679901</c:v>
                      </c:pt>
                      <c:pt idx="972">
                        <c:v>2.0932874679565399</c:v>
                      </c:pt>
                      <c:pt idx="973">
                        <c:v>2.09327244758606</c:v>
                      </c:pt>
                      <c:pt idx="974">
                        <c:v>2.0932128429412802</c:v>
                      </c:pt>
                      <c:pt idx="975">
                        <c:v>2.0932154655456499</c:v>
                      </c:pt>
                      <c:pt idx="976">
                        <c:v>2.0931601524353001</c:v>
                      </c:pt>
                      <c:pt idx="977">
                        <c:v>2.0931210517883301</c:v>
                      </c:pt>
                      <c:pt idx="978">
                        <c:v>2.0931012630462602</c:v>
                      </c:pt>
                      <c:pt idx="979">
                        <c:v>2.09305763244629</c:v>
                      </c:pt>
                      <c:pt idx="980">
                        <c:v>2.0930323600768999</c:v>
                      </c:pt>
                      <c:pt idx="981">
                        <c:v>2.09298539161682</c:v>
                      </c:pt>
                      <c:pt idx="982">
                        <c:v>2.0929639339446999</c:v>
                      </c:pt>
                      <c:pt idx="983">
                        <c:v>2.09290719032288</c:v>
                      </c:pt>
                      <c:pt idx="984">
                        <c:v>2.0928652286529501</c:v>
                      </c:pt>
                      <c:pt idx="985">
                        <c:v>2.0928201675414999</c:v>
                      </c:pt>
                      <c:pt idx="986">
                        <c:v>2.0927979946136501</c:v>
                      </c:pt>
                      <c:pt idx="987">
                        <c:v>2.0927350521087602</c:v>
                      </c:pt>
                      <c:pt idx="988">
                        <c:v>2.09273457527161</c:v>
                      </c:pt>
                      <c:pt idx="989">
                        <c:v>2.0926771163940399</c:v>
                      </c:pt>
                      <c:pt idx="990">
                        <c:v>2.0926525592803999</c:v>
                      </c:pt>
                      <c:pt idx="991">
                        <c:v>2.0926148891449001</c:v>
                      </c:pt>
                      <c:pt idx="992">
                        <c:v>2.0925841331481898</c:v>
                      </c:pt>
                      <c:pt idx="993">
                        <c:v>2.0925436019897501</c:v>
                      </c:pt>
                      <c:pt idx="994">
                        <c:v>2.0925111770629901</c:v>
                      </c:pt>
                      <c:pt idx="995">
                        <c:v>2.09245085716248</c:v>
                      </c:pt>
                      <c:pt idx="996">
                        <c:v>2.0924088954925502</c:v>
                      </c:pt>
                      <c:pt idx="997">
                        <c:v>2.0923712253570601</c:v>
                      </c:pt>
                      <c:pt idx="998">
                        <c:v>2.0923168659210201</c:v>
                      </c:pt>
                      <c:pt idx="999">
                        <c:v>2.0922996997833301</c:v>
                      </c:pt>
                      <c:pt idx="1000">
                        <c:v>2.0922482013702401</c:v>
                      </c:pt>
                      <c:pt idx="1001">
                        <c:v>2.0921926498413099</c:v>
                      </c:pt>
                      <c:pt idx="1002">
                        <c:v>2.0921537876129199</c:v>
                      </c:pt>
                      <c:pt idx="1003">
                        <c:v>2.0921318531036399</c:v>
                      </c:pt>
                      <c:pt idx="1004">
                        <c:v>2.0920677185058598</c:v>
                      </c:pt>
                      <c:pt idx="1005">
                        <c:v>2.0920448303222701</c:v>
                      </c:pt>
                      <c:pt idx="1006">
                        <c:v>2.0919878482818599</c:v>
                      </c:pt>
                      <c:pt idx="1007">
                        <c:v>2.0919334888458301</c:v>
                      </c:pt>
                      <c:pt idx="1008">
                        <c:v>2.0919222831726101</c:v>
                      </c:pt>
                      <c:pt idx="1009">
                        <c:v>2.0918936729431201</c:v>
                      </c:pt>
                      <c:pt idx="1010">
                        <c:v>2.0918383598327601</c:v>
                      </c:pt>
                      <c:pt idx="1011">
                        <c:v>2.0917916297912602</c:v>
                      </c:pt>
                      <c:pt idx="1012">
                        <c:v>2.0917816162109402</c:v>
                      </c:pt>
                      <c:pt idx="1013">
                        <c:v>2.09176850318909</c:v>
                      </c:pt>
                      <c:pt idx="1014">
                        <c:v>2.0917088985443102</c:v>
                      </c:pt>
                      <c:pt idx="1015">
                        <c:v>2.0916910171508798</c:v>
                      </c:pt>
                      <c:pt idx="1016">
                        <c:v>2.09168553352356</c:v>
                      </c:pt>
                      <c:pt idx="1017">
                        <c:v>2.0916295051574698</c:v>
                      </c:pt>
                      <c:pt idx="1018">
                        <c:v>2.0915696620941202</c:v>
                      </c:pt>
                      <c:pt idx="1019">
                        <c:v>2.0915563106536901</c:v>
                      </c:pt>
                      <c:pt idx="1020">
                        <c:v>2.0914788246154798</c:v>
                      </c:pt>
                      <c:pt idx="1021">
                        <c:v>2.0913999080657999</c:v>
                      </c:pt>
                      <c:pt idx="1022">
                        <c:v>2.0913507938385001</c:v>
                      </c:pt>
                      <c:pt idx="1023">
                        <c:v>2.0912413597106898</c:v>
                      </c:pt>
                      <c:pt idx="1024">
                        <c:v>2.0911803245544398</c:v>
                      </c:pt>
                      <c:pt idx="1025">
                        <c:v>2.0910263061523402</c:v>
                      </c:pt>
                      <c:pt idx="1026">
                        <c:v>2.0908970832824698</c:v>
                      </c:pt>
                      <c:pt idx="1027">
                        <c:v>2.09084177017212</c:v>
                      </c:pt>
                      <c:pt idx="1028">
                        <c:v>2.0908291339874299</c:v>
                      </c:pt>
                      <c:pt idx="1029">
                        <c:v>2.0906245708465598</c:v>
                      </c:pt>
                      <c:pt idx="1030">
                        <c:v>2.09045362472534</c:v>
                      </c:pt>
                      <c:pt idx="1031">
                        <c:v>2.0906457901000999</c:v>
                      </c:pt>
                      <c:pt idx="1032">
                        <c:v>2.09072017669678</c:v>
                      </c:pt>
                      <c:pt idx="1033">
                        <c:v>2.0903260707855198</c:v>
                      </c:pt>
                      <c:pt idx="1034">
                        <c:v>2.0900325775146502</c:v>
                      </c:pt>
                      <c:pt idx="1035">
                        <c:v>2.0902307033538801</c:v>
                      </c:pt>
                      <c:pt idx="1036">
                        <c:v>2.09024930000305</c:v>
                      </c:pt>
                      <c:pt idx="1037">
                        <c:v>2.0898456573486301</c:v>
                      </c:pt>
                      <c:pt idx="1038">
                        <c:v>2.0892999172210698</c:v>
                      </c:pt>
                      <c:pt idx="1039">
                        <c:v>2.0893235206603999</c:v>
                      </c:pt>
                      <c:pt idx="1040">
                        <c:v>2.0893146991729701</c:v>
                      </c:pt>
                      <c:pt idx="1041">
                        <c:v>2.0888006687164302</c:v>
                      </c:pt>
                      <c:pt idx="1042">
                        <c:v>2.0883853435516402</c:v>
                      </c:pt>
                      <c:pt idx="1043">
                        <c:v>2.0880973339080802</c:v>
                      </c:pt>
                      <c:pt idx="1044">
                        <c:v>2.08800101280212</c:v>
                      </c:pt>
                      <c:pt idx="1045">
                        <c:v>2.0878360271453902</c:v>
                      </c:pt>
                      <c:pt idx="1046">
                        <c:v>2.08754539489746</c:v>
                      </c:pt>
                      <c:pt idx="1047">
                        <c:v>2.0869715213775599</c:v>
                      </c:pt>
                      <c:pt idx="1048">
                        <c:v>2.0866181850433398</c:v>
                      </c:pt>
                      <c:pt idx="1049">
                        <c:v>2.0864017009735099</c:v>
                      </c:pt>
                      <c:pt idx="1050">
                        <c:v>2.0860610008239702</c:v>
                      </c:pt>
                      <c:pt idx="1051">
                        <c:v>2.08570528030396</c:v>
                      </c:pt>
                      <c:pt idx="1052">
                        <c:v>2.0854310989379901</c:v>
                      </c:pt>
                      <c:pt idx="1053">
                        <c:v>2.0850872993469198</c:v>
                      </c:pt>
                      <c:pt idx="1054">
                        <c:v>2.0849440097808798</c:v>
                      </c:pt>
                      <c:pt idx="1055">
                        <c:v>2.0849123001098602</c:v>
                      </c:pt>
                      <c:pt idx="1056">
                        <c:v>2.0848133563995401</c:v>
                      </c:pt>
                      <c:pt idx="1057">
                        <c:v>2.0848290920257599</c:v>
                      </c:pt>
                      <c:pt idx="1058">
                        <c:v>2.0849485397338898</c:v>
                      </c:pt>
                      <c:pt idx="1059">
                        <c:v>2.0849761962890598</c:v>
                      </c:pt>
                      <c:pt idx="1060">
                        <c:v>2.08491039276123</c:v>
                      </c:pt>
                      <c:pt idx="1061">
                        <c:v>2.0847713947296098</c:v>
                      </c:pt>
                      <c:pt idx="1062">
                        <c:v>2.0846936702728298</c:v>
                      </c:pt>
                      <c:pt idx="1063">
                        <c:v>2.0846424102783199</c:v>
                      </c:pt>
                      <c:pt idx="1064">
                        <c:v>2.0846302509307901</c:v>
                      </c:pt>
                      <c:pt idx="1065">
                        <c:v>2.0846090316772501</c:v>
                      </c:pt>
                      <c:pt idx="1066">
                        <c:v>2.0845241546630899</c:v>
                      </c:pt>
                      <c:pt idx="1067">
                        <c:v>2.08451271057129</c:v>
                      </c:pt>
                      <c:pt idx="1068">
                        <c:v>2.0845186710357702</c:v>
                      </c:pt>
                      <c:pt idx="1069">
                        <c:v>2.0845425128936799</c:v>
                      </c:pt>
                      <c:pt idx="1070">
                        <c:v>2.0845243930816699</c:v>
                      </c:pt>
                      <c:pt idx="1071">
                        <c:v>2.0843744277954102</c:v>
                      </c:pt>
                      <c:pt idx="1072">
                        <c:v>2.08415722846985</c:v>
                      </c:pt>
                      <c:pt idx="1073">
                        <c:v>2.08397436141968</c:v>
                      </c:pt>
                      <c:pt idx="1074">
                        <c:v>2.08380126953125</c:v>
                      </c:pt>
                      <c:pt idx="1075">
                        <c:v>2.0835514068603498</c:v>
                      </c:pt>
                      <c:pt idx="1076">
                        <c:v>2.0832450389862101</c:v>
                      </c:pt>
                      <c:pt idx="1077">
                        <c:v>2.0829041004180899</c:v>
                      </c:pt>
                      <c:pt idx="1078">
                        <c:v>2.0825433731079102</c:v>
                      </c:pt>
                      <c:pt idx="1079">
                        <c:v>2.0823383331298801</c:v>
                      </c:pt>
                      <c:pt idx="1080">
                        <c:v>2.0820877552032502</c:v>
                      </c:pt>
                      <c:pt idx="1081">
                        <c:v>2.0817632675170898</c:v>
                      </c:pt>
                      <c:pt idx="1082">
                        <c:v>2.0813946723938002</c:v>
                      </c:pt>
                      <c:pt idx="1083">
                        <c:v>2.08105373382568</c:v>
                      </c:pt>
                      <c:pt idx="1084">
                        <c:v>2.0807073116302499</c:v>
                      </c:pt>
                      <c:pt idx="1085">
                        <c:v>2.0804913043975799</c:v>
                      </c:pt>
                      <c:pt idx="1086">
                        <c:v>2.0802266597747798</c:v>
                      </c:pt>
                      <c:pt idx="1087">
                        <c:v>2.0799379348754901</c:v>
                      </c:pt>
                      <c:pt idx="1088">
                        <c:v>2.0795531272888201</c:v>
                      </c:pt>
                      <c:pt idx="1089">
                        <c:v>2.0792987346649201</c:v>
                      </c:pt>
                      <c:pt idx="1090">
                        <c:v>2.07897853851318</c:v>
                      </c:pt>
                      <c:pt idx="1091">
                        <c:v>2.0787887573242201</c:v>
                      </c:pt>
                      <c:pt idx="1092">
                        <c:v>2.07854104042053</c:v>
                      </c:pt>
                      <c:pt idx="1093">
                        <c:v>2.0783109664917001</c:v>
                      </c:pt>
                      <c:pt idx="1094">
                        <c:v>2.0780093669891402</c:v>
                      </c:pt>
                      <c:pt idx="1095">
                        <c:v>2.0778009891510001</c:v>
                      </c:pt>
                      <c:pt idx="1096">
                        <c:v>2.07756519317627</c:v>
                      </c:pt>
                      <c:pt idx="1097">
                        <c:v>2.07739233970642</c:v>
                      </c:pt>
                      <c:pt idx="1098">
                        <c:v>2.0771641731262198</c:v>
                      </c:pt>
                      <c:pt idx="1099">
                        <c:v>2.0769922733306898</c:v>
                      </c:pt>
                      <c:pt idx="1100">
                        <c:v>2.07674264907837</c:v>
                      </c:pt>
                      <c:pt idx="1101">
                        <c:v>2.0765752792358398</c:v>
                      </c:pt>
                      <c:pt idx="1102">
                        <c:v>2.0763990879058798</c:v>
                      </c:pt>
                      <c:pt idx="1103">
                        <c:v>2.0762293338775599</c:v>
                      </c:pt>
                      <c:pt idx="1104">
                        <c:v>2.0760657787322998</c:v>
                      </c:pt>
                      <c:pt idx="1105">
                        <c:v>2.0759105682372998</c:v>
                      </c:pt>
                      <c:pt idx="1106">
                        <c:v>2.0757396221160902</c:v>
                      </c:pt>
                      <c:pt idx="1107">
                        <c:v>2.0755560398101802</c:v>
                      </c:pt>
                      <c:pt idx="1108">
                        <c:v>2.0754542350768999</c:v>
                      </c:pt>
                      <c:pt idx="1109">
                        <c:v>2.0752930641174299</c:v>
                      </c:pt>
                      <c:pt idx="1110">
                        <c:v>2.0751471519470202</c:v>
                      </c:pt>
                      <c:pt idx="1111">
                        <c:v>2.07503461837769</c:v>
                      </c:pt>
                      <c:pt idx="1112">
                        <c:v>2.0748980045318599</c:v>
                      </c:pt>
                      <c:pt idx="1113">
                        <c:v>2.0747380256652801</c:v>
                      </c:pt>
                      <c:pt idx="1114">
                        <c:v>2.0746557712554901</c:v>
                      </c:pt>
                      <c:pt idx="1115">
                        <c:v>2.0745153427124001</c:v>
                      </c:pt>
                      <c:pt idx="1116">
                        <c:v>2.0744106769561799</c:v>
                      </c:pt>
                      <c:pt idx="1117">
                        <c:v>2.07428002357483</c:v>
                      </c:pt>
                      <c:pt idx="1118">
                        <c:v>2.07421946525574</c:v>
                      </c:pt>
                      <c:pt idx="1119">
                        <c:v>2.0740494728088401</c:v>
                      </c:pt>
                      <c:pt idx="1120">
                        <c:v>2.0740046501159699</c:v>
                      </c:pt>
                      <c:pt idx="1121">
                        <c:v>2.07387471199036</c:v>
                      </c:pt>
                      <c:pt idx="1122">
                        <c:v>2.07380342483521</c:v>
                      </c:pt>
                      <c:pt idx="1123">
                        <c:v>2.0736706256866499</c:v>
                      </c:pt>
                      <c:pt idx="1124">
                        <c:v>2.0736174583435099</c:v>
                      </c:pt>
                      <c:pt idx="1125">
                        <c:v>2.0734665393829301</c:v>
                      </c:pt>
                      <c:pt idx="1126">
                        <c:v>2.0734183788299601</c:v>
                      </c:pt>
                      <c:pt idx="1127">
                        <c:v>2.07330298423767</c:v>
                      </c:pt>
                      <c:pt idx="1128">
                        <c:v>2.0732357501983598</c:v>
                      </c:pt>
                      <c:pt idx="1129">
                        <c:v>2.0731468200683598</c:v>
                      </c:pt>
                      <c:pt idx="1130">
                        <c:v>2.07308125495911</c:v>
                      </c:pt>
                      <c:pt idx="1131">
                        <c:v>2.0729899406433101</c:v>
                      </c:pt>
                      <c:pt idx="1132">
                        <c:v>2.0729413032531698</c:v>
                      </c:pt>
                      <c:pt idx="1133">
                        <c:v>2.0728313922882098</c:v>
                      </c:pt>
                      <c:pt idx="1134">
                        <c:v>2.0727953910827601</c:v>
                      </c:pt>
                      <c:pt idx="1135">
                        <c:v>2.0726683139800999</c:v>
                      </c:pt>
                      <c:pt idx="1136">
                        <c:v>2.0726292133331299</c:v>
                      </c:pt>
                      <c:pt idx="1137">
                        <c:v>2.07251977920532</c:v>
                      </c:pt>
                      <c:pt idx="1138">
                        <c:v>2.0724902153015101</c:v>
                      </c:pt>
                      <c:pt idx="1139">
                        <c:v>2.0723578929901101</c:v>
                      </c:pt>
                      <c:pt idx="1140">
                        <c:v>2.0723397731781001</c:v>
                      </c:pt>
                      <c:pt idx="1141">
                        <c:v>2.0721967220306401</c:v>
                      </c:pt>
                      <c:pt idx="1142">
                        <c:v>2.0721700191497798</c:v>
                      </c:pt>
                      <c:pt idx="1143">
                        <c:v>2.0720746517181401</c:v>
                      </c:pt>
                      <c:pt idx="1144">
                        <c:v>2.0720486640930198</c:v>
                      </c:pt>
                      <c:pt idx="1145">
                        <c:v>2.0719645023345898</c:v>
                      </c:pt>
                      <c:pt idx="1146">
                        <c:v>2.0719118118286102</c:v>
                      </c:pt>
                      <c:pt idx="1147">
                        <c:v>2.0718350410461399</c:v>
                      </c:pt>
                      <c:pt idx="1148">
                        <c:v>2.07177710533142</c:v>
                      </c:pt>
                      <c:pt idx="1149">
                        <c:v>2.0716896057128902</c:v>
                      </c:pt>
                      <c:pt idx="1150">
                        <c:v>2.0716459751129199</c:v>
                      </c:pt>
                      <c:pt idx="1151">
                        <c:v>2.0715980529785201</c:v>
                      </c:pt>
                      <c:pt idx="1152">
                        <c:v>2.0715315341949498</c:v>
                      </c:pt>
                      <c:pt idx="1153">
                        <c:v>2.0714740753173801</c:v>
                      </c:pt>
                      <c:pt idx="1154">
                        <c:v>2.07141017913818</c:v>
                      </c:pt>
                      <c:pt idx="1155">
                        <c:v>2.07134342193604</c:v>
                      </c:pt>
                      <c:pt idx="1156">
                        <c:v>2.0712769031524698</c:v>
                      </c:pt>
                      <c:pt idx="1157">
                        <c:v>2.07123875617981</c:v>
                      </c:pt>
                      <c:pt idx="1158">
                        <c:v>2.0711908340454102</c:v>
                      </c:pt>
                      <c:pt idx="1159">
                        <c:v>2.0711040496826199</c:v>
                      </c:pt>
                      <c:pt idx="1160">
                        <c:v>2.07108497619629</c:v>
                      </c:pt>
                      <c:pt idx="1161">
                        <c:v>2.07099461555481</c:v>
                      </c:pt>
                      <c:pt idx="1162">
                        <c:v>2.07094478607178</c:v>
                      </c:pt>
                      <c:pt idx="1163">
                        <c:v>2.0708994865417498</c:v>
                      </c:pt>
                      <c:pt idx="1164">
                        <c:v>2.0708432197570801</c:v>
                      </c:pt>
                      <c:pt idx="1165">
                        <c:v>2.0707840919494598</c:v>
                      </c:pt>
                      <c:pt idx="1166">
                        <c:v>2.0707299709320099</c:v>
                      </c:pt>
                      <c:pt idx="1167">
                        <c:v>2.0706636905670202</c:v>
                      </c:pt>
                      <c:pt idx="1168">
                        <c:v>2.0705735683441202</c:v>
                      </c:pt>
                      <c:pt idx="1169">
                        <c:v>2.0705213546752899</c:v>
                      </c:pt>
                      <c:pt idx="1170">
                        <c:v>2.0704789161682098</c:v>
                      </c:pt>
                      <c:pt idx="1171">
                        <c:v>2.07043409347534</c:v>
                      </c:pt>
                      <c:pt idx="1172">
                        <c:v>2.0703799724578902</c:v>
                      </c:pt>
                      <c:pt idx="1173">
                        <c:v>2.07036685943604</c:v>
                      </c:pt>
                      <c:pt idx="1174">
                        <c:v>2.0702495574951199</c:v>
                      </c:pt>
                      <c:pt idx="1175">
                        <c:v>2.07022905349731</c:v>
                      </c:pt>
                      <c:pt idx="1176">
                        <c:v>2.0701606273651101</c:v>
                      </c:pt>
                      <c:pt idx="1177">
                        <c:v>2.0701272487640399</c:v>
                      </c:pt>
                      <c:pt idx="1178">
                        <c:v>2.07005763053894</c:v>
                      </c:pt>
                      <c:pt idx="1179">
                        <c:v>2.07002854347229</c:v>
                      </c:pt>
                      <c:pt idx="1180">
                        <c:v>2.0699145793914799</c:v>
                      </c:pt>
                      <c:pt idx="1181">
                        <c:v>2.0698719024658199</c:v>
                      </c:pt>
                      <c:pt idx="1182">
                        <c:v>2.06981253623962</c:v>
                      </c:pt>
                      <c:pt idx="1183">
                        <c:v>2.06977391242981</c:v>
                      </c:pt>
                      <c:pt idx="1184">
                        <c:v>2.0697183609008798</c:v>
                      </c:pt>
                      <c:pt idx="1185">
                        <c:v>2.0696971416473402</c:v>
                      </c:pt>
                      <c:pt idx="1186">
                        <c:v>2.0696244239807098</c:v>
                      </c:pt>
                      <c:pt idx="1187">
                        <c:v>2.0695669651031499</c:v>
                      </c:pt>
                      <c:pt idx="1188">
                        <c:v>2.0695276260375999</c:v>
                      </c:pt>
                      <c:pt idx="1189">
                        <c:v>2.0694856643676798</c:v>
                      </c:pt>
                      <c:pt idx="1190">
                        <c:v>2.06943607330322</c:v>
                      </c:pt>
                      <c:pt idx="1191">
                        <c:v>2.06938600540161</c:v>
                      </c:pt>
                      <c:pt idx="1192">
                        <c:v>2.06935787200928</c:v>
                      </c:pt>
                      <c:pt idx="1193">
                        <c:v>2.0692725181579599</c:v>
                      </c:pt>
                      <c:pt idx="1194">
                        <c:v>2.0692365169525102</c:v>
                      </c:pt>
                      <c:pt idx="1195">
                        <c:v>2.0691986083984402</c:v>
                      </c:pt>
                      <c:pt idx="1196">
                        <c:v>2.0691373348236102</c:v>
                      </c:pt>
                      <c:pt idx="1197">
                        <c:v>2.0690858364105198</c:v>
                      </c:pt>
                      <c:pt idx="1198">
                        <c:v>2.0690498352050799</c:v>
                      </c:pt>
                      <c:pt idx="1199">
                        <c:v>2.0689668655395499</c:v>
                      </c:pt>
                      <c:pt idx="1200">
                        <c:v>2.0689427852630602</c:v>
                      </c:pt>
                      <c:pt idx="1201">
                        <c:v>2.06888723373413</c:v>
                      </c:pt>
                      <c:pt idx="1202">
                        <c:v>2.0688338279724099</c:v>
                      </c:pt>
                      <c:pt idx="1203">
                        <c:v>2.06879329681396</c:v>
                      </c:pt>
                      <c:pt idx="1204">
                        <c:v>2.0687274932861301</c:v>
                      </c:pt>
                      <c:pt idx="1205">
                        <c:v>2.0686554908752401</c:v>
                      </c:pt>
                      <c:pt idx="1206">
                        <c:v>2.0686094760894802</c:v>
                      </c:pt>
                      <c:pt idx="1207">
                        <c:v>2.0685582160949698</c:v>
                      </c:pt>
                      <c:pt idx="1208">
                        <c:v>2.06850385665894</c:v>
                      </c:pt>
                      <c:pt idx="1209">
                        <c:v>2.0684847831726101</c:v>
                      </c:pt>
                      <c:pt idx="1210">
                        <c:v>2.0684185028076199</c:v>
                      </c:pt>
                      <c:pt idx="1211">
                        <c:v>2.0683376789093</c:v>
                      </c:pt>
                      <c:pt idx="1212">
                        <c:v>2.0682895183563201</c:v>
                      </c:pt>
                      <c:pt idx="1213">
                        <c:v>2.0682325363159202</c:v>
                      </c:pt>
                      <c:pt idx="1214">
                        <c:v>2.0681679248809801</c:v>
                      </c:pt>
                      <c:pt idx="1215">
                        <c:v>2.0681459903717001</c:v>
                      </c:pt>
                      <c:pt idx="1216">
                        <c:v>2.0680525302886998</c:v>
                      </c:pt>
                      <c:pt idx="1217">
                        <c:v>2.06797194480896</c:v>
                      </c:pt>
                      <c:pt idx="1218">
                        <c:v>2.0679640769958501</c:v>
                      </c:pt>
                      <c:pt idx="1219">
                        <c:v>2.0678977966308598</c:v>
                      </c:pt>
                      <c:pt idx="1220">
                        <c:v>2.06783819198608</c:v>
                      </c:pt>
                      <c:pt idx="1221">
                        <c:v>2.0677790641784699</c:v>
                      </c:pt>
                      <c:pt idx="1222">
                        <c:v>2.06774854660034</c:v>
                      </c:pt>
                      <c:pt idx="1223">
                        <c:v>2.0677075386047399</c:v>
                      </c:pt>
                      <c:pt idx="1224">
                        <c:v>2.0676245689392099</c:v>
                      </c:pt>
                      <c:pt idx="1225">
                        <c:v>2.0675809383392298</c:v>
                      </c:pt>
                      <c:pt idx="1226">
                        <c:v>2.0675110816955602</c:v>
                      </c:pt>
                      <c:pt idx="1227">
                        <c:v>2.0673844814300502</c:v>
                      </c:pt>
                      <c:pt idx="1228">
                        <c:v>2.0673127174377401</c:v>
                      </c:pt>
                      <c:pt idx="1229">
                        <c:v>2.0672090053558398</c:v>
                      </c:pt>
                      <c:pt idx="1230">
                        <c:v>2.0671076774597199</c:v>
                      </c:pt>
                      <c:pt idx="1231">
                        <c:v>2.0669286251068102</c:v>
                      </c:pt>
                      <c:pt idx="1232">
                        <c:v>2.0667762756347701</c:v>
                      </c:pt>
                      <c:pt idx="1233">
                        <c:v>2.06663870811462</c:v>
                      </c:pt>
                      <c:pt idx="1234">
                        <c:v>2.0665326118469198</c:v>
                      </c:pt>
                      <c:pt idx="1235">
                        <c:v>2.06623387336731</c:v>
                      </c:pt>
                      <c:pt idx="1236">
                        <c:v>2.0659818649292001</c:v>
                      </c:pt>
                      <c:pt idx="1237">
                        <c:v>2.0659444332122798</c:v>
                      </c:pt>
                      <c:pt idx="1238">
                        <c:v>2.06593585014343</c:v>
                      </c:pt>
                      <c:pt idx="1239">
                        <c:v>2.06553983688354</c:v>
                      </c:pt>
                      <c:pt idx="1240">
                        <c:v>2.0652761459350599</c:v>
                      </c:pt>
                      <c:pt idx="1241">
                        <c:v>2.0655136108398402</c:v>
                      </c:pt>
                      <c:pt idx="1242">
                        <c:v>2.0656261444091801</c:v>
                      </c:pt>
                      <c:pt idx="1243">
                        <c:v>2.0652878284454301</c:v>
                      </c:pt>
                      <c:pt idx="1244">
                        <c:v>2.0649676322936998</c:v>
                      </c:pt>
                      <c:pt idx="1245">
                        <c:v>2.0650677680969198</c:v>
                      </c:pt>
                      <c:pt idx="1246">
                        <c:v>2.0652275085449201</c:v>
                      </c:pt>
                      <c:pt idx="1247">
                        <c:v>2.06485891342163</c:v>
                      </c:pt>
                      <c:pt idx="1248">
                        <c:v>2.0645585060119598</c:v>
                      </c:pt>
                      <c:pt idx="1249">
                        <c:v>2.0644690990447998</c:v>
                      </c:pt>
                      <c:pt idx="1250">
                        <c:v>2.0644938945770299</c:v>
                      </c:pt>
                      <c:pt idx="1251">
                        <c:v>2.0642161369323699</c:v>
                      </c:pt>
                      <c:pt idx="1252">
                        <c:v>2.0639851093292201</c:v>
                      </c:pt>
                      <c:pt idx="1253">
                        <c:v>2.0636661052703902</c:v>
                      </c:pt>
                      <c:pt idx="1254">
                        <c:v>2.0635752677917498</c:v>
                      </c:pt>
                      <c:pt idx="1255">
                        <c:v>2.0635139942169198</c:v>
                      </c:pt>
                      <c:pt idx="1256">
                        <c:v>2.0633103847503702</c:v>
                      </c:pt>
                      <c:pt idx="1257">
                        <c:v>2.0628385543823198</c:v>
                      </c:pt>
                      <c:pt idx="1258">
                        <c:v>2.0624413490295401</c:v>
                      </c:pt>
                      <c:pt idx="1259">
                        <c:v>2.0621960163116499</c:v>
                      </c:pt>
                      <c:pt idx="1260">
                        <c:v>2.06184053421021</c:v>
                      </c:pt>
                      <c:pt idx="1261">
                        <c:v>2.06152248382568</c:v>
                      </c:pt>
                      <c:pt idx="1262">
                        <c:v>2.0611088275909402</c:v>
                      </c:pt>
                      <c:pt idx="1263">
                        <c:v>2.06063628196716</c:v>
                      </c:pt>
                      <c:pt idx="1264">
                        <c:v>2.0602953433990501</c:v>
                      </c:pt>
                      <c:pt idx="1265">
                        <c:v>2.0600533485412602</c:v>
                      </c:pt>
                      <c:pt idx="1266">
                        <c:v>2.0597074031829798</c:v>
                      </c:pt>
                      <c:pt idx="1267">
                        <c:v>2.0593748092651398</c:v>
                      </c:pt>
                      <c:pt idx="1268">
                        <c:v>2.0591876506805402</c:v>
                      </c:pt>
                      <c:pt idx="1269">
                        <c:v>2.0589551925659202</c:v>
                      </c:pt>
                      <c:pt idx="1270">
                        <c:v>2.0587909221649201</c:v>
                      </c:pt>
                      <c:pt idx="1271">
                        <c:v>2.05867600440979</c:v>
                      </c:pt>
                      <c:pt idx="1272">
                        <c:v>2.0585811138153098</c:v>
                      </c:pt>
                      <c:pt idx="1273">
                        <c:v>2.05856537818909</c:v>
                      </c:pt>
                      <c:pt idx="1274">
                        <c:v>2.0586404800414999</c:v>
                      </c:pt>
                      <c:pt idx="1275">
                        <c:v>2.0586822032928498</c:v>
                      </c:pt>
                      <c:pt idx="1276">
                        <c:v>2.0586817264556898</c:v>
                      </c:pt>
                      <c:pt idx="1277">
                        <c:v>2.0586187839508101</c:v>
                      </c:pt>
                      <c:pt idx="1278">
                        <c:v>2.0584795475006099</c:v>
                      </c:pt>
                      <c:pt idx="1279">
                        <c:v>2.0583791732788099</c:v>
                      </c:pt>
                      <c:pt idx="1280">
                        <c:v>2.05837202072144</c:v>
                      </c:pt>
                      <c:pt idx="1281">
                        <c:v>2.0583324432372998</c:v>
                      </c:pt>
                      <c:pt idx="1282">
                        <c:v>2.0582947731018102</c:v>
                      </c:pt>
                      <c:pt idx="1283">
                        <c:v>2.0583364963531499</c:v>
                      </c:pt>
                      <c:pt idx="1284">
                        <c:v>2.0583264827728298</c:v>
                      </c:pt>
                      <c:pt idx="1285">
                        <c:v>2.0583453178405802</c:v>
                      </c:pt>
                      <c:pt idx="1286">
                        <c:v>2.05830001831055</c:v>
                      </c:pt>
                      <c:pt idx="1287">
                        <c:v>2.0581429004669198</c:v>
                      </c:pt>
                      <c:pt idx="1288">
                        <c:v>2.0579471588134801</c:v>
                      </c:pt>
                      <c:pt idx="1289">
                        <c:v>2.05784034729004</c:v>
                      </c:pt>
                      <c:pt idx="1290">
                        <c:v>2.0577020645141602</c:v>
                      </c:pt>
                      <c:pt idx="1291">
                        <c:v>2.0575087070465101</c:v>
                      </c:pt>
                      <c:pt idx="1292">
                        <c:v>2.0572781562805198</c:v>
                      </c:pt>
                      <c:pt idx="1293">
                        <c:v>2.0570108890533398</c:v>
                      </c:pt>
                      <c:pt idx="1294">
                        <c:v>2.0567140579223602</c:v>
                      </c:pt>
                      <c:pt idx="1295">
                        <c:v>2.05657935142517</c:v>
                      </c:pt>
                      <c:pt idx="1296">
                        <c:v>2.0563378334045401</c:v>
                      </c:pt>
                      <c:pt idx="1297">
                        <c:v>2.0561180114746098</c:v>
                      </c:pt>
                      <c:pt idx="1298">
                        <c:v>2.05578517913818</c:v>
                      </c:pt>
                      <c:pt idx="1299">
                        <c:v>2.05554151535034</c:v>
                      </c:pt>
                      <c:pt idx="1300">
                        <c:v>2.05524682998657</c:v>
                      </c:pt>
                      <c:pt idx="1301">
                        <c:v>2.0550782680511501</c:v>
                      </c:pt>
                      <c:pt idx="1302">
                        <c:v>2.05484843254089</c:v>
                      </c:pt>
                      <c:pt idx="1303">
                        <c:v>2.0546095371246298</c:v>
                      </c:pt>
                      <c:pt idx="1304">
                        <c:v>2.0543260574340798</c:v>
                      </c:pt>
                      <c:pt idx="1305">
                        <c:v>2.0540921688079798</c:v>
                      </c:pt>
                      <c:pt idx="1306">
                        <c:v>2.05387258529663</c:v>
                      </c:pt>
                      <c:pt idx="1307">
                        <c:v>2.05370092391968</c:v>
                      </c:pt>
                      <c:pt idx="1308">
                        <c:v>2.05348443984985</c:v>
                      </c:pt>
                      <c:pt idx="1309">
                        <c:v>2.0533039569854701</c:v>
                      </c:pt>
                      <c:pt idx="1310">
                        <c:v>2.0530347824096702</c:v>
                      </c:pt>
                      <c:pt idx="1311">
                        <c:v>2.0528595447540301</c:v>
                      </c:pt>
                      <c:pt idx="1312">
                        <c:v>2.0526585578918501</c:v>
                      </c:pt>
                      <c:pt idx="1313">
                        <c:v>2.05247950553894</c:v>
                      </c:pt>
                      <c:pt idx="1314">
                        <c:v>2.0523016452789302</c:v>
                      </c:pt>
                      <c:pt idx="1315">
                        <c:v>2.0521423816680899</c:v>
                      </c:pt>
                      <c:pt idx="1316">
                        <c:v>2.05191922187805</c:v>
                      </c:pt>
                      <c:pt idx="1317">
                        <c:v>2.0517528057098402</c:v>
                      </c:pt>
                      <c:pt idx="1318">
                        <c:v>2.05161333084106</c:v>
                      </c:pt>
                      <c:pt idx="1319">
                        <c:v>2.05144095420837</c:v>
                      </c:pt>
                      <c:pt idx="1320">
                        <c:v>2.0512864589691202</c:v>
                      </c:pt>
                      <c:pt idx="1321">
                        <c:v>2.0511674880981401</c:v>
                      </c:pt>
                      <c:pt idx="1322">
                        <c:v>2.0509812831878702</c:v>
                      </c:pt>
                      <c:pt idx="1323">
                        <c:v>2.0508174896240199</c:v>
                      </c:pt>
                      <c:pt idx="1324">
                        <c:v>2.0507171154022199</c:v>
                      </c:pt>
                      <c:pt idx="1325">
                        <c:v>2.0505523681640598</c:v>
                      </c:pt>
                      <c:pt idx="1326">
                        <c:v>2.0504133701324498</c:v>
                      </c:pt>
                      <c:pt idx="1327">
                        <c:v>2.0502834320068399</c:v>
                      </c:pt>
                      <c:pt idx="1328">
                        <c:v>2.0501611232757599</c:v>
                      </c:pt>
                      <c:pt idx="1329">
                        <c:v>2.0499951839446999</c:v>
                      </c:pt>
                      <c:pt idx="1330">
                        <c:v>2.0499322414398198</c:v>
                      </c:pt>
                      <c:pt idx="1331">
                        <c:v>2.0497889518737802</c:v>
                      </c:pt>
                      <c:pt idx="1332">
                        <c:v>2.0496847629547101</c:v>
                      </c:pt>
                      <c:pt idx="1333">
                        <c:v>2.0495345592498802</c:v>
                      </c:pt>
                      <c:pt idx="1334">
                        <c:v>2.0494554042816202</c:v>
                      </c:pt>
                      <c:pt idx="1335">
                        <c:v>2.0492804050445601</c:v>
                      </c:pt>
                      <c:pt idx="1336">
                        <c:v>2.0492262840271001</c:v>
                      </c:pt>
                      <c:pt idx="1337">
                        <c:v>2.0490927696228001</c:v>
                      </c:pt>
                      <c:pt idx="1338">
                        <c:v>2.0489971637725799</c:v>
                      </c:pt>
                      <c:pt idx="1339">
                        <c:v>2.0488834381103498</c:v>
                      </c:pt>
                      <c:pt idx="1340">
                        <c:v>2.04879999160767</c:v>
                      </c:pt>
                      <c:pt idx="1341">
                        <c:v>2.0486752986907999</c:v>
                      </c:pt>
                      <c:pt idx="1342">
                        <c:v>2.04861640930176</c:v>
                      </c:pt>
                      <c:pt idx="1343">
                        <c:v>2.0484933853149401</c:v>
                      </c:pt>
                      <c:pt idx="1344">
                        <c:v>2.0484170913696298</c:v>
                      </c:pt>
                      <c:pt idx="1345">
                        <c:v>2.0482728481292698</c:v>
                      </c:pt>
                      <c:pt idx="1346">
                        <c:v>2.0482134819030802</c:v>
                      </c:pt>
                      <c:pt idx="1347">
                        <c:v>2.0480625629425</c:v>
                      </c:pt>
                      <c:pt idx="1348">
                        <c:v>2.0480332374572798</c:v>
                      </c:pt>
                      <c:pt idx="1349">
                        <c:v>2.0478813648223899</c:v>
                      </c:pt>
                      <c:pt idx="1350">
                        <c:v>2.0478346347808798</c:v>
                      </c:pt>
                      <c:pt idx="1351">
                        <c:v>2.0476953983306898</c:v>
                      </c:pt>
                      <c:pt idx="1352">
                        <c:v>2.0476126670837398</c:v>
                      </c:pt>
                      <c:pt idx="1353">
                        <c:v>2.0475192070007302</c:v>
                      </c:pt>
                      <c:pt idx="1354">
                        <c:v>2.0474545955657999</c:v>
                      </c:pt>
                      <c:pt idx="1355">
                        <c:v>2.04733490943909</c:v>
                      </c:pt>
                      <c:pt idx="1356">
                        <c:v>2.04727387428284</c:v>
                      </c:pt>
                      <c:pt idx="1357">
                        <c:v>2.0471653938293501</c:v>
                      </c:pt>
                      <c:pt idx="1358">
                        <c:v>2.0470824241638201</c:v>
                      </c:pt>
                      <c:pt idx="1359">
                        <c:v>2.0469889640808101</c:v>
                      </c:pt>
                      <c:pt idx="1360">
                        <c:v>2.0469062328338601</c:v>
                      </c:pt>
                      <c:pt idx="1361">
                        <c:v>2.0468335151672399</c:v>
                      </c:pt>
                      <c:pt idx="1362">
                        <c:v>2.0467238426208501</c:v>
                      </c:pt>
                      <c:pt idx="1363">
                        <c:v>2.0466442108154301</c:v>
                      </c:pt>
                      <c:pt idx="1364">
                        <c:v>2.0465636253356898</c:v>
                      </c:pt>
                      <c:pt idx="1365">
                        <c:v>2.04643774032593</c:v>
                      </c:pt>
                      <c:pt idx="1366">
                        <c:v>2.0463905334472701</c:v>
                      </c:pt>
                      <c:pt idx="1367">
                        <c:v>2.0462923049926798</c:v>
                      </c:pt>
                      <c:pt idx="1368">
                        <c:v>2.0462205410003702</c:v>
                      </c:pt>
                      <c:pt idx="1369">
                        <c:v>2.0461347103118901</c:v>
                      </c:pt>
                      <c:pt idx="1370">
                        <c:v>2.0460686683654798</c:v>
                      </c:pt>
                      <c:pt idx="1371">
                        <c:v>2.0459618568420401</c:v>
                      </c:pt>
                      <c:pt idx="1372">
                        <c:v>2.0459017753601101</c:v>
                      </c:pt>
                      <c:pt idx="1373">
                        <c:v>2.0458073616027801</c:v>
                      </c:pt>
                      <c:pt idx="1374">
                        <c:v>2.0457298755645801</c:v>
                      </c:pt>
                      <c:pt idx="1375">
                        <c:v>2.0456304550170898</c:v>
                      </c:pt>
                      <c:pt idx="1376">
                        <c:v>2.0455586910247798</c:v>
                      </c:pt>
                      <c:pt idx="1377">
                        <c:v>2.0454511642456099</c:v>
                      </c:pt>
                      <c:pt idx="1378">
                        <c:v>2.0453398227691699</c:v>
                      </c:pt>
                      <c:pt idx="1379">
                        <c:v>2.0452735424041699</c:v>
                      </c:pt>
                      <c:pt idx="1380">
                        <c:v>2.04517674446106</c:v>
                      </c:pt>
                      <c:pt idx="1381">
                        <c:v>2.0451180934906001</c:v>
                      </c:pt>
                      <c:pt idx="1382">
                        <c:v>2.0450303554534899</c:v>
                      </c:pt>
                      <c:pt idx="1383">
                        <c:v>2.0449867248535201</c:v>
                      </c:pt>
                      <c:pt idx="1384">
                        <c:v>2.0448338985443102</c:v>
                      </c:pt>
                      <c:pt idx="1385">
                        <c:v>2.0447926521301301</c:v>
                      </c:pt>
                      <c:pt idx="1386">
                        <c:v>2.0446829795837398</c:v>
                      </c:pt>
                      <c:pt idx="1387">
                        <c:v>2.0446362495422399</c:v>
                      </c:pt>
                      <c:pt idx="1388">
                        <c:v>2.0445351600646999</c:v>
                      </c:pt>
                      <c:pt idx="1389">
                        <c:v>2.0445077419281001</c:v>
                      </c:pt>
                      <c:pt idx="1390">
                        <c:v>2.0443310737609899</c:v>
                      </c:pt>
                      <c:pt idx="1391">
                        <c:v>2.04429364204407</c:v>
                      </c:pt>
                      <c:pt idx="1392">
                        <c:v>2.0441651344299299</c:v>
                      </c:pt>
                      <c:pt idx="1393">
                        <c:v>2.0441219806671098</c:v>
                      </c:pt>
                      <c:pt idx="1394">
                        <c:v>2.0440132617950399</c:v>
                      </c:pt>
                      <c:pt idx="1395">
                        <c:v>2.04398846626282</c:v>
                      </c:pt>
                      <c:pt idx="1396">
                        <c:v>2.0438375473022501</c:v>
                      </c:pt>
                      <c:pt idx="1397">
                        <c:v>2.0437898635864298</c:v>
                      </c:pt>
                      <c:pt idx="1398">
                        <c:v>2.0436782836914098</c:v>
                      </c:pt>
                      <c:pt idx="1399">
                        <c:v>2.04365110397339</c:v>
                      </c:pt>
                      <c:pt idx="1400">
                        <c:v>2.0435259342193599</c:v>
                      </c:pt>
                      <c:pt idx="1401">
                        <c:v>2.0435028076171902</c:v>
                      </c:pt>
                      <c:pt idx="1402">
                        <c:v>2.0433776378631601</c:v>
                      </c:pt>
                      <c:pt idx="1403">
                        <c:v>2.0432984828949001</c:v>
                      </c:pt>
                      <c:pt idx="1404">
                        <c:v>2.0432071685790998</c:v>
                      </c:pt>
                      <c:pt idx="1405">
                        <c:v>2.04315185546875</c:v>
                      </c:pt>
                      <c:pt idx="1406">
                        <c:v>2.0430462360382098</c:v>
                      </c:pt>
                      <c:pt idx="1407">
                        <c:v>2.04298973083496</c:v>
                      </c:pt>
                      <c:pt idx="1408">
                        <c:v>2.0428886413574201</c:v>
                      </c:pt>
                      <c:pt idx="1409">
                        <c:v>2.0427911281585698</c:v>
                      </c:pt>
                      <c:pt idx="1410">
                        <c:v>2.0427181720733598</c:v>
                      </c:pt>
                      <c:pt idx="1411">
                        <c:v>2.0426409244537398</c:v>
                      </c:pt>
                      <c:pt idx="1412">
                        <c:v>2.0425577163696298</c:v>
                      </c:pt>
                      <c:pt idx="1413">
                        <c:v>2.0424942970275901</c:v>
                      </c:pt>
                      <c:pt idx="1414">
                        <c:v>2.0423946380615199</c:v>
                      </c:pt>
                      <c:pt idx="1415">
                        <c:v>2.0422914028167698</c:v>
                      </c:pt>
                      <c:pt idx="1416">
                        <c:v>2.0422129631042498</c:v>
                      </c:pt>
                      <c:pt idx="1417">
                        <c:v>2.0421335697174099</c:v>
                      </c:pt>
                      <c:pt idx="1418">
                        <c:v>2.04204654693604</c:v>
                      </c:pt>
                      <c:pt idx="1419">
                        <c:v>2.0420017242431601</c:v>
                      </c:pt>
                      <c:pt idx="1420">
                        <c:v>2.0418939590454102</c:v>
                      </c:pt>
                      <c:pt idx="1421">
                        <c:v>2.0417904853820801</c:v>
                      </c:pt>
                      <c:pt idx="1422">
                        <c:v>2.0416920185089098</c:v>
                      </c:pt>
                      <c:pt idx="1423">
                        <c:v>2.0415992736816402</c:v>
                      </c:pt>
                      <c:pt idx="1424">
                        <c:v>2.04151391983032</c:v>
                      </c:pt>
                      <c:pt idx="1425">
                        <c:v>2.0414485931396502</c:v>
                      </c:pt>
                      <c:pt idx="1426">
                        <c:v>2.0413117408752401</c:v>
                      </c:pt>
                      <c:pt idx="1427">
                        <c:v>2.04118800163269</c:v>
                      </c:pt>
                      <c:pt idx="1428">
                        <c:v>2.04113745689392</c:v>
                      </c:pt>
                      <c:pt idx="1429">
                        <c:v>2.0410101413726802</c:v>
                      </c:pt>
                      <c:pt idx="1430">
                        <c:v>2.0408623218536399</c:v>
                      </c:pt>
                      <c:pt idx="1431">
                        <c:v>2.04074954986572</c:v>
                      </c:pt>
                      <c:pt idx="1432">
                        <c:v>2.0406119823455802</c:v>
                      </c:pt>
                      <c:pt idx="1433">
                        <c:v>2.04046726226807</c:v>
                      </c:pt>
                      <c:pt idx="1434">
                        <c:v>2.0403132438659699</c:v>
                      </c:pt>
                      <c:pt idx="1435">
                        <c:v>2.04019331932068</c:v>
                      </c:pt>
                      <c:pt idx="1436">
                        <c:v>2.0400013923645002</c:v>
                      </c:pt>
                      <c:pt idx="1437">
                        <c:v>2.0398333072662398</c:v>
                      </c:pt>
                      <c:pt idx="1438">
                        <c:v>2.0396389961242698</c:v>
                      </c:pt>
                      <c:pt idx="1439">
                        <c:v>2.0395324230194101</c:v>
                      </c:pt>
                      <c:pt idx="1440">
                        <c:v>2.0393867492675799</c:v>
                      </c:pt>
                      <c:pt idx="1441">
                        <c:v>2.0391263961792001</c:v>
                      </c:pt>
                      <c:pt idx="1442">
                        <c:v>2.03885054588318</c:v>
                      </c:pt>
                      <c:pt idx="1443">
                        <c:v>2.0387759208679199</c:v>
                      </c:pt>
                      <c:pt idx="1444">
                        <c:v>2.0386407375335698</c:v>
                      </c:pt>
                      <c:pt idx="1445">
                        <c:v>2.0382318496704102</c:v>
                      </c:pt>
                      <c:pt idx="1446">
                        <c:v>2.0378463268279998</c:v>
                      </c:pt>
                      <c:pt idx="1447">
                        <c:v>2.03780913352966</c:v>
                      </c:pt>
                      <c:pt idx="1448">
                        <c:v>2.0377767086029102</c:v>
                      </c:pt>
                      <c:pt idx="1449">
                        <c:v>2.0372567176818799</c:v>
                      </c:pt>
                      <c:pt idx="1450">
                        <c:v>2.0369029045104998</c:v>
                      </c:pt>
                      <c:pt idx="1451">
                        <c:v>2.0369181632995601</c:v>
                      </c:pt>
                      <c:pt idx="1452">
                        <c:v>2.0371048450470002</c:v>
                      </c:pt>
                      <c:pt idx="1453">
                        <c:v>2.03663301467896</c:v>
                      </c:pt>
                      <c:pt idx="1454">
                        <c:v>2.0363733768463099</c:v>
                      </c:pt>
                      <c:pt idx="1455">
                        <c:v>2.0363528728485099</c:v>
                      </c:pt>
                      <c:pt idx="1456">
                        <c:v>2.03638863563538</c:v>
                      </c:pt>
                      <c:pt idx="1457">
                        <c:v>2.0361618995666499</c:v>
                      </c:pt>
                      <c:pt idx="1458">
                        <c:v>2.03591084480286</c:v>
                      </c:pt>
                      <c:pt idx="1459">
                        <c:v>2.03570508956909</c:v>
                      </c:pt>
                      <c:pt idx="1460">
                        <c:v>2.0356476306915301</c:v>
                      </c:pt>
                      <c:pt idx="1461">
                        <c:v>2.03554034233093</c:v>
                      </c:pt>
                      <c:pt idx="1462">
                        <c:v>2.0353953838348402</c:v>
                      </c:pt>
                      <c:pt idx="1463">
                        <c:v>2.0351080894470202</c:v>
                      </c:pt>
                      <c:pt idx="1464">
                        <c:v>2.03500151634216</c:v>
                      </c:pt>
                      <c:pt idx="1465">
                        <c:v>2.0349755287170401</c:v>
                      </c:pt>
                      <c:pt idx="1466">
                        <c:v>2.03485035896301</c:v>
                      </c:pt>
                      <c:pt idx="1467">
                        <c:v>2.0345416069030802</c:v>
                      </c:pt>
                      <c:pt idx="1468">
                        <c:v>2.0342001914978001</c:v>
                      </c:pt>
                      <c:pt idx="1469">
                        <c:v>2.0339653491973899</c:v>
                      </c:pt>
                      <c:pt idx="1470">
                        <c:v>2.03367042541504</c:v>
                      </c:pt>
                      <c:pt idx="1471">
                        <c:v>2.03346490859985</c:v>
                      </c:pt>
                      <c:pt idx="1472">
                        <c:v>2.0330865383148198</c:v>
                      </c:pt>
                      <c:pt idx="1473">
                        <c:v>2.0325984954834002</c:v>
                      </c:pt>
                      <c:pt idx="1474">
                        <c:v>2.0322210788726802</c:v>
                      </c:pt>
                      <c:pt idx="1475">
                        <c:v>2.0319459438324001</c:v>
                      </c:pt>
                      <c:pt idx="1476">
                        <c:v>2.0315463542938201</c:v>
                      </c:pt>
                      <c:pt idx="1477">
                        <c:v>2.03116726875305</c:v>
                      </c:pt>
                      <c:pt idx="1478">
                        <c:v>2.0308260917663601</c:v>
                      </c:pt>
                      <c:pt idx="1479">
                        <c:v>2.0304024219512899</c:v>
                      </c:pt>
                      <c:pt idx="1480">
                        <c:v>2.0300376415252699</c:v>
                      </c:pt>
                      <c:pt idx="1481">
                        <c:v>2.0297684669494598</c:v>
                      </c:pt>
                      <c:pt idx="1482">
                        <c:v>2.0294203758239702</c:v>
                      </c:pt>
                      <c:pt idx="1483">
                        <c:v>2.02914261817932</c:v>
                      </c:pt>
                      <c:pt idx="1484">
                        <c:v>2.0288896560668901</c:v>
                      </c:pt>
                      <c:pt idx="1485">
                        <c:v>2.02868604660034</c:v>
                      </c:pt>
                      <c:pt idx="1486">
                        <c:v>2.0285224914550799</c:v>
                      </c:pt>
                      <c:pt idx="1487">
                        <c:v>2.02841424942017</c:v>
                      </c:pt>
                      <c:pt idx="1488">
                        <c:v>2.0282518863678001</c:v>
                      </c:pt>
                      <c:pt idx="1489">
                        <c:v>2.02818703651428</c:v>
                      </c:pt>
                      <c:pt idx="1490">
                        <c:v>2.02819752693176</c:v>
                      </c:pt>
                      <c:pt idx="1491">
                        <c:v>2.0281715393066402</c:v>
                      </c:pt>
                      <c:pt idx="1492">
                        <c:v>2.02819776535034</c:v>
                      </c:pt>
                      <c:pt idx="1493">
                        <c:v>2.0281443595886199</c:v>
                      </c:pt>
                      <c:pt idx="1494">
                        <c:v>2.0280425548553498</c:v>
                      </c:pt>
                      <c:pt idx="1495">
                        <c:v>2.0280165672302202</c:v>
                      </c:pt>
                      <c:pt idx="1496">
                        <c:v>2.0279893875122101</c:v>
                      </c:pt>
                      <c:pt idx="1497">
                        <c:v>2.0279119014739999</c:v>
                      </c:pt>
                      <c:pt idx="1498">
                        <c:v>2.0278694629669198</c:v>
                      </c:pt>
                      <c:pt idx="1499">
                        <c:v>2.0278129577636701</c:v>
                      </c:pt>
                      <c:pt idx="1500">
                        <c:v>2.0277237892150901</c:v>
                      </c:pt>
                      <c:pt idx="1501">
                        <c:v>2.0276143550872798</c:v>
                      </c:pt>
                      <c:pt idx="1502">
                        <c:v>2.0274403095245401</c:v>
                      </c:pt>
                      <c:pt idx="1503">
                        <c:v>2.02725052833557</c:v>
                      </c:pt>
                      <c:pt idx="1504">
                        <c:v>2.0270075798034699</c:v>
                      </c:pt>
                      <c:pt idx="1505">
                        <c:v>2.0269119739532502</c:v>
                      </c:pt>
                      <c:pt idx="1506">
                        <c:v>2.02668333053589</c:v>
                      </c:pt>
                      <c:pt idx="1507">
                        <c:v>2.0265140533447301</c:v>
                      </c:pt>
                      <c:pt idx="1508">
                        <c:v>2.0261759757995601</c:v>
                      </c:pt>
                      <c:pt idx="1509">
                        <c:v>2.02596211433411</c:v>
                      </c:pt>
                      <c:pt idx="1510">
                        <c:v>2.02563500404358</c:v>
                      </c:pt>
                      <c:pt idx="1511">
                        <c:v>2.02549147605896</c:v>
                      </c:pt>
                      <c:pt idx="1512">
                        <c:v>2.02523636817932</c:v>
                      </c:pt>
                      <c:pt idx="1513">
                        <c:v>2.0250000953674299</c:v>
                      </c:pt>
                      <c:pt idx="1514">
                        <c:v>2.0246789455413801</c:v>
                      </c:pt>
                      <c:pt idx="1515">
                        <c:v>2.0244412422180198</c:v>
                      </c:pt>
                      <c:pt idx="1516">
                        <c:v>2.0241680145263699</c:v>
                      </c:pt>
                      <c:pt idx="1517">
                        <c:v>2.0239834785461399</c:v>
                      </c:pt>
                      <c:pt idx="1518">
                        <c:v>2.0237336158752401</c:v>
                      </c:pt>
                      <c:pt idx="1519">
                        <c:v>2.02350854873657</c:v>
                      </c:pt>
                      <c:pt idx="1520">
                        <c:v>2.0232048034668</c:v>
                      </c:pt>
                      <c:pt idx="1521">
                        <c:v>2.0230052471160902</c:v>
                      </c:pt>
                      <c:pt idx="1522">
                        <c:v>2.0227456092834499</c:v>
                      </c:pt>
                      <c:pt idx="1523">
                        <c:v>2.02253389358521</c:v>
                      </c:pt>
                      <c:pt idx="1524">
                        <c:v>2.0223162174224898</c:v>
                      </c:pt>
                      <c:pt idx="1525">
                        <c:v>2.02210664749146</c:v>
                      </c:pt>
                      <c:pt idx="1526">
                        <c:v>2.0218381881713898</c:v>
                      </c:pt>
                      <c:pt idx="1527">
                        <c:v>2.0216481685638401</c:v>
                      </c:pt>
                      <c:pt idx="1528">
                        <c:v>2.02143406867981</c:v>
                      </c:pt>
                      <c:pt idx="1529">
                        <c:v>2.0212097167968799</c:v>
                      </c:pt>
                      <c:pt idx="1530">
                        <c:v>2.02101349830627</c:v>
                      </c:pt>
                      <c:pt idx="1531">
                        <c:v>2.0208384990692099</c:v>
                      </c:pt>
                      <c:pt idx="1532">
                        <c:v>2.0205819606781001</c:v>
                      </c:pt>
                      <c:pt idx="1533">
                        <c:v>2.0203869342803999</c:v>
                      </c:pt>
                      <c:pt idx="1534">
                        <c:v>2.0201940536499001</c:v>
                      </c:pt>
                      <c:pt idx="1535">
                        <c:v>2.0200071334838898</c:v>
                      </c:pt>
                      <c:pt idx="1536">
                        <c:v>2.0198025703430198</c:v>
                      </c:pt>
                      <c:pt idx="1537">
                        <c:v>2.0196614265441899</c:v>
                      </c:pt>
                      <c:pt idx="1538">
                        <c:v>2.0194354057311998</c:v>
                      </c:pt>
                      <c:pt idx="1539">
                        <c:v>2.01923799514771</c:v>
                      </c:pt>
                      <c:pt idx="1540">
                        <c:v>2.0190811157226598</c:v>
                      </c:pt>
                      <c:pt idx="1541">
                        <c:v>2.0188963413238499</c:v>
                      </c:pt>
                      <c:pt idx="1542">
                        <c:v>2.01871562004089</c:v>
                      </c:pt>
                      <c:pt idx="1543">
                        <c:v>2.01853370666504</c:v>
                      </c:pt>
                      <c:pt idx="1544">
                        <c:v>2.01836109161377</c:v>
                      </c:pt>
                      <c:pt idx="1545">
                        <c:v>2.0181331634521502</c:v>
                      </c:pt>
                      <c:pt idx="1546">
                        <c:v>2.0180087089538601</c:v>
                      </c:pt>
                      <c:pt idx="1547">
                        <c:v>2.0178129673004199</c:v>
                      </c:pt>
                      <c:pt idx="1548">
                        <c:v>2.0176489353179901</c:v>
                      </c:pt>
                      <c:pt idx="1549">
                        <c:v>2.0174860954284699</c:v>
                      </c:pt>
                      <c:pt idx="1550">
                        <c:v>2.0173194408416699</c:v>
                      </c:pt>
                      <c:pt idx="1551">
                        <c:v>2.0171418190002401</c:v>
                      </c:pt>
                      <c:pt idx="1552">
                        <c:v>2.0170145034789999</c:v>
                      </c:pt>
                      <c:pt idx="1553">
                        <c:v>2.0168302059173602</c:v>
                      </c:pt>
                      <c:pt idx="1554">
                        <c:v>2.0166831016540501</c:v>
                      </c:pt>
                      <c:pt idx="1555">
                        <c:v>2.01649022102356</c:v>
                      </c:pt>
                      <c:pt idx="1556">
                        <c:v>2.0163421630859402</c:v>
                      </c:pt>
                      <c:pt idx="1557">
                        <c:v>2.0161514282226598</c:v>
                      </c:pt>
                      <c:pt idx="1558">
                        <c:v>2.0160169601440399</c:v>
                      </c:pt>
                      <c:pt idx="1559">
                        <c:v>2.0158374309539799</c:v>
                      </c:pt>
                      <c:pt idx="1560">
                        <c:v>2.01567506790161</c:v>
                      </c:pt>
                      <c:pt idx="1561">
                        <c:v>2.0154983997345002</c:v>
                      </c:pt>
                      <c:pt idx="1562">
                        <c:v>2.0153269767761199</c:v>
                      </c:pt>
                      <c:pt idx="1563">
                        <c:v>2.0151665210723899</c:v>
                      </c:pt>
                      <c:pt idx="1564">
                        <c:v>2.0150308609008798</c:v>
                      </c:pt>
                      <c:pt idx="1565">
                        <c:v>2.0148301124572798</c:v>
                      </c:pt>
                      <c:pt idx="1566">
                        <c:v>2.0147049427032502</c:v>
                      </c:pt>
                      <c:pt idx="1567">
                        <c:v>2.01452612876892</c:v>
                      </c:pt>
                      <c:pt idx="1568">
                        <c:v>2.0143628120422399</c:v>
                      </c:pt>
                      <c:pt idx="1569">
                        <c:v>2.0142130851745601</c:v>
                      </c:pt>
                      <c:pt idx="1570">
                        <c:v>2.0140616893768302</c:v>
                      </c:pt>
                      <c:pt idx="1571">
                        <c:v>2.0138742923736599</c:v>
                      </c:pt>
                      <c:pt idx="1572">
                        <c:v>2.0137312412261998</c:v>
                      </c:pt>
                      <c:pt idx="1573">
                        <c:v>2.01353907585144</c:v>
                      </c:pt>
                      <c:pt idx="1574">
                        <c:v>2.0133895874023402</c:v>
                      </c:pt>
                      <c:pt idx="1575">
                        <c:v>2.0132174491882302</c:v>
                      </c:pt>
                      <c:pt idx="1576">
                        <c:v>2.0130686759948699</c:v>
                      </c:pt>
                      <c:pt idx="1577">
                        <c:v>2.01291751861572</c:v>
                      </c:pt>
                      <c:pt idx="1578">
                        <c:v>2.0127577781677202</c:v>
                      </c:pt>
                      <c:pt idx="1579">
                        <c:v>2.0125894546508798</c:v>
                      </c:pt>
                      <c:pt idx="1580">
                        <c:v>2.0124440193176301</c:v>
                      </c:pt>
                      <c:pt idx="1581">
                        <c:v>2.0122547149658199</c:v>
                      </c:pt>
                      <c:pt idx="1582">
                        <c:v>2.0121266841888401</c:v>
                      </c:pt>
                      <c:pt idx="1583">
                        <c:v>2.01195096969604</c:v>
                      </c:pt>
                      <c:pt idx="1584">
                        <c:v>2.0117874145507799</c:v>
                      </c:pt>
                      <c:pt idx="1585">
                        <c:v>2.0116219520568799</c:v>
                      </c:pt>
                      <c:pt idx="1586">
                        <c:v>2.0114574432372998</c:v>
                      </c:pt>
                      <c:pt idx="1587">
                        <c:v>2.0112719535827601</c:v>
                      </c:pt>
                      <c:pt idx="1588">
                        <c:v>2.0110969543457</c:v>
                      </c:pt>
                      <c:pt idx="1589">
                        <c:v>2.0109434127807599</c:v>
                      </c:pt>
                      <c:pt idx="1590">
                        <c:v>2.0107481479644802</c:v>
                      </c:pt>
                      <c:pt idx="1591">
                        <c:v>2.0106258392334002</c:v>
                      </c:pt>
                      <c:pt idx="1592">
                        <c:v>2.0104503631591801</c:v>
                      </c:pt>
                      <c:pt idx="1593">
                        <c:v>2.0103206634521502</c:v>
                      </c:pt>
                      <c:pt idx="1594">
                        <c:v>2.0101151466369598</c:v>
                      </c:pt>
                      <c:pt idx="1595">
                        <c:v>2.0099828243255602</c:v>
                      </c:pt>
                      <c:pt idx="1596">
                        <c:v>2.0098001956939702</c:v>
                      </c:pt>
                      <c:pt idx="1597">
                        <c:v>2.0096621513366699</c:v>
                      </c:pt>
                      <c:pt idx="1598">
                        <c:v>2.0095016956329301</c:v>
                      </c:pt>
                      <c:pt idx="1599">
                        <c:v>2.00937819480896</c:v>
                      </c:pt>
                      <c:pt idx="1600">
                        <c:v>2.0091474056243901</c:v>
                      </c:pt>
                      <c:pt idx="1601">
                        <c:v>2.0090203285217298</c:v>
                      </c:pt>
                      <c:pt idx="1602">
                        <c:v>2.0088036060333301</c:v>
                      </c:pt>
                      <c:pt idx="1603">
                        <c:v>2.0086791515350302</c:v>
                      </c:pt>
                      <c:pt idx="1604">
                        <c:v>2.0084819793701199</c:v>
                      </c:pt>
                      <c:pt idx="1605">
                        <c:v>2.0083980560302699</c:v>
                      </c:pt>
                      <c:pt idx="1606">
                        <c:v>2.0081477165222199</c:v>
                      </c:pt>
                      <c:pt idx="1607">
                        <c:v>2.0080406665802002</c:v>
                      </c:pt>
                      <c:pt idx="1608">
                        <c:v>2.0078256130218501</c:v>
                      </c:pt>
                      <c:pt idx="1609">
                        <c:v>2.00771284103394</c:v>
                      </c:pt>
                      <c:pt idx="1610">
                        <c:v>2.0074925422668501</c:v>
                      </c:pt>
                      <c:pt idx="1611">
                        <c:v>2.00739717483521</c:v>
                      </c:pt>
                      <c:pt idx="1612">
                        <c:v>2.0071575641632098</c:v>
                      </c:pt>
                      <c:pt idx="1613">
                        <c:v>2.00702929496765</c:v>
                      </c:pt>
                      <c:pt idx="1614">
                        <c:v>2.0068271160125701</c:v>
                      </c:pt>
                      <c:pt idx="1615">
                        <c:v>2.0067100524902299</c:v>
                      </c:pt>
                      <c:pt idx="1616">
                        <c:v>2.0065050125122101</c:v>
                      </c:pt>
                      <c:pt idx="1617">
                        <c:v>2.0063681602478001</c:v>
                      </c:pt>
                      <c:pt idx="1618">
                        <c:v>2.00616431236267</c:v>
                      </c:pt>
                      <c:pt idx="1619">
                        <c:v>2.0059878826141402</c:v>
                      </c:pt>
                      <c:pt idx="1620">
                        <c:v>2.00579905509949</c:v>
                      </c:pt>
                      <c:pt idx="1621">
                        <c:v>2.0056340694427499</c:v>
                      </c:pt>
                      <c:pt idx="1622">
                        <c:v>2.00546002388</c:v>
                      </c:pt>
                      <c:pt idx="1623">
                        <c:v>2.0052866935729998</c:v>
                      </c:pt>
                      <c:pt idx="1624">
                        <c:v>2.0051195621490501</c:v>
                      </c:pt>
                      <c:pt idx="1625">
                        <c:v>2.0049140453338601</c:v>
                      </c:pt>
                      <c:pt idx="1626">
                        <c:v>2.0047516822814901</c:v>
                      </c:pt>
                      <c:pt idx="1627">
                        <c:v>2.0045750141143799</c:v>
                      </c:pt>
                      <c:pt idx="1628">
                        <c:v>2.0043737888336199</c:v>
                      </c:pt>
                      <c:pt idx="1629">
                        <c:v>2.00423264503479</c:v>
                      </c:pt>
                      <c:pt idx="1630">
                        <c:v>2.0040190219879199</c:v>
                      </c:pt>
                      <c:pt idx="1631">
                        <c:v>2.0038218498229998</c:v>
                      </c:pt>
                      <c:pt idx="1632">
                        <c:v>2.0036151409149201</c:v>
                      </c:pt>
                      <c:pt idx="1633">
                        <c:v>2.0033931732177699</c:v>
                      </c:pt>
                      <c:pt idx="1634">
                        <c:v>2.0031976699829102</c:v>
                      </c:pt>
                      <c:pt idx="1635">
                        <c:v>2.0029811859130899</c:v>
                      </c:pt>
                      <c:pt idx="1636">
                        <c:v>2.0026953220367401</c:v>
                      </c:pt>
                      <c:pt idx="1637">
                        <c:v>2.00240230560303</c:v>
                      </c:pt>
                      <c:pt idx="1638">
                        <c:v>2.0021915435790998</c:v>
                      </c:pt>
                      <c:pt idx="1639">
                        <c:v>2.0018744468689</c:v>
                      </c:pt>
                      <c:pt idx="1640">
                        <c:v>2.0015549659728999</c:v>
                      </c:pt>
                      <c:pt idx="1641">
                        <c:v>2.0013134479522701</c:v>
                      </c:pt>
                      <c:pt idx="1642">
                        <c:v>2.0009815692901598</c:v>
                      </c:pt>
                      <c:pt idx="1643">
                        <c:v>2.0006566047668501</c:v>
                      </c:pt>
                      <c:pt idx="1644">
                        <c:v>2.0003645420074498</c:v>
                      </c:pt>
                      <c:pt idx="1645">
                        <c:v>2.00010108947754</c:v>
                      </c:pt>
                      <c:pt idx="1646">
                        <c:v>1.9997907876968399</c:v>
                      </c:pt>
                      <c:pt idx="1647">
                        <c:v>1.9994633197784399</c:v>
                      </c:pt>
                      <c:pt idx="1648">
                        <c:v>1.9990932941436801</c:v>
                      </c:pt>
                      <c:pt idx="1649">
                        <c:v>1.9989140033721899</c:v>
                      </c:pt>
                      <c:pt idx="1650">
                        <c:v>1.9987102746963501</c:v>
                      </c:pt>
                      <c:pt idx="1651">
                        <c:v>1.9982938766479501</c:v>
                      </c:pt>
                      <c:pt idx="1652">
                        <c:v>1.99783074855804</c:v>
                      </c:pt>
                      <c:pt idx="1653">
                        <c:v>1.99773728847504</c:v>
                      </c:pt>
                      <c:pt idx="1654">
                        <c:v>1.9974912405014</c:v>
                      </c:pt>
                      <c:pt idx="1655">
                        <c:v>1.9969470500946001</c:v>
                      </c:pt>
                      <c:pt idx="1656">
                        <c:v>1.99635457992554</c:v>
                      </c:pt>
                      <c:pt idx="1657">
                        <c:v>1.99623310565948</c:v>
                      </c:pt>
                      <c:pt idx="1658">
                        <c:v>1.9960355758667001</c:v>
                      </c:pt>
                      <c:pt idx="1659">
                        <c:v>1.9954243898391699</c:v>
                      </c:pt>
                      <c:pt idx="1660">
                        <c:v>1.99486303329468</c:v>
                      </c:pt>
                      <c:pt idx="1661">
                        <c:v>1.9947104454040501</c:v>
                      </c:pt>
                      <c:pt idx="1662">
                        <c:v>1.9946204423904399</c:v>
                      </c:pt>
                      <c:pt idx="1663">
                        <c:v>1.9941495656967201</c:v>
                      </c:pt>
                      <c:pt idx="1664">
                        <c:v>1.99376368522644</c:v>
                      </c:pt>
                      <c:pt idx="1665">
                        <c:v>1.99349069595337</c:v>
                      </c:pt>
                      <c:pt idx="1666">
                        <c:v>1.99330818653107</c:v>
                      </c:pt>
                      <c:pt idx="1667">
                        <c:v>1.9930443763732899</c:v>
                      </c:pt>
                      <c:pt idx="1668">
                        <c:v>1.99271583557129</c:v>
                      </c:pt>
                      <c:pt idx="1669">
                        <c:v>1.99229228496552</c:v>
                      </c:pt>
                      <c:pt idx="1670">
                        <c:v>1.9920399188995399</c:v>
                      </c:pt>
                      <c:pt idx="1671">
                        <c:v>1.9918657541275</c:v>
                      </c:pt>
                      <c:pt idx="1672">
                        <c:v>1.9916698932647701</c:v>
                      </c:pt>
                      <c:pt idx="1673">
                        <c:v>1.9913142919540401</c:v>
                      </c:pt>
                      <c:pt idx="1674">
                        <c:v>1.99109983444214</c:v>
                      </c:pt>
                      <c:pt idx="1675">
                        <c:v>1.99091053009033</c:v>
                      </c:pt>
                      <c:pt idx="1676">
                        <c:v>1.99073946475983</c:v>
                      </c:pt>
                      <c:pt idx="1677">
                        <c:v>1.9904427528381301</c:v>
                      </c:pt>
                      <c:pt idx="1678">
                        <c:v>1.99011218547821</c:v>
                      </c:pt>
                      <c:pt idx="1679">
                        <c:v>1.98977470397949</c:v>
                      </c:pt>
                      <c:pt idx="1680">
                        <c:v>1.98948574066162</c:v>
                      </c:pt>
                      <c:pt idx="1681">
                        <c:v>1.9892771244049099</c:v>
                      </c:pt>
                      <c:pt idx="1682">
                        <c:v>1.98890841007233</c:v>
                      </c:pt>
                      <c:pt idx="1683">
                        <c:v>1.9883947372436499</c:v>
                      </c:pt>
                      <c:pt idx="1684">
                        <c:v>1.9879727363586399</c:v>
                      </c:pt>
                      <c:pt idx="1685">
                        <c:v>1.9876114130020099</c:v>
                      </c:pt>
                      <c:pt idx="1686">
                        <c:v>1.98714327812195</c:v>
                      </c:pt>
                      <c:pt idx="1687">
                        <c:v>1.98676562309265</c:v>
                      </c:pt>
                      <c:pt idx="1688">
                        <c:v>1.9862914085388199</c:v>
                      </c:pt>
                      <c:pt idx="1689">
                        <c:v>1.98574113845825</c:v>
                      </c:pt>
                      <c:pt idx="1690">
                        <c:v>1.98521828651428</c:v>
                      </c:pt>
                      <c:pt idx="1691">
                        <c:v>1.9848159551620499</c:v>
                      </c:pt>
                      <c:pt idx="1692">
                        <c:v>1.98431503772736</c:v>
                      </c:pt>
                      <c:pt idx="1693">
                        <c:v>1.9838386774063099</c:v>
                      </c:pt>
                      <c:pt idx="1694">
                        <c:v>1.9833784103393599</c:v>
                      </c:pt>
                      <c:pt idx="1695">
                        <c:v>1.9828574657440201</c:v>
                      </c:pt>
                      <c:pt idx="1696">
                        <c:v>1.98245573043823</c:v>
                      </c:pt>
                      <c:pt idx="1697">
                        <c:v>1.9820476770401001</c:v>
                      </c:pt>
                      <c:pt idx="1698">
                        <c:v>1.98167705535889</c:v>
                      </c:pt>
                      <c:pt idx="1699">
                        <c:v>1.98128414154053</c:v>
                      </c:pt>
                      <c:pt idx="1700">
                        <c:v>1.9809887409210201</c:v>
                      </c:pt>
                      <c:pt idx="1701">
                        <c:v>1.9806969165802</c:v>
                      </c:pt>
                      <c:pt idx="1702">
                        <c:v>1.9804997444152801</c:v>
                      </c:pt>
                      <c:pt idx="1703">
                        <c:v>1.9802438020706199</c:v>
                      </c:pt>
                      <c:pt idx="1704">
                        <c:v>1.9800266027450599</c:v>
                      </c:pt>
                      <c:pt idx="1705">
                        <c:v>1.9798288345336901</c:v>
                      </c:pt>
                      <c:pt idx="1706">
                        <c:v>1.9796440601348899</c:v>
                      </c:pt>
                      <c:pt idx="1707">
                        <c:v>1.9794628620147701</c:v>
                      </c:pt>
                      <c:pt idx="1708">
                        <c:v>1.97928631305695</c:v>
                      </c:pt>
                      <c:pt idx="1709">
                        <c:v>1.9790846109390301</c:v>
                      </c:pt>
                      <c:pt idx="1710">
                        <c:v>1.9788637161254901</c:v>
                      </c:pt>
                      <c:pt idx="1711">
                        <c:v>1.9786469936370801</c:v>
                      </c:pt>
                      <c:pt idx="1712">
                        <c:v>1.9783855676651001</c:v>
                      </c:pt>
                      <c:pt idx="1713">
                        <c:v>1.97812843322754</c:v>
                      </c:pt>
                      <c:pt idx="1714">
                        <c:v>1.97778844833374</c:v>
                      </c:pt>
                      <c:pt idx="1715">
                        <c:v>1.97758877277374</c:v>
                      </c:pt>
                      <c:pt idx="1716">
                        <c:v>1.97722733020782</c:v>
                      </c:pt>
                      <c:pt idx="1717">
                        <c:v>1.9769746065139799</c:v>
                      </c:pt>
                      <c:pt idx="1718">
                        <c:v>1.9765373468398999</c:v>
                      </c:pt>
                      <c:pt idx="1719">
                        <c:v>1.9762171506881701</c:v>
                      </c:pt>
                      <c:pt idx="1720">
                        <c:v>1.9757925271987899</c:v>
                      </c:pt>
                      <c:pt idx="1721">
                        <c:v>1.97551953792572</c:v>
                      </c:pt>
                      <c:pt idx="1722">
                        <c:v>1.97517573833466</c:v>
                      </c:pt>
                      <c:pt idx="1723">
                        <c:v>1.9747890233993499</c:v>
                      </c:pt>
                      <c:pt idx="1724">
                        <c:v>1.9743639230728101</c:v>
                      </c:pt>
                      <c:pt idx="1725">
                        <c:v>1.9739574193954501</c:v>
                      </c:pt>
                      <c:pt idx="1726">
                        <c:v>1.9735583066940301</c:v>
                      </c:pt>
                      <c:pt idx="1727">
                        <c:v>1.9732184410095199</c:v>
                      </c:pt>
                      <c:pt idx="1728">
                        <c:v>1.97284996509552</c:v>
                      </c:pt>
                      <c:pt idx="1729">
                        <c:v>1.9724373817443801</c:v>
                      </c:pt>
                      <c:pt idx="1730">
                        <c:v>1.97199714183807</c:v>
                      </c:pt>
                      <c:pt idx="1731">
                        <c:v>1.9716318845748899</c:v>
                      </c:pt>
                      <c:pt idx="1732">
                        <c:v>1.9712315797805799</c:v>
                      </c:pt>
                      <c:pt idx="1733">
                        <c:v>1.9708715677261399</c:v>
                      </c:pt>
                      <c:pt idx="1734">
                        <c:v>1.97050368785858</c:v>
                      </c:pt>
                      <c:pt idx="1735">
                        <c:v>1.97011601924896</c:v>
                      </c:pt>
                      <c:pt idx="1736">
                        <c:v>1.96970868110657</c:v>
                      </c:pt>
                      <c:pt idx="1737">
                        <c:v>1.96935486793518</c:v>
                      </c:pt>
                      <c:pt idx="1738">
                        <c:v>1.96900427341461</c:v>
                      </c:pt>
                      <c:pt idx="1739">
                        <c:v>1.96862316131592</c:v>
                      </c:pt>
                      <c:pt idx="1740">
                        <c:v>1.9682816267013501</c:v>
                      </c:pt>
                      <c:pt idx="1741">
                        <c:v>1.9679534435272199</c:v>
                      </c:pt>
                      <c:pt idx="1742">
                        <c:v>1.9675395488739</c:v>
                      </c:pt>
                      <c:pt idx="1743">
                        <c:v>1.96720111370087</c:v>
                      </c:pt>
                      <c:pt idx="1744">
                        <c:v>1.9668489694595299</c:v>
                      </c:pt>
                      <c:pt idx="1745">
                        <c:v>1.9664779901504501</c:v>
                      </c:pt>
                      <c:pt idx="1746">
                        <c:v>1.96611499786377</c:v>
                      </c:pt>
                      <c:pt idx="1747">
                        <c:v>1.9658215045928999</c:v>
                      </c:pt>
                      <c:pt idx="1748">
                        <c:v>1.9654012918472299</c:v>
                      </c:pt>
                      <c:pt idx="1749">
                        <c:v>1.9650782346725499</c:v>
                      </c:pt>
                      <c:pt idx="1750">
                        <c:v>1.9647243022918699</c:v>
                      </c:pt>
                      <c:pt idx="1751">
                        <c:v>1.9643760919570901</c:v>
                      </c:pt>
                      <c:pt idx="1752">
                        <c:v>1.96401679515839</c:v>
                      </c:pt>
                      <c:pt idx="1753">
                        <c:v>1.96367228031158</c:v>
                      </c:pt>
                      <c:pt idx="1754">
                        <c:v>1.9633191823959399</c:v>
                      </c:pt>
                      <c:pt idx="1755">
                        <c:v>1.96292924880981</c:v>
                      </c:pt>
                      <c:pt idx="1756">
                        <c:v>1.9626164436340301</c:v>
                      </c:pt>
                      <c:pt idx="1757">
                        <c:v>1.9622606039047199</c:v>
                      </c:pt>
                      <c:pt idx="1758">
                        <c:v>1.9618825912475599</c:v>
                      </c:pt>
                      <c:pt idx="1759">
                        <c:v>1.96156537532806</c:v>
                      </c:pt>
                      <c:pt idx="1760">
                        <c:v>1.9611858129501301</c:v>
                      </c:pt>
                      <c:pt idx="1761">
                        <c:v>1.9608343839645399</c:v>
                      </c:pt>
                      <c:pt idx="1762">
                        <c:v>1.96050488948822</c:v>
                      </c:pt>
                      <c:pt idx="1763">
                        <c:v>1.9601521492004399</c:v>
                      </c:pt>
                      <c:pt idx="1764">
                        <c:v>1.95978403091431</c:v>
                      </c:pt>
                      <c:pt idx="1765">
                        <c:v>1.9594572782516499</c:v>
                      </c:pt>
                      <c:pt idx="1766">
                        <c:v>1.9590591192245499</c:v>
                      </c:pt>
                      <c:pt idx="1767">
                        <c:v>1.95871770381927</c:v>
                      </c:pt>
                      <c:pt idx="1768">
                        <c:v>1.9583549499511701</c:v>
                      </c:pt>
                      <c:pt idx="1769">
                        <c:v>1.95799136161804</c:v>
                      </c:pt>
                      <c:pt idx="1770">
                        <c:v>1.9576232433319101</c:v>
                      </c:pt>
                      <c:pt idx="1771">
                        <c:v>1.9572654962539699</c:v>
                      </c:pt>
                      <c:pt idx="1772">
                        <c:v>1.9568856954574601</c:v>
                      </c:pt>
                      <c:pt idx="1773">
                        <c:v>1.9565557241439799</c:v>
                      </c:pt>
                      <c:pt idx="1774">
                        <c:v>1.95619964599609</c:v>
                      </c:pt>
                      <c:pt idx="1775">
                        <c:v>1.9558248519897501</c:v>
                      </c:pt>
                      <c:pt idx="1776">
                        <c:v>1.95548391342163</c:v>
                      </c:pt>
                      <c:pt idx="1777">
                        <c:v>1.95509386062622</c:v>
                      </c:pt>
                      <c:pt idx="1778">
                        <c:v>1.9547419548034699</c:v>
                      </c:pt>
                      <c:pt idx="1779">
                        <c:v>1.95435655117035</c:v>
                      </c:pt>
                      <c:pt idx="1780">
                        <c:v>1.9539982080459599</c:v>
                      </c:pt>
                      <c:pt idx="1781">
                        <c:v>1.95359587669373</c:v>
                      </c:pt>
                      <c:pt idx="1782">
                        <c:v>1.95320928096771</c:v>
                      </c:pt>
                      <c:pt idx="1783">
                        <c:v>1.9528089761734</c:v>
                      </c:pt>
                      <c:pt idx="1784">
                        <c:v>1.95238149166107</c:v>
                      </c:pt>
                      <c:pt idx="1785">
                        <c:v>1.9519859552383401</c:v>
                      </c:pt>
                      <c:pt idx="1786">
                        <c:v>1.95157742500305</c:v>
                      </c:pt>
                      <c:pt idx="1787">
                        <c:v>1.9511756896972701</c:v>
                      </c:pt>
                      <c:pt idx="1788">
                        <c:v>1.95077252388</c:v>
                      </c:pt>
                      <c:pt idx="1789">
                        <c:v>1.95036256313324</c:v>
                      </c:pt>
                      <c:pt idx="1790">
                        <c:v>1.94994652271271</c:v>
                      </c:pt>
                      <c:pt idx="1791">
                        <c:v>1.94951367378235</c:v>
                      </c:pt>
                      <c:pt idx="1792">
                        <c:v>1.94913613796234</c:v>
                      </c:pt>
                      <c:pt idx="1793">
                        <c:v>1.94868540763855</c:v>
                      </c:pt>
                      <c:pt idx="1794">
                        <c:v>1.9482835531234699</c:v>
                      </c:pt>
                      <c:pt idx="1795">
                        <c:v>1.9478443861007699</c:v>
                      </c:pt>
                      <c:pt idx="1796">
                        <c:v>1.94739413261414</c:v>
                      </c:pt>
                      <c:pt idx="1797">
                        <c:v>1.94694948196411</c:v>
                      </c:pt>
                      <c:pt idx="1798">
                        <c:v>1.94651734828949</c:v>
                      </c:pt>
                      <c:pt idx="1799">
                        <c:v>1.94607746601105</c:v>
                      </c:pt>
                      <c:pt idx="1800">
                        <c:v>1.94564056396484</c:v>
                      </c:pt>
                      <c:pt idx="1801">
                        <c:v>1.9451987743377701</c:v>
                      </c:pt>
                      <c:pt idx="1802">
                        <c:v>1.9447613954544101</c:v>
                      </c:pt>
                      <c:pt idx="1803">
                        <c:v>1.94431912899017</c:v>
                      </c:pt>
                      <c:pt idx="1804">
                        <c:v>1.9438952207565301</c:v>
                      </c:pt>
                      <c:pt idx="1805">
                        <c:v>1.9434722661971999</c:v>
                      </c:pt>
                      <c:pt idx="1806">
                        <c:v>1.9430462121963501</c:v>
                      </c:pt>
                      <c:pt idx="1807">
                        <c:v>1.94263362884521</c:v>
                      </c:pt>
                      <c:pt idx="1808">
                        <c:v>1.94221591949463</c:v>
                      </c:pt>
                      <c:pt idx="1809">
                        <c:v>1.94181251525879</c:v>
                      </c:pt>
                      <c:pt idx="1810">
                        <c:v>1.94136166572571</c:v>
                      </c:pt>
                      <c:pt idx="1811">
                        <c:v>1.94096195697784</c:v>
                      </c:pt>
                      <c:pt idx="1812">
                        <c:v>1.9405252933502199</c:v>
                      </c:pt>
                      <c:pt idx="1813">
                        <c:v>1.94012010097504</c:v>
                      </c:pt>
                      <c:pt idx="1814">
                        <c:v>1.93966841697693</c:v>
                      </c:pt>
                      <c:pt idx="1815">
                        <c:v>1.9393129348754901</c:v>
                      </c:pt>
                      <c:pt idx="1816">
                        <c:v>1.93880391120911</c:v>
                      </c:pt>
                      <c:pt idx="1817">
                        <c:v>1.93841660022736</c:v>
                      </c:pt>
                      <c:pt idx="1818">
                        <c:v>1.93795990943909</c:v>
                      </c:pt>
                      <c:pt idx="1819">
                        <c:v>1.93755531311035</c:v>
                      </c:pt>
                      <c:pt idx="1820">
                        <c:v>1.9370859861373899</c:v>
                      </c:pt>
                      <c:pt idx="1821">
                        <c:v>1.9367257356643699</c:v>
                      </c:pt>
                      <c:pt idx="1822">
                        <c:v>1.9362264871597299</c:v>
                      </c:pt>
                      <c:pt idx="1823">
                        <c:v>1.9358004331588701</c:v>
                      </c:pt>
                      <c:pt idx="1824">
                        <c:v>1.9353545904159499</c:v>
                      </c:pt>
                      <c:pt idx="1825">
                        <c:v>1.9349268674850499</c:v>
                      </c:pt>
                      <c:pt idx="1826">
                        <c:v>1.93445301055908</c:v>
                      </c:pt>
                      <c:pt idx="1827">
                        <c:v>1.9340778589248699</c:v>
                      </c:pt>
                      <c:pt idx="1828">
                        <c:v>1.93363213539124</c:v>
                      </c:pt>
                      <c:pt idx="1829">
                        <c:v>1.93321120738983</c:v>
                      </c:pt>
                      <c:pt idx="1830">
                        <c:v>1.9327965974807699</c:v>
                      </c:pt>
                      <c:pt idx="1831">
                        <c:v>1.9324189424514799</c:v>
                      </c:pt>
                      <c:pt idx="1832">
                        <c:v>1.9320207834243801</c:v>
                      </c:pt>
                      <c:pt idx="1833">
                        <c:v>1.93163418769836</c:v>
                      </c:pt>
                      <c:pt idx="1834">
                        <c:v>1.9312344789505</c:v>
                      </c:pt>
                      <c:pt idx="1835">
                        <c:v>1.9308123588562001</c:v>
                      </c:pt>
                      <c:pt idx="1836">
                        <c:v>1.9304437637329099</c:v>
                      </c:pt>
                      <c:pt idx="1837">
                        <c:v>1.9300112724304199</c:v>
                      </c:pt>
                      <c:pt idx="1838">
                        <c:v>1.9295905828476001</c:v>
                      </c:pt>
                      <c:pt idx="1839">
                        <c:v>1.9291355609893801</c:v>
                      </c:pt>
                      <c:pt idx="1840">
                        <c:v>1.9287148714065601</c:v>
                      </c:pt>
                      <c:pt idx="1841">
                        <c:v>1.9282138347625699</c:v>
                      </c:pt>
                      <c:pt idx="1842">
                        <c:v>1.92773377895355</c:v>
                      </c:pt>
                      <c:pt idx="1843">
                        <c:v>1.92721831798553</c:v>
                      </c:pt>
                      <c:pt idx="1844">
                        <c:v>1.92674112319946</c:v>
                      </c:pt>
                      <c:pt idx="1845">
                        <c:v>1.92623734474182</c:v>
                      </c:pt>
                      <c:pt idx="1846">
                        <c:v>1.9257025718689</c:v>
                      </c:pt>
                      <c:pt idx="1847">
                        <c:v>1.92515480518341</c:v>
                      </c:pt>
                      <c:pt idx="1848">
                        <c:v>1.92468345165253</c:v>
                      </c:pt>
                      <c:pt idx="1849">
                        <c:v>1.9240754842758201</c:v>
                      </c:pt>
                      <c:pt idx="1850">
                        <c:v>1.9235378503799401</c:v>
                      </c:pt>
                      <c:pt idx="1851">
                        <c:v>1.9230332374572801</c:v>
                      </c:pt>
                      <c:pt idx="1852">
                        <c:v>1.9224830865860001</c:v>
                      </c:pt>
                      <c:pt idx="1853">
                        <c:v>1.9218440055847199</c:v>
                      </c:pt>
                      <c:pt idx="1854">
                        <c:v>1.9213055372238199</c:v>
                      </c:pt>
                      <c:pt idx="1855">
                        <c:v>1.92079842090607</c:v>
                      </c:pt>
                      <c:pt idx="1856">
                        <c:v>1.9203010797500599</c:v>
                      </c:pt>
                      <c:pt idx="1857">
                        <c:v>1.9196814298629801</c:v>
                      </c:pt>
                      <c:pt idx="1858">
                        <c:v>1.91902840137482</c:v>
                      </c:pt>
                      <c:pt idx="1859">
                        <c:v>1.91864085197449</c:v>
                      </c:pt>
                      <c:pt idx="1860">
                        <c:v>1.9182630777359</c:v>
                      </c:pt>
                      <c:pt idx="1861">
                        <c:v>1.9175666570663501</c:v>
                      </c:pt>
                      <c:pt idx="1862">
                        <c:v>1.91684794425964</c:v>
                      </c:pt>
                      <c:pt idx="1863">
                        <c:v>1.9165741205215501</c:v>
                      </c:pt>
                      <c:pt idx="1864">
                        <c:v>1.9161274433136</c:v>
                      </c:pt>
                      <c:pt idx="1865">
                        <c:v>1.9153459072112999</c:v>
                      </c:pt>
                      <c:pt idx="1866">
                        <c:v>1.9145423173904399</c:v>
                      </c:pt>
                      <c:pt idx="1867">
                        <c:v>1.91414606571198</c:v>
                      </c:pt>
                      <c:pt idx="1868">
                        <c:v>1.9136881828308101</c:v>
                      </c:pt>
                      <c:pt idx="1869">
                        <c:v>1.9129277467727701</c:v>
                      </c:pt>
                      <c:pt idx="1870">
                        <c:v>1.9121688604354901</c:v>
                      </c:pt>
                      <c:pt idx="1871">
                        <c:v>1.91163873672485</c:v>
                      </c:pt>
                      <c:pt idx="1872">
                        <c:v>1.91122722625732</c:v>
                      </c:pt>
                      <c:pt idx="1873">
                        <c:v>1.9106031656265301</c:v>
                      </c:pt>
                      <c:pt idx="1874">
                        <c:v>1.9099754095077499</c:v>
                      </c:pt>
                      <c:pt idx="1875">
                        <c:v>1.9092825651168801</c:v>
                      </c:pt>
                      <c:pt idx="1876">
                        <c:v>1.9086775779724099</c:v>
                      </c:pt>
                      <c:pt idx="1877">
                        <c:v>1.90810763835907</c:v>
                      </c:pt>
                      <c:pt idx="1878">
                        <c:v>1.9075112342834499</c:v>
                      </c:pt>
                      <c:pt idx="1879">
                        <c:v>1.90664899349213</c:v>
                      </c:pt>
                      <c:pt idx="1880">
                        <c:v>1.9059540033340501</c:v>
                      </c:pt>
                      <c:pt idx="1881">
                        <c:v>1.90532922744751</c:v>
                      </c:pt>
                      <c:pt idx="1882">
                        <c:v>1.9047549962997401</c:v>
                      </c:pt>
                      <c:pt idx="1883">
                        <c:v>1.9040104150772099</c:v>
                      </c:pt>
                      <c:pt idx="1884">
                        <c:v>1.903404712677</c:v>
                      </c:pt>
                      <c:pt idx="1885">
                        <c:v>1.9026862382888801</c:v>
                      </c:pt>
                      <c:pt idx="1886">
                        <c:v>1.90209341049194</c:v>
                      </c:pt>
                      <c:pt idx="1887">
                        <c:v>1.90143465995789</c:v>
                      </c:pt>
                      <c:pt idx="1888">
                        <c:v>1.9007722139358501</c:v>
                      </c:pt>
                      <c:pt idx="1889">
                        <c:v>1.8999742269516</c:v>
                      </c:pt>
                      <c:pt idx="1890">
                        <c:v>1.8993344306945801</c:v>
                      </c:pt>
                      <c:pt idx="1891">
                        <c:v>1.8987007141113299</c:v>
                      </c:pt>
                      <c:pt idx="1892">
                        <c:v>1.8979521989822401</c:v>
                      </c:pt>
                      <c:pt idx="1893">
                        <c:v>1.8971410989761399</c:v>
                      </c:pt>
                      <c:pt idx="1894">
                        <c:v>1.8963437080383301</c:v>
                      </c:pt>
                      <c:pt idx="1895">
                        <c:v>1.89555728435516</c:v>
                      </c:pt>
                      <c:pt idx="1896">
                        <c:v>1.8947509527206401</c:v>
                      </c:pt>
                      <c:pt idx="1897">
                        <c:v>1.89398849010468</c:v>
                      </c:pt>
                      <c:pt idx="1898">
                        <c:v>1.89313888549805</c:v>
                      </c:pt>
                      <c:pt idx="1899">
                        <c:v>1.8921432495117201</c:v>
                      </c:pt>
                      <c:pt idx="1900">
                        <c:v>1.8911826610565201</c:v>
                      </c:pt>
                      <c:pt idx="1901">
                        <c:v>1.8902899026870701</c:v>
                      </c:pt>
                      <c:pt idx="1902">
                        <c:v>1.88933682441711</c:v>
                      </c:pt>
                      <c:pt idx="1903">
                        <c:v>1.88836228847504</c:v>
                      </c:pt>
                      <c:pt idx="1904">
                        <c:v>1.8873754739761399</c:v>
                      </c:pt>
                      <c:pt idx="1905">
                        <c:v>1.88625144958496</c:v>
                      </c:pt>
                      <c:pt idx="1906">
                        <c:v>1.8852295875549301</c:v>
                      </c:pt>
                      <c:pt idx="1907">
                        <c:v>1.8842140436172501</c:v>
                      </c:pt>
                      <c:pt idx="1908">
                        <c:v>1.88322246074677</c:v>
                      </c:pt>
                      <c:pt idx="1909">
                        <c:v>1.8821709156036399</c:v>
                      </c:pt>
                      <c:pt idx="1910">
                        <c:v>1.8812162876129199</c:v>
                      </c:pt>
                      <c:pt idx="1911">
                        <c:v>1.8802140951156601</c:v>
                      </c:pt>
                      <c:pt idx="1912">
                        <c:v>1.8793097734451301</c:v>
                      </c:pt>
                      <c:pt idx="1913">
                        <c:v>1.87837851047516</c:v>
                      </c:pt>
                      <c:pt idx="1914">
                        <c:v>1.8774707317352299</c:v>
                      </c:pt>
                      <c:pt idx="1915">
                        <c:v>1.8765516281127901</c:v>
                      </c:pt>
                      <c:pt idx="1916">
                        <c:v>1.8756909370422401</c:v>
                      </c:pt>
                      <c:pt idx="1917">
                        <c:v>1.8748105764389</c:v>
                      </c:pt>
                      <c:pt idx="1918">
                        <c:v>1.87399053573608</c:v>
                      </c:pt>
                      <c:pt idx="1919">
                        <c:v>1.8730943202972401</c:v>
                      </c:pt>
                      <c:pt idx="1920">
                        <c:v>1.8722227811813399</c:v>
                      </c:pt>
                      <c:pt idx="1921">
                        <c:v>1.87131571769714</c:v>
                      </c:pt>
                      <c:pt idx="1922">
                        <c:v>1.87042725086212</c:v>
                      </c:pt>
                      <c:pt idx="1923">
                        <c:v>1.86958396434784</c:v>
                      </c:pt>
                      <c:pt idx="1924">
                        <c:v>1.8687323331832899</c:v>
                      </c:pt>
                      <c:pt idx="1925">
                        <c:v>1.86790776252747</c:v>
                      </c:pt>
                      <c:pt idx="1926">
                        <c:v>1.86700439453125</c:v>
                      </c:pt>
                      <c:pt idx="1927">
                        <c:v>1.86623322963715</c:v>
                      </c:pt>
                      <c:pt idx="1928">
                        <c:v>1.8653666973114</c:v>
                      </c:pt>
                      <c:pt idx="1929">
                        <c:v>1.8645325899124101</c:v>
                      </c:pt>
                      <c:pt idx="1930">
                        <c:v>1.8636739253997801</c:v>
                      </c:pt>
                      <c:pt idx="1931">
                        <c:v>1.8628581762313801</c:v>
                      </c:pt>
                      <c:pt idx="1932">
                        <c:v>1.8620302677154501</c:v>
                      </c:pt>
                      <c:pt idx="1933">
                        <c:v>1.8611818552017201</c:v>
                      </c:pt>
                      <c:pt idx="1934">
                        <c:v>1.86030828952789</c:v>
                      </c:pt>
                      <c:pt idx="1935">
                        <c:v>1.8594180345535301</c:v>
                      </c:pt>
                      <c:pt idx="1936">
                        <c:v>1.85853719711304</c:v>
                      </c:pt>
                      <c:pt idx="1937">
                        <c:v>1.857705950737</c:v>
                      </c:pt>
                      <c:pt idx="1938">
                        <c:v>1.85685670375824</c:v>
                      </c:pt>
                      <c:pt idx="1939">
                        <c:v>1.85595142841339</c:v>
                      </c:pt>
                      <c:pt idx="1940">
                        <c:v>1.8550342321395901</c:v>
                      </c:pt>
                      <c:pt idx="1941">
                        <c:v>1.8541457653045701</c:v>
                      </c:pt>
                      <c:pt idx="1942">
                        <c:v>1.85323226451874</c:v>
                      </c:pt>
                      <c:pt idx="1943">
                        <c:v>1.85237348079681</c:v>
                      </c:pt>
                      <c:pt idx="1944">
                        <c:v>1.85148453712463</c:v>
                      </c:pt>
                      <c:pt idx="1945">
                        <c:v>1.85057401657104</c:v>
                      </c:pt>
                      <c:pt idx="1946">
                        <c:v>1.8496412038803101</c:v>
                      </c:pt>
                      <c:pt idx="1947">
                        <c:v>1.84863197803497</c:v>
                      </c:pt>
                      <c:pt idx="1948">
                        <c:v>1.84761166572571</c:v>
                      </c:pt>
                      <c:pt idx="1949">
                        <c:v>1.84656286239624</c:v>
                      </c:pt>
                      <c:pt idx="1950">
                        <c:v>1.8455793857574501</c:v>
                      </c:pt>
                      <c:pt idx="1951">
                        <c:v>1.84439992904663</c:v>
                      </c:pt>
                      <c:pt idx="1952">
                        <c:v>1.8432300090789799</c:v>
                      </c:pt>
                      <c:pt idx="1953">
                        <c:v>1.8420220613479601</c:v>
                      </c:pt>
                      <c:pt idx="1954">
                        <c:v>1.8408430814743</c:v>
                      </c:pt>
                      <c:pt idx="1955">
                        <c:v>1.8395966291427599</c:v>
                      </c:pt>
                      <c:pt idx="1956">
                        <c:v>1.83840572834015</c:v>
                      </c:pt>
                      <c:pt idx="1957">
                        <c:v>1.83717012405396</c:v>
                      </c:pt>
                      <c:pt idx="1958">
                        <c:v>1.83586061000824</c:v>
                      </c:pt>
                      <c:pt idx="1959">
                        <c:v>1.8345872163772601</c:v>
                      </c:pt>
                      <c:pt idx="1960">
                        <c:v>1.83331847190857</c:v>
                      </c:pt>
                      <c:pt idx="1961">
                        <c:v>1.83199203014374</c:v>
                      </c:pt>
                      <c:pt idx="1962">
                        <c:v>1.8306849002838099</c:v>
                      </c:pt>
                      <c:pt idx="1963">
                        <c:v>1.8293639421462999</c:v>
                      </c:pt>
                      <c:pt idx="1964">
                        <c:v>1.8279669284820601</c:v>
                      </c:pt>
                      <c:pt idx="1965">
                        <c:v>1.8265846967697099</c:v>
                      </c:pt>
                      <c:pt idx="1966">
                        <c:v>1.82523930072784</c:v>
                      </c:pt>
                      <c:pt idx="1967">
                        <c:v>1.82382440567017</c:v>
                      </c:pt>
                      <c:pt idx="1968">
                        <c:v>1.82242584228516</c:v>
                      </c:pt>
                      <c:pt idx="1969">
                        <c:v>1.82103419303894</c:v>
                      </c:pt>
                      <c:pt idx="1970">
                        <c:v>1.8195701837539699</c:v>
                      </c:pt>
                      <c:pt idx="1971">
                        <c:v>1.81829190254211</c:v>
                      </c:pt>
                      <c:pt idx="1972">
                        <c:v>1.8169852495193499</c:v>
                      </c:pt>
                      <c:pt idx="1973">
                        <c:v>1.8156758546829199</c:v>
                      </c:pt>
                      <c:pt idx="1974">
                        <c:v>1.8142963647842401</c:v>
                      </c:pt>
                      <c:pt idx="1975">
                        <c:v>1.8131449222564699</c:v>
                      </c:pt>
                      <c:pt idx="1976">
                        <c:v>1.8118520975112899</c:v>
                      </c:pt>
                      <c:pt idx="1977">
                        <c:v>1.81070268154144</c:v>
                      </c:pt>
                      <c:pt idx="1978">
                        <c:v>1.8094630241394001</c:v>
                      </c:pt>
                      <c:pt idx="1979">
                        <c:v>1.80827248096466</c:v>
                      </c:pt>
                      <c:pt idx="1980">
                        <c:v>1.8069992065429701</c:v>
                      </c:pt>
                      <c:pt idx="1981">
                        <c:v>1.8058264255523699</c:v>
                      </c:pt>
                      <c:pt idx="1982">
                        <c:v>1.8045791387557999</c:v>
                      </c:pt>
                      <c:pt idx="1983">
                        <c:v>1.8034027814865099</c:v>
                      </c:pt>
                      <c:pt idx="1984">
                        <c:v>1.80218970775604</c:v>
                      </c:pt>
                      <c:pt idx="1985">
                        <c:v>1.80094301700592</c:v>
                      </c:pt>
                      <c:pt idx="1986">
                        <c:v>1.79970967769623</c:v>
                      </c:pt>
                      <c:pt idx="1987">
                        <c:v>1.7984459400177</c:v>
                      </c:pt>
                      <c:pt idx="1988">
                        <c:v>1.79719638824463</c:v>
                      </c:pt>
                      <c:pt idx="1989">
                        <c:v>1.7959293127059901</c:v>
                      </c:pt>
                      <c:pt idx="1990">
                        <c:v>1.79466152191162</c:v>
                      </c:pt>
                      <c:pt idx="1991">
                        <c:v>1.7933499813079801</c:v>
                      </c:pt>
                      <c:pt idx="1992">
                        <c:v>1.79204738140106</c:v>
                      </c:pt>
                      <c:pt idx="1993">
                        <c:v>1.7907142639160201</c:v>
                      </c:pt>
                      <c:pt idx="1994">
                        <c:v>1.78937375545502</c:v>
                      </c:pt>
                      <c:pt idx="1995">
                        <c:v>1.7880260944366499</c:v>
                      </c:pt>
                      <c:pt idx="1996">
                        <c:v>1.78668689727783</c:v>
                      </c:pt>
                      <c:pt idx="1997">
                        <c:v>1.78530514240265</c:v>
                      </c:pt>
                      <c:pt idx="1998">
                        <c:v>1.7839556932449301</c:v>
                      </c:pt>
                      <c:pt idx="1999">
                        <c:v>1.7825720310211199</c:v>
                      </c:pt>
                      <c:pt idx="2000">
                        <c:v>1.78117871284485</c:v>
                      </c:pt>
                      <c:pt idx="2001">
                        <c:v>1.77977991104126</c:v>
                      </c:pt>
                      <c:pt idx="2002">
                        <c:v>1.7783882617950399</c:v>
                      </c:pt>
                      <c:pt idx="2003">
                        <c:v>1.7769593000412001</c:v>
                      </c:pt>
                      <c:pt idx="2004">
                        <c:v>1.7755343914032</c:v>
                      </c:pt>
                      <c:pt idx="2005">
                        <c:v>1.7741101980209399</c:v>
                      </c:pt>
                      <c:pt idx="2006">
                        <c:v>1.7726310491561901</c:v>
                      </c:pt>
                      <c:pt idx="2007">
                        <c:v>1.77115750312805</c:v>
                      </c:pt>
                      <c:pt idx="2008">
                        <c:v>1.7696878910064699</c:v>
                      </c:pt>
                      <c:pt idx="2009">
                        <c:v>1.7682092189788801</c:v>
                      </c:pt>
                      <c:pt idx="2010">
                        <c:v>1.7667220830917401</c:v>
                      </c:pt>
                      <c:pt idx="2011">
                        <c:v>1.7652530670166</c:v>
                      </c:pt>
                      <c:pt idx="2012">
                        <c:v>1.7637085914611801</c:v>
                      </c:pt>
                      <c:pt idx="2013">
                        <c:v>1.7622163295745801</c:v>
                      </c:pt>
                      <c:pt idx="2014">
                        <c:v>1.7606674432754501</c:v>
                      </c:pt>
                      <c:pt idx="2015">
                        <c:v>1.75917303562164</c:v>
                      </c:pt>
                      <c:pt idx="2016">
                        <c:v>1.75761890411377</c:v>
                      </c:pt>
                      <c:pt idx="2017">
                        <c:v>1.75609195232391</c:v>
                      </c:pt>
                      <c:pt idx="2018">
                        <c:v>1.7545465230941799</c:v>
                      </c:pt>
                      <c:pt idx="2019">
                        <c:v>1.7529212236404399</c:v>
                      </c:pt>
                      <c:pt idx="2020">
                        <c:v>1.75127530097961</c:v>
                      </c:pt>
                      <c:pt idx="2021">
                        <c:v>1.7496591806411701</c:v>
                      </c:pt>
                      <c:pt idx="2022">
                        <c:v>1.74800336360931</c:v>
                      </c:pt>
                      <c:pt idx="2023">
                        <c:v>1.7462670803070099</c:v>
                      </c:pt>
                      <c:pt idx="2024">
                        <c:v>1.7445582151412999</c:v>
                      </c:pt>
                      <c:pt idx="2025">
                        <c:v>1.7428004741668699</c:v>
                      </c:pt>
                      <c:pt idx="2026">
                        <c:v>1.74099886417389</c:v>
                      </c:pt>
                      <c:pt idx="2027">
                        <c:v>1.7392278909683201</c:v>
                      </c:pt>
                      <c:pt idx="2028">
                        <c:v>1.7374457120895399</c:v>
                      </c:pt>
                      <c:pt idx="2029">
                        <c:v>1.73560762405396</c:v>
                      </c:pt>
                      <c:pt idx="2030">
                        <c:v>1.7338243722915601</c:v>
                      </c:pt>
                      <c:pt idx="2031">
                        <c:v>1.7319856882095299</c:v>
                      </c:pt>
                      <c:pt idx="2032">
                        <c:v>1.73008501529694</c:v>
                      </c:pt>
                      <c:pt idx="2033">
                        <c:v>1.7282487154007</c:v>
                      </c:pt>
                      <c:pt idx="2034">
                        <c:v>1.7263821363449099</c:v>
                      </c:pt>
                      <c:pt idx="2035">
                        <c:v>1.7244975566864</c:v>
                      </c:pt>
                      <c:pt idx="2036">
                        <c:v>1.7225661277771001</c:v>
                      </c:pt>
                      <c:pt idx="2037">
                        <c:v>1.7206833362579299</c:v>
                      </c:pt>
                      <c:pt idx="2038">
                        <c:v>1.7187081575393699</c:v>
                      </c:pt>
                      <c:pt idx="2039">
                        <c:v>1.7167562246322601</c:v>
                      </c:pt>
                      <c:pt idx="2040">
                        <c:v>1.7148064374923699</c:v>
                      </c:pt>
                      <c:pt idx="2041">
                        <c:v>1.71279549598694</c:v>
                      </c:pt>
                      <c:pt idx="2042">
                        <c:v>1.7107679843902599</c:v>
                      </c:pt>
                      <c:pt idx="2043">
                        <c:v>1.70874583721161</c:v>
                      </c:pt>
                      <c:pt idx="2044">
                        <c:v>1.7066900730133101</c:v>
                      </c:pt>
                      <c:pt idx="2045">
                        <c:v>1.70455074310303</c:v>
                      </c:pt>
                      <c:pt idx="2046">
                        <c:v>1.7024999856948899</c:v>
                      </c:pt>
                      <c:pt idx="2047">
                        <c:v>1.70035707950592</c:v>
                      </c:pt>
                      <c:pt idx="2048">
                        <c:v>1.6982445716857899</c:v>
                      </c:pt>
                      <c:pt idx="2049">
                        <c:v>1.6961081027984599</c:v>
                      </c:pt>
                      <c:pt idx="2050">
                        <c:v>1.69399690628052</c:v>
                      </c:pt>
                      <c:pt idx="2051">
                        <c:v>1.69182217121124</c:v>
                      </c:pt>
                      <c:pt idx="2052">
                        <c:v>1.6896624565124501</c:v>
                      </c:pt>
                      <c:pt idx="2053">
                        <c:v>1.6874758005142201</c:v>
                      </c:pt>
                      <c:pt idx="2054">
                        <c:v>1.6853274106979399</c:v>
                      </c:pt>
                      <c:pt idx="2055">
                        <c:v>1.6831077337264999</c:v>
                      </c:pt>
                      <c:pt idx="2056">
                        <c:v>1.6809097528457599</c:v>
                      </c:pt>
                      <c:pt idx="2057">
                        <c:v>1.6786630153655999</c:v>
                      </c:pt>
                      <c:pt idx="2058">
                        <c:v>1.67647039890289</c:v>
                      </c:pt>
                      <c:pt idx="2059">
                        <c:v>1.6741192340850799</c:v>
                      </c:pt>
                      <c:pt idx="2060">
                        <c:v>1.6718280315399201</c:v>
                      </c:pt>
                      <c:pt idx="2061">
                        <c:v>1.6695803403854399</c:v>
                      </c:pt>
                      <c:pt idx="2062">
                        <c:v>1.66728627681732</c:v>
                      </c:pt>
                      <c:pt idx="2063">
                        <c:v>1.6648100614547701</c:v>
                      </c:pt>
                      <c:pt idx="2064">
                        <c:v>1.6624214649200399</c:v>
                      </c:pt>
                      <c:pt idx="2065">
                        <c:v>1.66008937358856</c:v>
                      </c:pt>
                      <c:pt idx="2066">
                        <c:v>1.6577680110931401</c:v>
                      </c:pt>
                      <c:pt idx="2067">
                        <c:v>1.6553869247436499</c:v>
                      </c:pt>
                      <c:pt idx="2068">
                        <c:v>1.6529892683029199</c:v>
                      </c:pt>
                      <c:pt idx="2069">
                        <c:v>1.6508370637893699</c:v>
                      </c:pt>
                      <c:pt idx="2070">
                        <c:v>1.6487220525741599</c:v>
                      </c:pt>
                      <c:pt idx="2071">
                        <c:v>1.6463704109191899</c:v>
                      </c:pt>
                      <c:pt idx="2072">
                        <c:v>1.6440058946609499</c:v>
                      </c:pt>
                      <c:pt idx="2073">
                        <c:v>1.6420813798904399</c:v>
                      </c:pt>
                      <c:pt idx="2074">
                        <c:v>1.63997566699982</c:v>
                      </c:pt>
                      <c:pt idx="2075">
                        <c:v>1.63760542869568</c:v>
                      </c:pt>
                      <c:pt idx="2076">
                        <c:v>1.63518059253693</c:v>
                      </c:pt>
                      <c:pt idx="2077">
                        <c:v>1.6329917907714799</c:v>
                      </c:pt>
                      <c:pt idx="2078">
                        <c:v>1.63074827194214</c:v>
                      </c:pt>
                      <c:pt idx="2079">
                        <c:v>1.628413438797</c:v>
                      </c:pt>
                      <c:pt idx="2080">
                        <c:v>1.62599980831146</c:v>
                      </c:pt>
                      <c:pt idx="2081">
                        <c:v>1.6235808134078999</c:v>
                      </c:pt>
                      <c:pt idx="2082">
                        <c:v>1.62128257751465</c:v>
                      </c:pt>
                      <c:pt idx="2083">
                        <c:v>1.6189318895339999</c:v>
                      </c:pt>
                      <c:pt idx="2084">
                        <c:v>1.6165591478347801</c:v>
                      </c:pt>
                      <c:pt idx="2085">
                        <c:v>1.6139954328537001</c:v>
                      </c:pt>
                      <c:pt idx="2086">
                        <c:v>1.6115106344223</c:v>
                      </c:pt>
                      <c:pt idx="2087">
                        <c:v>1.6090518236160301</c:v>
                      </c:pt>
                      <c:pt idx="2088">
                        <c:v>1.6065932512283301</c:v>
                      </c:pt>
                      <c:pt idx="2089">
                        <c:v>1.6038944721221899</c:v>
                      </c:pt>
                      <c:pt idx="2090">
                        <c:v>1.6012945175170901</c:v>
                      </c:pt>
                      <c:pt idx="2091">
                        <c:v>1.59844374656677</c:v>
                      </c:pt>
                      <c:pt idx="2092">
                        <c:v>1.5956933498382599</c:v>
                      </c:pt>
                      <c:pt idx="2093">
                        <c:v>1.5928249359130899</c:v>
                      </c:pt>
                      <c:pt idx="2094">
                        <c:v>1.59003746509552</c:v>
                      </c:pt>
                      <c:pt idx="2095">
                        <c:v>1.5868452787399301</c:v>
                      </c:pt>
                      <c:pt idx="2096">
                        <c:v>1.5837825536727901</c:v>
                      </c:pt>
                      <c:pt idx="2097">
                        <c:v>1.5806365013122601</c:v>
                      </c:pt>
                      <c:pt idx="2098">
                        <c:v>1.5774688720703101</c:v>
                      </c:pt>
                      <c:pt idx="2099">
                        <c:v>1.5741468667984</c:v>
                      </c:pt>
                      <c:pt idx="2100">
                        <c:v>1.57098841667175</c:v>
                      </c:pt>
                      <c:pt idx="2101">
                        <c:v>1.56761074066162</c:v>
                      </c:pt>
                      <c:pt idx="2102">
                        <c:v>1.5642298460006701</c:v>
                      </c:pt>
                      <c:pt idx="2103">
                        <c:v>1.5607615709304801</c:v>
                      </c:pt>
                      <c:pt idx="2104">
                        <c:v>1.5572981834411599</c:v>
                      </c:pt>
                      <c:pt idx="2105">
                        <c:v>1.5537191629409799</c:v>
                      </c:pt>
                      <c:pt idx="2106">
                        <c:v>1.5501859188079801</c:v>
                      </c:pt>
                      <c:pt idx="2107">
                        <c:v>1.54660189151764</c:v>
                      </c:pt>
                      <c:pt idx="2108">
                        <c:v>1.54291319847107</c:v>
                      </c:pt>
                      <c:pt idx="2109">
                        <c:v>1.5391045808792101</c:v>
                      </c:pt>
                      <c:pt idx="2110">
                        <c:v>1.5352692604064899</c:v>
                      </c:pt>
                      <c:pt idx="2111">
                        <c:v>1.5314185619354199</c:v>
                      </c:pt>
                      <c:pt idx="2112">
                        <c:v>1.5275175571441699</c:v>
                      </c:pt>
                      <c:pt idx="2113">
                        <c:v>1.5235512256622299</c:v>
                      </c:pt>
                      <c:pt idx="2114">
                        <c:v>1.51951384544373</c:v>
                      </c:pt>
                      <c:pt idx="2115">
                        <c:v>1.5152332782745399</c:v>
                      </c:pt>
                      <c:pt idx="2116">
                        <c:v>1.5109788179397601</c:v>
                      </c:pt>
                      <c:pt idx="2117">
                        <c:v>1.5067210197448699</c:v>
                      </c:pt>
                      <c:pt idx="2118">
                        <c:v>1.50242447853088</c:v>
                      </c:pt>
                      <c:pt idx="2119">
                        <c:v>1.49797368049622</c:v>
                      </c:pt>
                      <c:pt idx="2120">
                        <c:v>1.4935284852981601</c:v>
                      </c:pt>
                      <c:pt idx="2121">
                        <c:v>1.48893666267395</c:v>
                      </c:pt>
                      <c:pt idx="2122">
                        <c:v>1.4843984842300399</c:v>
                      </c:pt>
                      <c:pt idx="2123">
                        <c:v>1.4798266887664799</c:v>
                      </c:pt>
                      <c:pt idx="2124">
                        <c:v>1.47524631023407</c:v>
                      </c:pt>
                      <c:pt idx="2125">
                        <c:v>1.4706277847289999</c:v>
                      </c:pt>
                      <c:pt idx="2126">
                        <c:v>1.4660298824310301</c:v>
                      </c:pt>
                      <c:pt idx="2127">
                        <c:v>1.46128797531128</c:v>
                      </c:pt>
                      <c:pt idx="2128">
                        <c:v>1.45661008358002</c:v>
                      </c:pt>
                      <c:pt idx="2129">
                        <c:v>1.4518285989761399</c:v>
                      </c:pt>
                      <c:pt idx="2130">
                        <c:v>1.44709920883179</c:v>
                      </c:pt>
                      <c:pt idx="2131">
                        <c:v>1.4421926736831701</c:v>
                      </c:pt>
                      <c:pt idx="2132">
                        <c:v>1.43732333183289</c:v>
                      </c:pt>
                      <c:pt idx="2133">
                        <c:v>1.4323577880859399</c:v>
                      </c:pt>
                      <c:pt idx="2134">
                        <c:v>1.42740142345428</c:v>
                      </c:pt>
                      <c:pt idx="2135">
                        <c:v>1.4223518371582</c:v>
                      </c:pt>
                      <c:pt idx="2136">
                        <c:v>1.41723692417145</c:v>
                      </c:pt>
                      <c:pt idx="2137">
                        <c:v>1.41212034225464</c:v>
                      </c:pt>
                      <c:pt idx="2138">
                        <c:v>1.4069013595581099</c:v>
                      </c:pt>
                      <c:pt idx="2139">
                        <c:v>1.40280437469482</c:v>
                      </c:pt>
                      <c:pt idx="2140">
                        <c:v>1.3986358642578101</c:v>
                      </c:pt>
                      <c:pt idx="2141">
                        <c:v>1.3943440914154099</c:v>
                      </c:pt>
                      <c:pt idx="2142">
                        <c:v>1.38996434211731</c:v>
                      </c:pt>
                      <c:pt idx="2143">
                        <c:v>1.38668465614319</c:v>
                      </c:pt>
                      <c:pt idx="2144">
                        <c:v>1.38333988189697</c:v>
                      </c:pt>
                      <c:pt idx="2145">
                        <c:v>1.3802132606506301</c:v>
                      </c:pt>
                      <c:pt idx="2146">
                        <c:v>1.37709271907806</c:v>
                      </c:pt>
                      <c:pt idx="2147">
                        <c:v>1.3738056421279901</c:v>
                      </c:pt>
                      <c:pt idx="2148">
                        <c:v>1.3704926967620801</c:v>
                      </c:pt>
                      <c:pt idx="2149">
                        <c:v>1.36741578578949</c:v>
                      </c:pt>
                      <c:pt idx="2150">
                        <c:v>1.36430168151855</c:v>
                      </c:pt>
                      <c:pt idx="2151">
                        <c:v>1.36122190952301</c:v>
                      </c:pt>
                      <c:pt idx="2152">
                        <c:v>1.3581135272979701</c:v>
                      </c:pt>
                      <c:pt idx="2153">
                        <c:v>1.35489284992218</c:v>
                      </c:pt>
                      <c:pt idx="2154">
                        <c:v>1.35162329673767</c:v>
                      </c:pt>
                      <c:pt idx="2155">
                        <c:v>1.34847128391266</c:v>
                      </c:pt>
                      <c:pt idx="2156">
                        <c:v>1.34530901908875</c:v>
                      </c:pt>
                      <c:pt idx="2157">
                        <c:v>1.3420553207397501</c:v>
                      </c:pt>
                      <c:pt idx="2158">
                        <c:v>1.3388029336929299</c:v>
                      </c:pt>
                      <c:pt idx="2159">
                        <c:v>1.3354454040527299</c:v>
                      </c:pt>
                      <c:pt idx="2160">
                        <c:v>1.3321490287780799</c:v>
                      </c:pt>
                      <c:pt idx="2161">
                        <c:v>1.32869029045105</c:v>
                      </c:pt>
                      <c:pt idx="2162">
                        <c:v>1.32531189918518</c:v>
                      </c:pt>
                      <c:pt idx="2163">
                        <c:v>1.32181513309479</c:v>
                      </c:pt>
                      <c:pt idx="2164">
                        <c:v>1.31836938858032</c:v>
                      </c:pt>
                      <c:pt idx="2165">
                        <c:v>1.3148326873779299</c:v>
                      </c:pt>
                      <c:pt idx="2166">
                        <c:v>1.31134521961212</c:v>
                      </c:pt>
                      <c:pt idx="2167">
                        <c:v>1.3078101873397801</c:v>
                      </c:pt>
                      <c:pt idx="2168">
                        <c:v>1.3042145967483501</c:v>
                      </c:pt>
                      <c:pt idx="2169">
                        <c:v>1.30063629150391</c:v>
                      </c:pt>
                      <c:pt idx="2170">
                        <c:v>1.2970163822174099</c:v>
                      </c:pt>
                      <c:pt idx="2171">
                        <c:v>1.2933558225631701</c:v>
                      </c:pt>
                      <c:pt idx="2172">
                        <c:v>1.2897300720214799</c:v>
                      </c:pt>
                      <c:pt idx="2173">
                        <c:v>1.2861248254776001</c:v>
                      </c:pt>
                      <c:pt idx="2174">
                        <c:v>1.2825131416320801</c:v>
                      </c:pt>
                      <c:pt idx="2175">
                        <c:v>1.2787526845932</c:v>
                      </c:pt>
                      <c:pt idx="2176">
                        <c:v>1.2750716209411599</c:v>
                      </c:pt>
                      <c:pt idx="2177">
                        <c:v>1.2713438272476201</c:v>
                      </c:pt>
                      <c:pt idx="2178">
                        <c:v>1.26767289638519</c:v>
                      </c:pt>
                      <c:pt idx="2179">
                        <c:v>1.2639144659042401</c:v>
                      </c:pt>
                      <c:pt idx="2180">
                        <c:v>1.26010453701019</c:v>
                      </c:pt>
                      <c:pt idx="2181">
                        <c:v>1.25633716583252</c:v>
                      </c:pt>
                      <c:pt idx="2182">
                        <c:v>1.2525724172592201</c:v>
                      </c:pt>
                      <c:pt idx="2183">
                        <c:v>1.2487984895706199</c:v>
                      </c:pt>
                      <c:pt idx="2184">
                        <c:v>1.2449752092361499</c:v>
                      </c:pt>
                      <c:pt idx="2185">
                        <c:v>1.2412909269332899</c:v>
                      </c:pt>
                      <c:pt idx="2186">
                        <c:v>1.2374515533447299</c:v>
                      </c:pt>
                      <c:pt idx="2187">
                        <c:v>1.23374783992767</c:v>
                      </c:pt>
                      <c:pt idx="2188">
                        <c:v>1.2299678325653101</c:v>
                      </c:pt>
                      <c:pt idx="2189">
                        <c:v>1.22622513771057</c:v>
                      </c:pt>
                      <c:pt idx="2190">
                        <c:v>1.22239518165588</c:v>
                      </c:pt>
                      <c:pt idx="2191">
                        <c:v>1.2186666727066</c:v>
                      </c:pt>
                      <c:pt idx="2192">
                        <c:v>1.21483790874481</c:v>
                      </c:pt>
                      <c:pt idx="2193">
                        <c:v>1.21105921268463</c:v>
                      </c:pt>
                      <c:pt idx="2194">
                        <c:v>1.2072670459747299</c:v>
                      </c:pt>
                      <c:pt idx="2195">
                        <c:v>1.2034170627594001</c:v>
                      </c:pt>
                      <c:pt idx="2196">
                        <c:v>1.1995596885681199</c:v>
                      </c:pt>
                      <c:pt idx="2197">
                        <c:v>1.19569098949432</c:v>
                      </c:pt>
                      <c:pt idx="2198">
                        <c:v>1.1918044090271001</c:v>
                      </c:pt>
                      <c:pt idx="2199">
                        <c:v>1.18789339065552</c:v>
                      </c:pt>
                      <c:pt idx="2200">
                        <c:v>1.1839848756790201</c:v>
                      </c:pt>
                      <c:pt idx="2201">
                        <c:v>1.1800063848495499</c:v>
                      </c:pt>
                      <c:pt idx="2202">
                        <c:v>1.17601323127747</c:v>
                      </c:pt>
                      <c:pt idx="2203">
                        <c:v>1.1720016002655</c:v>
                      </c:pt>
                      <c:pt idx="2204">
                        <c:v>1.1679481267929099</c:v>
                      </c:pt>
                      <c:pt idx="2205">
                        <c:v>1.16390061378479</c:v>
                      </c:pt>
                      <c:pt idx="2206">
                        <c:v>1.1598256826400799</c:v>
                      </c:pt>
                      <c:pt idx="2207">
                        <c:v>1.1557188034057599</c:v>
                      </c:pt>
                      <c:pt idx="2208">
                        <c:v>1.15158295631409</c:v>
                      </c:pt>
                      <c:pt idx="2209">
                        <c:v>1.1474405527114899</c:v>
                      </c:pt>
                      <c:pt idx="2210">
                        <c:v>1.1432398557662999</c:v>
                      </c:pt>
                      <c:pt idx="2211">
                        <c:v>1.1390438079834</c:v>
                      </c:pt>
                      <c:pt idx="2212">
                        <c:v>1.1348180770873999</c:v>
                      </c:pt>
                      <c:pt idx="2213">
                        <c:v>1.1305453777313199</c:v>
                      </c:pt>
                      <c:pt idx="2214">
                        <c:v>1.12626624107361</c:v>
                      </c:pt>
                      <c:pt idx="2215">
                        <c:v>1.1219511032104501</c:v>
                      </c:pt>
                      <c:pt idx="2216">
                        <c:v>1.11758208274841</c:v>
                      </c:pt>
                      <c:pt idx="2217">
                        <c:v>1.1132223606109599</c:v>
                      </c:pt>
                      <c:pt idx="2218">
                        <c:v>1.1088162660598799</c:v>
                      </c:pt>
                      <c:pt idx="2219">
                        <c:v>1.1044049263000499</c:v>
                      </c:pt>
                      <c:pt idx="2220">
                        <c:v>1.0999512672424301</c:v>
                      </c:pt>
                      <c:pt idx="2221">
                        <c:v>1.09546995162964</c:v>
                      </c:pt>
                      <c:pt idx="2222">
                        <c:v>1.0909012556076001</c:v>
                      </c:pt>
                      <c:pt idx="2223">
                        <c:v>1.08639919757843</c:v>
                      </c:pt>
                      <c:pt idx="2224">
                        <c:v>1.0818401575088501</c:v>
                      </c:pt>
                      <c:pt idx="2225">
                        <c:v>1.0772622823715201</c:v>
                      </c:pt>
                      <c:pt idx="2226">
                        <c:v>1.0726302862167401</c:v>
                      </c:pt>
                      <c:pt idx="2227">
                        <c:v>1.0680247545242301</c:v>
                      </c:pt>
                      <c:pt idx="2228">
                        <c:v>1.0633751153945901</c:v>
                      </c:pt>
                      <c:pt idx="2229">
                        <c:v>1.0586792230606099</c:v>
                      </c:pt>
                      <c:pt idx="2230">
                        <c:v>1.05397272109985</c:v>
                      </c:pt>
                      <c:pt idx="2231">
                        <c:v>1.0492310523986801</c:v>
                      </c:pt>
                      <c:pt idx="2232">
                        <c:v>1.04444396495819</c:v>
                      </c:pt>
                      <c:pt idx="2233">
                        <c:v>1.03959584236145</c:v>
                      </c:pt>
                      <c:pt idx="2234">
                        <c:v>1.03475105762482</c:v>
                      </c:pt>
                      <c:pt idx="2235">
                        <c:v>1.02979671955109</c:v>
                      </c:pt>
                      <c:pt idx="2236">
                        <c:v>1.0248392820358301</c:v>
                      </c:pt>
                      <c:pt idx="2237">
                        <c:v>1.01983106136322</c:v>
                      </c:pt>
                      <c:pt idx="2238">
                        <c:v>1.0148273706436199</c:v>
                      </c:pt>
                      <c:pt idx="2239">
                        <c:v>1.00970900058746</c:v>
                      </c:pt>
                      <c:pt idx="2240">
                        <c:v>1.0046639442443801</c:v>
                      </c:pt>
                      <c:pt idx="2241">
                        <c:v>0.999517202377319</c:v>
                      </c:pt>
                      <c:pt idx="2242">
                        <c:v>0.99433362483978305</c:v>
                      </c:pt>
                      <c:pt idx="2243">
                        <c:v>0.98916232585907005</c:v>
                      </c:pt>
                      <c:pt idx="2244">
                        <c:v>0.98397397994995095</c:v>
                      </c:pt>
                      <c:pt idx="2245">
                        <c:v>0.978626549243927</c:v>
                      </c:pt>
                      <c:pt idx="2246">
                        <c:v>0.97330176830291704</c:v>
                      </c:pt>
                      <c:pt idx="2247">
                        <c:v>0.96777373552322399</c:v>
                      </c:pt>
                      <c:pt idx="2248">
                        <c:v>0.96217471361160301</c:v>
                      </c:pt>
                      <c:pt idx="2249">
                        <c:v>0.95653617382049605</c:v>
                      </c:pt>
                      <c:pt idx="2250">
                        <c:v>0.95088696479797397</c:v>
                      </c:pt>
                      <c:pt idx="2251">
                        <c:v>0.94499754905700695</c:v>
                      </c:pt>
                      <c:pt idx="2252">
                        <c:v>0.93915492296218905</c:v>
                      </c:pt>
                      <c:pt idx="2253">
                        <c:v>0.93324637413024902</c:v>
                      </c:pt>
                      <c:pt idx="2254">
                        <c:v>0.927354335784912</c:v>
                      </c:pt>
                      <c:pt idx="2255">
                        <c:v>0.92145079374313399</c:v>
                      </c:pt>
                      <c:pt idx="2256">
                        <c:v>0.91566163301467896</c:v>
                      </c:pt>
                      <c:pt idx="2257">
                        <c:v>0.90968292951583896</c:v>
                      </c:pt>
                      <c:pt idx="2258">
                        <c:v>0.90379029512405396</c:v>
                      </c:pt>
                      <c:pt idx="2259">
                        <c:v>0.89788556098937999</c:v>
                      </c:pt>
                      <c:pt idx="2260">
                        <c:v>0.89201295375823997</c:v>
                      </c:pt>
                      <c:pt idx="2261">
                        <c:v>0.88610076904296897</c:v>
                      </c:pt>
                      <c:pt idx="2262">
                        <c:v>0.88021546602249101</c:v>
                      </c:pt>
                      <c:pt idx="2263">
                        <c:v>0.87423664331436202</c:v>
                      </c:pt>
                      <c:pt idx="2264">
                        <c:v>0.86828023195266701</c:v>
                      </c:pt>
                      <c:pt idx="2265">
                        <c:v>0.86229056119918801</c:v>
                      </c:pt>
                      <c:pt idx="2266">
                        <c:v>0.856317639350891</c:v>
                      </c:pt>
                      <c:pt idx="2267">
                        <c:v>0.85031366348266602</c:v>
                      </c:pt>
                      <c:pt idx="2268">
                        <c:v>0.84432029724121105</c:v>
                      </c:pt>
                      <c:pt idx="2269">
                        <c:v>0.83825320005416903</c:v>
                      </c:pt>
                      <c:pt idx="2270">
                        <c:v>0.83221089839935303</c:v>
                      </c:pt>
                      <c:pt idx="2271">
                        <c:v>0.82614022493362405</c:v>
                      </c:pt>
                      <c:pt idx="2272">
                        <c:v>0.82002079486846902</c:v>
                      </c:pt>
                      <c:pt idx="2273">
                        <c:v>0.81378859281539895</c:v>
                      </c:pt>
                      <c:pt idx="2274">
                        <c:v>0.80757737159729004</c:v>
                      </c:pt>
                      <c:pt idx="2275">
                        <c:v>0.801349937915802</c:v>
                      </c:pt>
                      <c:pt idx="2276">
                        <c:v>0.79510849714279197</c:v>
                      </c:pt>
                      <c:pt idx="2277">
                        <c:v>0.788748979568481</c:v>
                      </c:pt>
                      <c:pt idx="2278">
                        <c:v>0.78235036134719804</c:v>
                      </c:pt>
                      <c:pt idx="2279">
                        <c:v>0.77613532543182395</c:v>
                      </c:pt>
                      <c:pt idx="2280">
                        <c:v>0.76995325088500999</c:v>
                      </c:pt>
                      <c:pt idx="2281">
                        <c:v>0.76362013816833496</c:v>
                      </c:pt>
                      <c:pt idx="2282">
                        <c:v>0.75728607177734397</c:v>
                      </c:pt>
                      <c:pt idx="2283">
                        <c:v>0.75117838382720903</c:v>
                      </c:pt>
                      <c:pt idx="2284">
                        <c:v>0.74495244026184104</c:v>
                      </c:pt>
                      <c:pt idx="2285">
                        <c:v>0.73868757486343395</c:v>
                      </c:pt>
                      <c:pt idx="2286">
                        <c:v>0.73237073421478305</c:v>
                      </c:pt>
                      <c:pt idx="2287">
                        <c:v>0.72607886791229204</c:v>
                      </c:pt>
                      <c:pt idx="2288">
                        <c:v>0.71975600719451904</c:v>
                      </c:pt>
                      <c:pt idx="2289">
                        <c:v>0.71350759267806996</c:v>
                      </c:pt>
                      <c:pt idx="2290">
                        <c:v>0.70717722177505504</c:v>
                      </c:pt>
                      <c:pt idx="2291">
                        <c:v>0.70070677995681796</c:v>
                      </c:pt>
                      <c:pt idx="2292">
                        <c:v>0.69432842731475797</c:v>
                      </c:pt>
                      <c:pt idx="2293">
                        <c:v>0.68785250186920199</c:v>
                      </c:pt>
                      <c:pt idx="2294">
                        <c:v>0.68133795261383101</c:v>
                      </c:pt>
                      <c:pt idx="2295">
                        <c:v>0.674846172332764</c:v>
                      </c:pt>
                      <c:pt idx="2296">
                        <c:v>0.66833668947219804</c:v>
                      </c:pt>
                      <c:pt idx="2297">
                        <c:v>0.661715447902679</c:v>
                      </c:pt>
                      <c:pt idx="2298">
                        <c:v>0.65511757135391202</c:v>
                      </c:pt>
                      <c:pt idx="2299">
                        <c:v>0.64852148294448897</c:v>
                      </c:pt>
                      <c:pt idx="2300">
                        <c:v>0.64190226793289196</c:v>
                      </c:pt>
                      <c:pt idx="2301">
                        <c:v>0.63518774509429898</c:v>
                      </c:pt>
                      <c:pt idx="2302">
                        <c:v>0.62852406501769997</c:v>
                      </c:pt>
                      <c:pt idx="2303">
                        <c:v>0.62173849344253496</c:v>
                      </c:pt>
                      <c:pt idx="2304">
                        <c:v>0.61497735977172896</c:v>
                      </c:pt>
                      <c:pt idx="2305">
                        <c:v>0.60802006721496604</c:v>
                      </c:pt>
                      <c:pt idx="2306">
                        <c:v>0.60113865137100198</c:v>
                      </c:pt>
                      <c:pt idx="2307">
                        <c:v>0.59410530328750599</c:v>
                      </c:pt>
                      <c:pt idx="2308">
                        <c:v>0.58711594343185403</c:v>
                      </c:pt>
                      <c:pt idx="2309">
                        <c:v>0.58000230789184604</c:v>
                      </c:pt>
                      <c:pt idx="2310">
                        <c:v>0.57300895452499401</c:v>
                      </c:pt>
                      <c:pt idx="2311">
                        <c:v>0.56579375267028797</c:v>
                      </c:pt>
                      <c:pt idx="2312">
                        <c:v>0.55866122245788596</c:v>
                      </c:pt>
                      <c:pt idx="2313">
                        <c:v>0.55143690109252896</c:v>
                      </c:pt>
                      <c:pt idx="2314">
                        <c:v>0.54423159360885598</c:v>
                      </c:pt>
                      <c:pt idx="2315">
                        <c:v>0.53690761327743497</c:v>
                      </c:pt>
                      <c:pt idx="2316">
                        <c:v>0.52968144416809104</c:v>
                      </c:pt>
                      <c:pt idx="2317">
                        <c:v>0.52232104539871205</c:v>
                      </c:pt>
                      <c:pt idx="2318">
                        <c:v>0.51493120193481401</c:v>
                      </c:pt>
                      <c:pt idx="2319">
                        <c:v>0.50753641128539995</c:v>
                      </c:pt>
                      <c:pt idx="2320">
                        <c:v>0.50010377168655396</c:v>
                      </c:pt>
                      <c:pt idx="2321">
                        <c:v>0.49260994791984603</c:v>
                      </c:pt>
                      <c:pt idx="2322">
                        <c:v>0.485112845897675</c:v>
                      </c:pt>
                      <c:pt idx="2323">
                        <c:v>0.477613866329193</c:v>
                      </c:pt>
                      <c:pt idx="2324">
                        <c:v>0.470017969608307</c:v>
                      </c:pt>
                      <c:pt idx="2325">
                        <c:v>0.462342619895935</c:v>
                      </c:pt>
                      <c:pt idx="2326">
                        <c:v>0.45465600490570102</c:v>
                      </c:pt>
                      <c:pt idx="2327">
                        <c:v>0.44691345095634499</c:v>
                      </c:pt>
                      <c:pt idx="2328">
                        <c:v>0.43914869427681003</c:v>
                      </c:pt>
                      <c:pt idx="2329">
                        <c:v>0.431306213140488</c:v>
                      </c:pt>
                      <c:pt idx="2330">
                        <c:v>0.42342051863670299</c:v>
                      </c:pt>
                      <c:pt idx="2331">
                        <c:v>0.415378928184509</c:v>
                      </c:pt>
                      <c:pt idx="2332">
                        <c:v>0.407372117042542</c:v>
                      </c:pt>
                      <c:pt idx="2333">
                        <c:v>0.39933317899704002</c:v>
                      </c:pt>
                      <c:pt idx="2334">
                        <c:v>0.39128842949867199</c:v>
                      </c:pt>
                      <c:pt idx="2335">
                        <c:v>0.38317760825157199</c:v>
                      </c:pt>
                      <c:pt idx="2336">
                        <c:v>0.37508630752563499</c:v>
                      </c:pt>
                      <c:pt idx="2337">
                        <c:v>0.36688941717147799</c:v>
                      </c:pt>
                      <c:pt idx="2338">
                        <c:v>0.35877558588981601</c:v>
                      </c:pt>
                      <c:pt idx="2339">
                        <c:v>0.350624680519104</c:v>
                      </c:pt>
                      <c:pt idx="2340">
                        <c:v>0.34254801273345897</c:v>
                      </c:pt>
                      <c:pt idx="2341">
                        <c:v>0.33471995592117298</c:v>
                      </c:pt>
                      <c:pt idx="2342">
                        <c:v>0.32696896791458102</c:v>
                      </c:pt>
                      <c:pt idx="2343">
                        <c:v>0.31839525699615501</c:v>
                      </c:pt>
                      <c:pt idx="2344">
                        <c:v>0.30987045168876598</c:v>
                      </c:pt>
                      <c:pt idx="2345">
                        <c:v>0.30142185091972401</c:v>
                      </c:pt>
                      <c:pt idx="2346">
                        <c:v>0.292946517467499</c:v>
                      </c:pt>
                      <c:pt idx="2347">
                        <c:v>0.28389495611190801</c:v>
                      </c:pt>
                      <c:pt idx="2348">
                        <c:v>0.27475780248642001</c:v>
                      </c:pt>
                      <c:pt idx="2349">
                        <c:v>0.265562623739243</c:v>
                      </c:pt>
                      <c:pt idx="2350">
                        <c:v>0.25626316666603099</c:v>
                      </c:pt>
                      <c:pt idx="2351">
                        <c:v>0.247537806630135</c:v>
                      </c:pt>
                      <c:pt idx="2352">
                        <c:v>0.23871792852878601</c:v>
                      </c:pt>
                      <c:pt idx="2353">
                        <c:v>0.23019701242446899</c:v>
                      </c:pt>
                      <c:pt idx="2354">
                        <c:v>0.221608355641365</c:v>
                      </c:pt>
                      <c:pt idx="2355">
                        <c:v>0.21358598768711101</c:v>
                      </c:pt>
                      <c:pt idx="2356">
                        <c:v>0.205556720495224</c:v>
                      </c:pt>
                      <c:pt idx="2357">
                        <c:v>0.197695642709732</c:v>
                      </c:pt>
                      <c:pt idx="2358">
                        <c:v>0.18983057141303999</c:v>
                      </c:pt>
                      <c:pt idx="2359">
                        <c:v>0.181989401578903</c:v>
                      </c:pt>
                      <c:pt idx="2360">
                        <c:v>0.17413178086280801</c:v>
                      </c:pt>
                      <c:pt idx="2361">
                        <c:v>0.16648709774017301</c:v>
                      </c:pt>
                      <c:pt idx="2362">
                        <c:v>0.158832788467407</c:v>
                      </c:pt>
                      <c:pt idx="2363">
                        <c:v>0.150994852185249</c:v>
                      </c:pt>
                      <c:pt idx="2364">
                        <c:v>0.14311040937900499</c:v>
                      </c:pt>
                      <c:pt idx="2365">
                        <c:v>0.13527286052703899</c:v>
                      </c:pt>
                      <c:pt idx="2366">
                        <c:v>0.127389460802078</c:v>
                      </c:pt>
                      <c:pt idx="2367">
                        <c:v>0.119546420872211</c:v>
                      </c:pt>
                      <c:pt idx="2368">
                        <c:v>0.111686646938324</c:v>
                      </c:pt>
                      <c:pt idx="2369">
                        <c:v>0.103611588478088</c:v>
                      </c:pt>
                      <c:pt idx="2370">
                        <c:v>9.55312624573708E-2</c:v>
                      </c:pt>
                      <c:pt idx="2371">
                        <c:v>8.7426744401454898E-2</c:v>
                      </c:pt>
                      <c:pt idx="2372">
                        <c:v>7.9354248940944699E-2</c:v>
                      </c:pt>
                      <c:pt idx="2373">
                        <c:v>7.1150220930576297E-2</c:v>
                      </c:pt>
                      <c:pt idx="2374">
                        <c:v>6.2975786626339E-2</c:v>
                      </c:pt>
                      <c:pt idx="2375">
                        <c:v>5.4645936936140102E-2</c:v>
                      </c:pt>
                      <c:pt idx="2376">
                        <c:v>4.6330634504556698E-2</c:v>
                      </c:pt>
                      <c:pt idx="2377">
                        <c:v>3.7982180714607197E-2</c:v>
                      </c:pt>
                      <c:pt idx="2378">
                        <c:v>2.96237990260124E-2</c:v>
                      </c:pt>
                      <c:pt idx="2379">
                        <c:v>2.10888292640448E-2</c:v>
                      </c:pt>
                      <c:pt idx="2380">
                        <c:v>1.25108072534204E-2</c:v>
                      </c:pt>
                      <c:pt idx="2381">
                        <c:v>3.83089506067336E-3</c:v>
                      </c:pt>
                      <c:pt idx="2382">
                        <c:v>-4.8311944119632201E-3</c:v>
                      </c:pt>
                      <c:pt idx="2383">
                        <c:v>-1.3538882136344899E-2</c:v>
                      </c:pt>
                      <c:pt idx="2384">
                        <c:v>-2.21822038292885E-2</c:v>
                      </c:pt>
                      <c:pt idx="2385">
                        <c:v>-3.09066139161587E-2</c:v>
                      </c:pt>
                      <c:pt idx="2386">
                        <c:v>-3.9538208395242698E-2</c:v>
                      </c:pt>
                      <c:pt idx="2387">
                        <c:v>-4.8231732100248302E-2</c:v>
                      </c:pt>
                      <c:pt idx="2388">
                        <c:v>-5.6839328259229702E-2</c:v>
                      </c:pt>
                      <c:pt idx="2389">
                        <c:v>-6.5552197396755205E-2</c:v>
                      </c:pt>
                      <c:pt idx="2390">
                        <c:v>-7.4273385107517201E-2</c:v>
                      </c:pt>
                      <c:pt idx="2391">
                        <c:v>-8.3022750914096805E-2</c:v>
                      </c:pt>
                      <c:pt idx="2392">
                        <c:v>-9.1793335974216503E-2</c:v>
                      </c:pt>
                      <c:pt idx="2393">
                        <c:v>-0.100547142326832</c:v>
                      </c:pt>
                      <c:pt idx="2394">
                        <c:v>-0.10934220999479299</c:v>
                      </c:pt>
                      <c:pt idx="2395">
                        <c:v>-0.118097111582756</c:v>
                      </c:pt>
                      <c:pt idx="2396">
                        <c:v>-0.126975387334824</c:v>
                      </c:pt>
                      <c:pt idx="2397">
                        <c:v>-0.13573209941387199</c:v>
                      </c:pt>
                      <c:pt idx="2398">
                        <c:v>-0.14457330107688901</c:v>
                      </c:pt>
                      <c:pt idx="2399">
                        <c:v>-0.15336997807025901</c:v>
                      </c:pt>
                      <c:pt idx="2400">
                        <c:v>-0.16223768889904</c:v>
                      </c:pt>
                      <c:pt idx="2401">
                        <c:v>-0.171055927872658</c:v>
                      </c:pt>
                      <c:pt idx="2402">
                        <c:v>-0.179968327283859</c:v>
                      </c:pt>
                      <c:pt idx="2403">
                        <c:v>-0.182443723082542</c:v>
                      </c:pt>
                      <c:pt idx="2404">
                        <c:v>-0.184946164488792</c:v>
                      </c:pt>
                      <c:pt idx="2405">
                        <c:v>-0.1895911693573</c:v>
                      </c:pt>
                      <c:pt idx="2406">
                        <c:v>-0.19422802329063399</c:v>
                      </c:pt>
                      <c:pt idx="2407">
                        <c:v>-0.19178646802902199</c:v>
                      </c:pt>
                      <c:pt idx="2408">
                        <c:v>-0.189358741044998</c:v>
                      </c:pt>
                      <c:pt idx="2409">
                        <c:v>-0.187132462859154</c:v>
                      </c:pt>
                      <c:pt idx="2410">
                        <c:v>-0.18487843871116599</c:v>
                      </c:pt>
                      <c:pt idx="2411">
                        <c:v>-0.18540932238102001</c:v>
                      </c:pt>
                      <c:pt idx="2412">
                        <c:v>-0.185923486948013</c:v>
                      </c:pt>
                      <c:pt idx="2413">
                        <c:v>-0.18245239555835699</c:v>
                      </c:pt>
                      <c:pt idx="2414">
                        <c:v>-0.17900121212005601</c:v>
                      </c:pt>
                      <c:pt idx="2415">
                        <c:v>-0.17930068075656899</c:v>
                      </c:pt>
                      <c:pt idx="2416">
                        <c:v>-0.17960257828235601</c:v>
                      </c:pt>
                      <c:pt idx="2417">
                        <c:v>-0.179500341415405</c:v>
                      </c:pt>
                      <c:pt idx="2418">
                        <c:v>-0.17941164970397899</c:v>
                      </c:pt>
                      <c:pt idx="2419">
                        <c:v>-0.17720606923103299</c:v>
                      </c:pt>
                      <c:pt idx="2420">
                        <c:v>-0.175023183226585</c:v>
                      </c:pt>
                      <c:pt idx="2421">
                        <c:v>-0.17610487341880801</c:v>
                      </c:pt>
                      <c:pt idx="2422">
                        <c:v>-0.17718477547168701</c:v>
                      </c:pt>
                      <c:pt idx="2423">
                        <c:v>-0.17578136920928999</c:v>
                      </c:pt>
                      <c:pt idx="2424">
                        <c:v>-0.17436401546001401</c:v>
                      </c:pt>
                      <c:pt idx="2425">
                        <c:v>-0.17320434749126401</c:v>
                      </c:pt>
                      <c:pt idx="2426">
                        <c:v>-0.17203292250633201</c:v>
                      </c:pt>
                      <c:pt idx="2427">
                        <c:v>-0.17253698408603699</c:v>
                      </c:pt>
                      <c:pt idx="2428">
                        <c:v>-0.173031240701675</c:v>
                      </c:pt>
                      <c:pt idx="2429">
                        <c:v>-0.17100815474986999</c:v>
                      </c:pt>
                      <c:pt idx="2430">
                        <c:v>-0.168983459472656</c:v>
                      </c:pt>
                      <c:pt idx="2431">
                        <c:v>-0.16867081820964799</c:v>
                      </c:pt>
                      <c:pt idx="2432">
                        <c:v>-0.16839446127414701</c:v>
                      </c:pt>
                      <c:pt idx="2433">
                        <c:v>-0.167954251170158</c:v>
                      </c:pt>
                      <c:pt idx="2434">
                        <c:v>-0.167554005980492</c:v>
                      </c:pt>
                      <c:pt idx="2435">
                        <c:v>-0.16574837267398801</c:v>
                      </c:pt>
                      <c:pt idx="2436">
                        <c:v>-0.16396695375442499</c:v>
                      </c:pt>
                      <c:pt idx="2437">
                        <c:v>-0.164018899202347</c:v>
                      </c:pt>
                      <c:pt idx="2438">
                        <c:v>-0.164112493395805</c:v>
                      </c:pt>
                      <c:pt idx="2439">
                        <c:v>-0.16292954981327101</c:v>
                      </c:pt>
                      <c:pt idx="2440">
                        <c:v>-0.16176283359527599</c:v>
                      </c:pt>
                      <c:pt idx="2441">
                        <c:v>-0.16059418022632599</c:v>
                      </c:pt>
                      <c:pt idx="2442">
                        <c:v>-0.159439161419868</c:v>
                      </c:pt>
                      <c:pt idx="2443">
                        <c:v>-0.15937161445617701</c:v>
                      </c:pt>
                      <c:pt idx="2444">
                        <c:v>-0.159312218427658</c:v>
                      </c:pt>
                      <c:pt idx="2445">
                        <c:v>-0.15787141025066401</c:v>
                      </c:pt>
                      <c:pt idx="2446">
                        <c:v>-0.15639194846153301</c:v>
                      </c:pt>
                      <c:pt idx="2447">
                        <c:v>-0.15579871833324399</c:v>
                      </c:pt>
                      <c:pt idx="2448">
                        <c:v>-0.155181869864464</c:v>
                      </c:pt>
                      <c:pt idx="2449">
                        <c:v>-0.15488512814045</c:v>
                      </c:pt>
                      <c:pt idx="2450">
                        <c:v>-0.15450535714626301</c:v>
                      </c:pt>
                      <c:pt idx="2451">
                        <c:v>-0.15353639423847201</c:v>
                      </c:pt>
                      <c:pt idx="2452">
                        <c:v>-0.15248364210128801</c:v>
                      </c:pt>
                      <c:pt idx="2453">
                        <c:v>-0.152560770511627</c:v>
                      </c:pt>
                      <c:pt idx="2454">
                        <c:v>-0.15261745452880901</c:v>
                      </c:pt>
                      <c:pt idx="2455">
                        <c:v>-0.15238794684410101</c:v>
                      </c:pt>
                      <c:pt idx="2456">
                        <c:v>-0.15203732252120999</c:v>
                      </c:pt>
                      <c:pt idx="2457">
                        <c:v>-0.151585549116135</c:v>
                      </c:pt>
                      <c:pt idx="2458">
                        <c:v>-0.151078060269356</c:v>
                      </c:pt>
                      <c:pt idx="2459">
                        <c:v>-0.151168256998062</c:v>
                      </c:pt>
                      <c:pt idx="2460">
                        <c:v>-0.15125119686126701</c:v>
                      </c:pt>
                      <c:pt idx="2461">
                        <c:v>-0.15082307159900701</c:v>
                      </c:pt>
                      <c:pt idx="2462">
                        <c:v>-0.15026609599590299</c:v>
                      </c:pt>
                      <c:pt idx="2463">
                        <c:v>-0.150035634636879</c:v>
                      </c:pt>
                      <c:pt idx="2464">
                        <c:v>-0.149773448705673</c:v>
                      </c:pt>
                      <c:pt idx="2465">
                        <c:v>-0.149661764502525</c:v>
                      </c:pt>
                      <c:pt idx="2466">
                        <c:v>-0.149484723806381</c:v>
                      </c:pt>
                      <c:pt idx="2467">
                        <c:v>-0.148954957723618</c:v>
                      </c:pt>
                      <c:pt idx="2468">
                        <c:v>-0.14827206730842599</c:v>
                      </c:pt>
                      <c:pt idx="2469">
                        <c:v>-0.14803004264831501</c:v>
                      </c:pt>
                      <c:pt idx="2470">
                        <c:v>-0.14776092767715501</c:v>
                      </c:pt>
                      <c:pt idx="2471">
                        <c:v>-0.147297203540802</c:v>
                      </c:pt>
                      <c:pt idx="2472">
                        <c:v>-0.146753534674644</c:v>
                      </c:pt>
                      <c:pt idx="2473">
                        <c:v>-0.14618727564811701</c:v>
                      </c:pt>
                      <c:pt idx="2474">
                        <c:v>-0.145555019378662</c:v>
                      </c:pt>
                      <c:pt idx="2475">
                        <c:v>-0.145301043987274</c:v>
                      </c:pt>
                      <c:pt idx="2476">
                        <c:v>-0.145068779587746</c:v>
                      </c:pt>
                      <c:pt idx="2477">
                        <c:v>-0.144563257694244</c:v>
                      </c:pt>
                      <c:pt idx="2478">
                        <c:v>-0.14398986101150499</c:v>
                      </c:pt>
                      <c:pt idx="2479">
                        <c:v>-0.14364360272884399</c:v>
                      </c:pt>
                      <c:pt idx="2480">
                        <c:v>-0.143282160162926</c:v>
                      </c:pt>
                      <c:pt idx="2481">
                        <c:v>-0.143003940582275</c:v>
                      </c:pt>
                      <c:pt idx="2482">
                        <c:v>-0.14275735616683999</c:v>
                      </c:pt>
                      <c:pt idx="2483">
                        <c:v>-0.14226305484771701</c:v>
                      </c:pt>
                      <c:pt idx="2484">
                        <c:v>-0.14173109829425801</c:v>
                      </c:pt>
                      <c:pt idx="2485">
                        <c:v>-0.141466364264488</c:v>
                      </c:pt>
                      <c:pt idx="2486">
                        <c:v>-0.14121544361114499</c:v>
                      </c:pt>
                      <c:pt idx="2487">
                        <c:v>-0.14082387089729301</c:v>
                      </c:pt>
                      <c:pt idx="2488">
                        <c:v>-0.14044514298439001</c:v>
                      </c:pt>
                      <c:pt idx="2489">
                        <c:v>-0.13993716239929199</c:v>
                      </c:pt>
                      <c:pt idx="2490">
                        <c:v>-0.13937753438949599</c:v>
                      </c:pt>
                      <c:pt idx="2491">
                        <c:v>-0.138955548405647</c:v>
                      </c:pt>
                      <c:pt idx="2492">
                        <c:v>-0.13851760327816001</c:v>
                      </c:pt>
                      <c:pt idx="2493">
                        <c:v>-0.13781359791755701</c:v>
                      </c:pt>
                      <c:pt idx="2494">
                        <c:v>-0.137122988700867</c:v>
                      </c:pt>
                      <c:pt idx="2495">
                        <c:v>-0.13642367720603901</c:v>
                      </c:pt>
                      <c:pt idx="2496">
                        <c:v>-0.13573266565799699</c:v>
                      </c:pt>
                      <c:pt idx="2497">
                        <c:v>-0.13502135872840901</c:v>
                      </c:pt>
                      <c:pt idx="2498">
                        <c:v>-0.13432885706424699</c:v>
                      </c:pt>
                      <c:pt idx="2499">
                        <c:v>-0.13332192599773399</c:v>
                      </c:pt>
                      <c:pt idx="2500">
                        <c:v>-0.132337287068367</c:v>
                      </c:pt>
                      <c:pt idx="2501">
                        <c:v>-0.13142202794551799</c:v>
                      </c:pt>
                      <c:pt idx="2502">
                        <c:v>-0.13047429919242901</c:v>
                      </c:pt>
                      <c:pt idx="2503">
                        <c:v>-0.129468828439713</c:v>
                      </c:pt>
                      <c:pt idx="2504">
                        <c:v>-0.128423616290092</c:v>
                      </c:pt>
                      <c:pt idx="2505">
                        <c:v>-0.127295762300491</c:v>
                      </c:pt>
                      <c:pt idx="2506">
                        <c:v>-0.12616153061389901</c:v>
                      </c:pt>
                      <c:pt idx="2507">
                        <c:v>-0.12520624697208399</c:v>
                      </c:pt>
                      <c:pt idx="2508">
                        <c:v>-0.124199822545052</c:v>
                      </c:pt>
                      <c:pt idx="2509">
                        <c:v>-0.123108521103859</c:v>
                      </c:pt>
                      <c:pt idx="2510">
                        <c:v>-0.12199627608060799</c:v>
                      </c:pt>
                      <c:pt idx="2511">
                        <c:v>-0.12089101225137699</c:v>
                      </c:pt>
                      <c:pt idx="2512">
                        <c:v>-0.119779653847218</c:v>
                      </c:pt>
                      <c:pt idx="2513">
                        <c:v>-0.11877753585577</c:v>
                      </c:pt>
                      <c:pt idx="2514">
                        <c:v>-0.117709897458553</c:v>
                      </c:pt>
                      <c:pt idx="2515">
                        <c:v>-0.11663033068180099</c:v>
                      </c:pt>
                      <c:pt idx="2516">
                        <c:v>-0.115509428083897</c:v>
                      </c:pt>
                      <c:pt idx="2517">
                        <c:v>-0.114562973380089</c:v>
                      </c:pt>
                      <c:pt idx="2518">
                        <c:v>-0.11354807764291799</c:v>
                      </c:pt>
                      <c:pt idx="2519">
                        <c:v>-0.112629242241383</c:v>
                      </c:pt>
                      <c:pt idx="2520">
                        <c:v>-0.111593015491962</c:v>
                      </c:pt>
                      <c:pt idx="2521">
                        <c:v>-0.110612250864506</c:v>
                      </c:pt>
                      <c:pt idx="2522">
                        <c:v>-0.109540805220604</c:v>
                      </c:pt>
                      <c:pt idx="2523">
                        <c:v>-0.10863342881202701</c:v>
                      </c:pt>
                      <c:pt idx="2524">
                        <c:v>-0.10764091461896901</c:v>
                      </c:pt>
                      <c:pt idx="2525">
                        <c:v>-0.106637679040432</c:v>
                      </c:pt>
                      <c:pt idx="2526">
                        <c:v>-0.105551362037659</c:v>
                      </c:pt>
                      <c:pt idx="2527">
                        <c:v>-0.104523733258247</c:v>
                      </c:pt>
                      <c:pt idx="2528">
                        <c:v>-0.10345438122749299</c:v>
                      </c:pt>
                      <c:pt idx="2529">
                        <c:v>-0.102470979094505</c:v>
                      </c:pt>
                      <c:pt idx="2530">
                        <c:v>-0.10147238522768</c:v>
                      </c:pt>
                      <c:pt idx="2531">
                        <c:v>-0.10040541738271699</c:v>
                      </c:pt>
                      <c:pt idx="2532">
                        <c:v>-9.9326685070991502E-2</c:v>
                      </c:pt>
                      <c:pt idx="2533">
                        <c:v>-9.8305031657218905E-2</c:v>
                      </c:pt>
                      <c:pt idx="2534">
                        <c:v>-9.7323022782802596E-2</c:v>
                      </c:pt>
                      <c:pt idx="2535">
                        <c:v>-9.6352033317089095E-2</c:v>
                      </c:pt>
                      <c:pt idx="2536">
                        <c:v>-9.5421776175499004E-2</c:v>
                      </c:pt>
                      <c:pt idx="2537">
                        <c:v>-9.4458654522895799E-2</c:v>
                      </c:pt>
                      <c:pt idx="2538">
                        <c:v>-9.3502223491668701E-2</c:v>
                      </c:pt>
                      <c:pt idx="2539">
                        <c:v>-9.2641338706016499E-2</c:v>
                      </c:pt>
                      <c:pt idx="2540">
                        <c:v>-9.1818027198314695E-2</c:v>
                      </c:pt>
                      <c:pt idx="2541">
                        <c:v>-9.1024041175842299E-2</c:v>
                      </c:pt>
                      <c:pt idx="2542">
                        <c:v>-9.0214297175407396E-2</c:v>
                      </c:pt>
                      <c:pt idx="2543">
                        <c:v>-8.9452162384986905E-2</c:v>
                      </c:pt>
                      <c:pt idx="2544">
                        <c:v>-8.8654473423957797E-2</c:v>
                      </c:pt>
                      <c:pt idx="2545">
                        <c:v>-8.8179759681224795E-2</c:v>
                      </c:pt>
                      <c:pt idx="2546">
                        <c:v>-8.7706387042999295E-2</c:v>
                      </c:pt>
                      <c:pt idx="2547">
                        <c:v>-8.7677881121635395E-2</c:v>
                      </c:pt>
                      <c:pt idx="2548">
                        <c:v>-8.7571553885936695E-2</c:v>
                      </c:pt>
                      <c:pt idx="2549">
                        <c:v>-8.7662145495414706E-2</c:v>
                      </c:pt>
                      <c:pt idx="2550">
                        <c:v>-8.76667276024818E-2</c:v>
                      </c:pt>
                      <c:pt idx="2551">
                        <c:v>-8.7947174906730693E-2</c:v>
                      </c:pt>
                      <c:pt idx="2552">
                        <c:v>-8.8157080113887801E-2</c:v>
                      </c:pt>
                      <c:pt idx="2553">
                        <c:v>-8.8485449552535997E-2</c:v>
                      </c:pt>
                      <c:pt idx="2554">
                        <c:v>-8.8696531951427501E-2</c:v>
                      </c:pt>
                      <c:pt idx="2555">
                        <c:v>-8.9067131280899006E-2</c:v>
                      </c:pt>
                      <c:pt idx="2556">
                        <c:v>-8.9407309889793396E-2</c:v>
                      </c:pt>
                      <c:pt idx="2557">
                        <c:v>-9.00893434882164E-2</c:v>
                      </c:pt>
                      <c:pt idx="2558">
                        <c:v>-9.0816460549831404E-2</c:v>
                      </c:pt>
                      <c:pt idx="2559">
                        <c:v>-9.1626599431037903E-2</c:v>
                      </c:pt>
                      <c:pt idx="2560">
                        <c:v>-9.2494338750839206E-2</c:v>
                      </c:pt>
                      <c:pt idx="2561">
                        <c:v>-9.3282796442508698E-2</c:v>
                      </c:pt>
                      <c:pt idx="2562">
                        <c:v>-9.4191133975982694E-2</c:v>
                      </c:pt>
                      <c:pt idx="2563">
                        <c:v>-9.4596840441227001E-2</c:v>
                      </c:pt>
                      <c:pt idx="2564">
                        <c:v>-9.5084585249423995E-2</c:v>
                      </c:pt>
                      <c:pt idx="2565">
                        <c:v>-9.5066070556640597E-2</c:v>
                      </c:pt>
                      <c:pt idx="2566">
                        <c:v>-9.5056302845478099E-2</c:v>
                      </c:pt>
                      <c:pt idx="2567">
                        <c:v>-9.4706363976001698E-2</c:v>
                      </c:pt>
                      <c:pt idx="2568">
                        <c:v>-9.4356015324592604E-2</c:v>
                      </c:pt>
                      <c:pt idx="2569">
                        <c:v>-9.37332212924957E-2</c:v>
                      </c:pt>
                      <c:pt idx="2570">
                        <c:v>-9.3073710799217196E-2</c:v>
                      </c:pt>
                      <c:pt idx="2571">
                        <c:v>-9.2371352016925798E-2</c:v>
                      </c:pt>
                      <c:pt idx="2572">
                        <c:v>-9.1631598770618397E-2</c:v>
                      </c:pt>
                      <c:pt idx="2573">
                        <c:v>-9.0896151959896102E-2</c:v>
                      </c:pt>
                      <c:pt idx="2574">
                        <c:v>-9.0160287916660295E-2</c:v>
                      </c:pt>
                      <c:pt idx="2575">
                        <c:v>-8.9488700032234206E-2</c:v>
                      </c:pt>
                      <c:pt idx="2576">
                        <c:v>-8.8823616504669203E-2</c:v>
                      </c:pt>
                      <c:pt idx="2577">
                        <c:v>-8.8169425725936904E-2</c:v>
                      </c:pt>
                      <c:pt idx="2578">
                        <c:v>-8.7530471384525299E-2</c:v>
                      </c:pt>
                      <c:pt idx="2579">
                        <c:v>-8.69036465883255E-2</c:v>
                      </c:pt>
                      <c:pt idx="2580">
                        <c:v>-8.6272686719894395E-2</c:v>
                      </c:pt>
                      <c:pt idx="2581">
                        <c:v>-8.5798151791095706E-2</c:v>
                      </c:pt>
                      <c:pt idx="2582">
                        <c:v>-8.5302308201789898E-2</c:v>
                      </c:pt>
                      <c:pt idx="2583">
                        <c:v>-8.4812186658382402E-2</c:v>
                      </c:pt>
                      <c:pt idx="2584">
                        <c:v>-8.4282405674457606E-2</c:v>
                      </c:pt>
                      <c:pt idx="2585">
                        <c:v>-8.3866238594055204E-2</c:v>
                      </c:pt>
                      <c:pt idx="2586">
                        <c:v>-8.3390861749649006E-2</c:v>
                      </c:pt>
                      <c:pt idx="2587">
                        <c:v>-8.3038963377475697E-2</c:v>
                      </c:pt>
                      <c:pt idx="2588">
                        <c:v>-8.2673817873001099E-2</c:v>
                      </c:pt>
                      <c:pt idx="2589">
                        <c:v>-8.2262091338634505E-2</c:v>
                      </c:pt>
                      <c:pt idx="2590">
                        <c:v>-8.1822842359542805E-2</c:v>
                      </c:pt>
                      <c:pt idx="2591">
                        <c:v>-8.1501178443431896E-2</c:v>
                      </c:pt>
                      <c:pt idx="2592">
                        <c:v>-8.1112779676914201E-2</c:v>
                      </c:pt>
                      <c:pt idx="2593">
                        <c:v>-8.07169154286385E-2</c:v>
                      </c:pt>
                      <c:pt idx="2594">
                        <c:v>-8.0269247293472304E-2</c:v>
                      </c:pt>
                      <c:pt idx="2595">
                        <c:v>-7.9778619110584301E-2</c:v>
                      </c:pt>
                      <c:pt idx="2596">
                        <c:v>-7.91782736778259E-2</c:v>
                      </c:pt>
                      <c:pt idx="2597">
                        <c:v>-7.8690141439437894E-2</c:v>
                      </c:pt>
                      <c:pt idx="2598">
                        <c:v>-7.8076764941215501E-2</c:v>
                      </c:pt>
                      <c:pt idx="2599">
                        <c:v>-7.7437154948711395E-2</c:v>
                      </c:pt>
                      <c:pt idx="2600">
                        <c:v>-7.6752319931983906E-2</c:v>
                      </c:pt>
                      <c:pt idx="2601">
                        <c:v>-7.6109692454338101E-2</c:v>
                      </c:pt>
                      <c:pt idx="2602">
                        <c:v>-7.5429305434227004E-2</c:v>
                      </c:pt>
                      <c:pt idx="2603">
                        <c:v>-7.4797309935092898E-2</c:v>
                      </c:pt>
                      <c:pt idx="2604">
                        <c:v>-7.4165262281894698E-2</c:v>
                      </c:pt>
                      <c:pt idx="2605">
                        <c:v>-7.3403730988502502E-2</c:v>
                      </c:pt>
                      <c:pt idx="2606">
                        <c:v>-7.2739697992801694E-2</c:v>
                      </c:pt>
                      <c:pt idx="2607">
                        <c:v>-7.6233208179473905E-2</c:v>
                      </c:pt>
                      <c:pt idx="2608">
                        <c:v>-7.9805940389633206E-2</c:v>
                      </c:pt>
                      <c:pt idx="2609">
                        <c:v>-8.4686055779457106E-2</c:v>
                      </c:pt>
                      <c:pt idx="2610">
                        <c:v>-8.9647419750690502E-2</c:v>
                      </c:pt>
                      <c:pt idx="2611">
                        <c:v>-9.7300551831722301E-2</c:v>
                      </c:pt>
                      <c:pt idx="2612">
                        <c:v>-0.10506631433963801</c:v>
                      </c:pt>
                      <c:pt idx="2613">
                        <c:v>-0.113597981631756</c:v>
                      </c:pt>
                      <c:pt idx="2614">
                        <c:v>-0.12217274308204699</c:v>
                      </c:pt>
                      <c:pt idx="2615">
                        <c:v>-0.124708577990532</c:v>
                      </c:pt>
                      <c:pt idx="2616">
                        <c:v>-0.12725722789764399</c:v>
                      </c:pt>
                      <c:pt idx="2617">
                        <c:v>-0.12982088327407801</c:v>
                      </c:pt>
                      <c:pt idx="2618">
                        <c:v>-0.132398352026939</c:v>
                      </c:pt>
                      <c:pt idx="2619">
                        <c:v>-0.129920229315758</c:v>
                      </c:pt>
                      <c:pt idx="2620">
                        <c:v>-0.12741269171237901</c:v>
                      </c:pt>
                      <c:pt idx="2621">
                        <c:v>-0.12406141310930301</c:v>
                      </c:pt>
                      <c:pt idx="2622">
                        <c:v>-0.120679751038551</c:v>
                      </c:pt>
                      <c:pt idx="2623">
                        <c:v>-0.12047515809536</c:v>
                      </c:pt>
                      <c:pt idx="2624">
                        <c:v>-0.120273344218731</c:v>
                      </c:pt>
                      <c:pt idx="2625">
                        <c:v>-0.11638730764389001</c:v>
                      </c:pt>
                      <c:pt idx="2626">
                        <c:v>-0.11249770969152501</c:v>
                      </c:pt>
                      <c:pt idx="2627">
                        <c:v>-0.11293808370828599</c:v>
                      </c:pt>
                      <c:pt idx="2628">
                        <c:v>-0.113381750881672</c:v>
                      </c:pt>
                      <c:pt idx="2629">
                        <c:v>-0.11353500187397</c:v>
                      </c:pt>
                      <c:pt idx="2630">
                        <c:v>-0.11371978372335401</c:v>
                      </c:pt>
                      <c:pt idx="2631">
                        <c:v>-0.11116699129343</c:v>
                      </c:pt>
                      <c:pt idx="2632">
                        <c:v>-0.108623974025249</c:v>
                      </c:pt>
                      <c:pt idx="2633">
                        <c:v>-0.110700145363808</c:v>
                      </c:pt>
                      <c:pt idx="2634">
                        <c:v>-0.112771421670914</c:v>
                      </c:pt>
                      <c:pt idx="2635">
                        <c:v>-0.110779501497746</c:v>
                      </c:pt>
                      <c:pt idx="2636">
                        <c:v>-0.10879322141408899</c:v>
                      </c:pt>
                      <c:pt idx="2637">
                        <c:v>-0.107534945011139</c:v>
                      </c:pt>
                      <c:pt idx="2638">
                        <c:v>-0.106253601610661</c:v>
                      </c:pt>
                      <c:pt idx="2639">
                        <c:v>-0.107599407434464</c:v>
                      </c:pt>
                      <c:pt idx="2640">
                        <c:v>-0.10893232375383401</c:v>
                      </c:pt>
                      <c:pt idx="2641">
                        <c:v>-0.10563301295042</c:v>
                      </c:pt>
                      <c:pt idx="2642">
                        <c:v>-0.102357432246208</c:v>
                      </c:pt>
                      <c:pt idx="2643">
                        <c:v>-0.102841004729271</c:v>
                      </c:pt>
                      <c:pt idx="2644">
                        <c:v>-0.103347852826118</c:v>
                      </c:pt>
                      <c:pt idx="2645">
                        <c:v>-0.10302697122097</c:v>
                      </c:pt>
                      <c:pt idx="2646">
                        <c:v>-0.102748565375805</c:v>
                      </c:pt>
                      <c:pt idx="2647">
                        <c:v>-9.9899478256702395E-2</c:v>
                      </c:pt>
                      <c:pt idx="2648">
                        <c:v>-9.7084425389766693E-2</c:v>
                      </c:pt>
                      <c:pt idx="2649">
                        <c:v>-9.8504006862640395E-2</c:v>
                      </c:pt>
                      <c:pt idx="2650">
                        <c:v>-9.9943600594997406E-2</c:v>
                      </c:pt>
                      <c:pt idx="2651">
                        <c:v>-9.7922675311565399E-2</c:v>
                      </c:pt>
                      <c:pt idx="2652">
                        <c:v>-9.5927387475967393E-2</c:v>
                      </c:pt>
                      <c:pt idx="2653">
                        <c:v>-9.4676710665225997E-2</c:v>
                      </c:pt>
                      <c:pt idx="2654">
                        <c:v>-9.3411356210708604E-2</c:v>
                      </c:pt>
                      <c:pt idx="2655">
                        <c:v>-9.4485960900783497E-2</c:v>
                      </c:pt>
                      <c:pt idx="2656">
                        <c:v>-9.5556057989597307E-2</c:v>
                      </c:pt>
                      <c:pt idx="2657">
                        <c:v>-9.2771165072917897E-2</c:v>
                      </c:pt>
                      <c:pt idx="2658">
                        <c:v>-8.9964479207992595E-2</c:v>
                      </c:pt>
                      <c:pt idx="2659">
                        <c:v>-9.0363502502441406E-2</c:v>
                      </c:pt>
                      <c:pt idx="2660">
                        <c:v>-9.0671911835670499E-2</c:v>
                      </c:pt>
                      <c:pt idx="2661">
                        <c:v>-9.0626016259193407E-2</c:v>
                      </c:pt>
                      <c:pt idx="2662">
                        <c:v>-9.05251353979111E-2</c:v>
                      </c:pt>
                      <c:pt idx="2663">
                        <c:v>-8.8498853147029904E-2</c:v>
                      </c:pt>
                      <c:pt idx="2664">
                        <c:v>-8.6411170661449405E-2</c:v>
                      </c:pt>
                      <c:pt idx="2665">
                        <c:v>-8.7979629635810894E-2</c:v>
                      </c:pt>
                      <c:pt idx="2666">
                        <c:v>-8.9444957673549694E-2</c:v>
                      </c:pt>
                      <c:pt idx="2667">
                        <c:v>-8.8463552296161693E-2</c:v>
                      </c:pt>
                      <c:pt idx="2668">
                        <c:v>-8.7421946227550507E-2</c:v>
                      </c:pt>
                      <c:pt idx="2669">
                        <c:v>-8.6712643504142803E-2</c:v>
                      </c:pt>
                      <c:pt idx="2670">
                        <c:v>-8.5952624678611797E-2</c:v>
                      </c:pt>
                      <c:pt idx="2671">
                        <c:v>-8.7199002504348797E-2</c:v>
                      </c:pt>
                      <c:pt idx="2672">
                        <c:v>-8.8369600474834401E-2</c:v>
                      </c:pt>
                      <c:pt idx="2673">
                        <c:v>-8.6700141429901095E-2</c:v>
                      </c:pt>
                      <c:pt idx="2674">
                        <c:v>-8.4973521530628204E-2</c:v>
                      </c:pt>
                      <c:pt idx="2675">
                        <c:v>-8.5283905267715496E-2</c:v>
                      </c:pt>
                      <c:pt idx="2676">
                        <c:v>-8.5545912384986905E-2</c:v>
                      </c:pt>
                      <c:pt idx="2677">
                        <c:v>-8.57749134302139E-2</c:v>
                      </c:pt>
                      <c:pt idx="2678">
                        <c:v>-8.5900768637657193E-2</c:v>
                      </c:pt>
                      <c:pt idx="2679">
                        <c:v>-8.4351144731044797E-2</c:v>
                      </c:pt>
                      <c:pt idx="2680">
                        <c:v>-8.2710117101669298E-2</c:v>
                      </c:pt>
                      <c:pt idx="2681">
                        <c:v>-8.3410650491714505E-2</c:v>
                      </c:pt>
                      <c:pt idx="2682">
                        <c:v>-8.4061600267887102E-2</c:v>
                      </c:pt>
                      <c:pt idx="2683">
                        <c:v>-8.3206102252006503E-2</c:v>
                      </c:pt>
                      <c:pt idx="2684">
                        <c:v>-8.2265093922615107E-2</c:v>
                      </c:pt>
                      <c:pt idx="2685">
                        <c:v>-8.1335000693798107E-2</c:v>
                      </c:pt>
                      <c:pt idx="2686">
                        <c:v>-8.0394506454467801E-2</c:v>
                      </c:pt>
                      <c:pt idx="2687">
                        <c:v>-8.0964334309101105E-2</c:v>
                      </c:pt>
                      <c:pt idx="2688">
                        <c:v>-8.1527821719646495E-2</c:v>
                      </c:pt>
                      <c:pt idx="2689">
                        <c:v>-8.0279693007469205E-2</c:v>
                      </c:pt>
                      <c:pt idx="2690">
                        <c:v>-7.8966356813907596E-2</c:v>
                      </c:pt>
                      <c:pt idx="2691">
                        <c:v>-7.8881695866584806E-2</c:v>
                      </c:pt>
                      <c:pt idx="2692">
                        <c:v>-7.8839078545570401E-2</c:v>
                      </c:pt>
                      <c:pt idx="2693">
                        <c:v>-7.8890331089496599E-2</c:v>
                      </c:pt>
                      <c:pt idx="2694">
                        <c:v>-7.8926652669906602E-2</c:v>
                      </c:pt>
                      <c:pt idx="2695">
                        <c:v>-7.7755846083164201E-2</c:v>
                      </c:pt>
                      <c:pt idx="2696">
                        <c:v>-7.6549343764781994E-2</c:v>
                      </c:pt>
                      <c:pt idx="2697">
                        <c:v>-7.6843991875648499E-2</c:v>
                      </c:pt>
                      <c:pt idx="2698">
                        <c:v>-7.7214047312736497E-2</c:v>
                      </c:pt>
                      <c:pt idx="2699">
                        <c:v>-7.6607778668403598E-2</c:v>
                      </c:pt>
                      <c:pt idx="2700">
                        <c:v>-7.5951300561428098E-2</c:v>
                      </c:pt>
                      <c:pt idx="2701">
                        <c:v>-7.5100615620613098E-2</c:v>
                      </c:pt>
                      <c:pt idx="2702">
                        <c:v>-7.4206553399562794E-2</c:v>
                      </c:pt>
                      <c:pt idx="2703">
                        <c:v>-7.4230581521987901E-2</c:v>
                      </c:pt>
                      <c:pt idx="2704">
                        <c:v>-7.4295960366725894E-2</c:v>
                      </c:pt>
                      <c:pt idx="2705">
                        <c:v>-7.3089070618152605E-2</c:v>
                      </c:pt>
                      <c:pt idx="2706">
                        <c:v>-7.1824543178081499E-2</c:v>
                      </c:pt>
                      <c:pt idx="2707">
                        <c:v>-7.1187473833560902E-2</c:v>
                      </c:pt>
                      <c:pt idx="2708">
                        <c:v>-7.0584006607532501E-2</c:v>
                      </c:pt>
                      <c:pt idx="2709">
                        <c:v>-7.0008665323257405E-2</c:v>
                      </c:pt>
                      <c:pt idx="2710">
                        <c:v>-6.9487571716308594E-2</c:v>
                      </c:pt>
                      <c:pt idx="2711">
                        <c:v>-6.8024188280105605E-2</c:v>
                      </c:pt>
                      <c:pt idx="2712">
                        <c:v>-6.6506318747997298E-2</c:v>
                      </c:pt>
                      <c:pt idx="2713">
                        <c:v>-6.5898060798645006E-2</c:v>
                      </c:pt>
                      <c:pt idx="2714">
                        <c:v>-6.5302960574626895E-2</c:v>
                      </c:pt>
                      <c:pt idx="2715">
                        <c:v>-6.4149945974350003E-2</c:v>
                      </c:pt>
                      <c:pt idx="2716">
                        <c:v>-6.29627481102943E-2</c:v>
                      </c:pt>
                      <c:pt idx="2717">
                        <c:v>-6.1649244278669399E-2</c:v>
                      </c:pt>
                      <c:pt idx="2718">
                        <c:v>-6.02678917348385E-2</c:v>
                      </c:pt>
                      <c:pt idx="2719">
                        <c:v>-5.9655267745256403E-2</c:v>
                      </c:pt>
                      <c:pt idx="2720">
                        <c:v>-5.9038054198026699E-2</c:v>
                      </c:pt>
                      <c:pt idx="2721">
                        <c:v>-5.7654876261949498E-2</c:v>
                      </c:pt>
                      <c:pt idx="2722">
                        <c:v>-5.6225720793008797E-2</c:v>
                      </c:pt>
                      <c:pt idx="2723">
                        <c:v>-5.5212944746017498E-2</c:v>
                      </c:pt>
                      <c:pt idx="2724">
                        <c:v>-5.4160304367542302E-2</c:v>
                      </c:pt>
                      <c:pt idx="2725">
                        <c:v>-5.3358145058155101E-2</c:v>
                      </c:pt>
                      <c:pt idx="2726">
                        <c:v>-5.2520327270031003E-2</c:v>
                      </c:pt>
                      <c:pt idx="2727">
                        <c:v>-5.1169514656066901E-2</c:v>
                      </c:pt>
                      <c:pt idx="2728">
                        <c:v>-4.97548431158066E-2</c:v>
                      </c:pt>
                      <c:pt idx="2729">
                        <c:v>-4.9052603542804697E-2</c:v>
                      </c:pt>
                      <c:pt idx="2730">
                        <c:v>-4.826720058918E-2</c:v>
                      </c:pt>
                      <c:pt idx="2731">
                        <c:v>-4.7325868159532498E-2</c:v>
                      </c:pt>
                      <c:pt idx="2732">
                        <c:v>-4.6280242502689403E-2</c:v>
                      </c:pt>
                      <c:pt idx="2733">
                        <c:v>-4.5150991529226303E-2</c:v>
                      </c:pt>
                      <c:pt idx="2734">
                        <c:v>-4.3937198817729999E-2</c:v>
                      </c:pt>
                      <c:pt idx="2735">
                        <c:v>-4.3268080800771699E-2</c:v>
                      </c:pt>
                      <c:pt idx="2736">
                        <c:v>-4.2509306222200401E-2</c:v>
                      </c:pt>
                      <c:pt idx="2737">
                        <c:v>-4.1329782456159599E-2</c:v>
                      </c:pt>
                      <c:pt idx="2738">
                        <c:v>-4.0093444287776898E-2</c:v>
                      </c:pt>
                      <c:pt idx="2739">
                        <c:v>-3.9093073457479498E-2</c:v>
                      </c:pt>
                      <c:pt idx="2740">
                        <c:v>-3.8071893155574799E-2</c:v>
                      </c:pt>
                      <c:pt idx="2741">
                        <c:v>-3.7229396402835797E-2</c:v>
                      </c:pt>
                      <c:pt idx="2742">
                        <c:v>-3.6361765116453199E-2</c:v>
                      </c:pt>
                      <c:pt idx="2743">
                        <c:v>-3.5106014460325199E-2</c:v>
                      </c:pt>
                      <c:pt idx="2744">
                        <c:v>-3.3881325274705901E-2</c:v>
                      </c:pt>
                      <c:pt idx="2745">
                        <c:v>-3.3042892813682598E-2</c:v>
                      </c:pt>
                      <c:pt idx="2746">
                        <c:v>-3.2241493463516201E-2</c:v>
                      </c:pt>
                      <c:pt idx="2747">
                        <c:v>-3.1297337263822597E-2</c:v>
                      </c:pt>
                      <c:pt idx="2748">
                        <c:v>-3.0375707894563699E-2</c:v>
                      </c:pt>
                      <c:pt idx="2749">
                        <c:v>-2.9402760788798301E-2</c:v>
                      </c:pt>
                      <c:pt idx="2750">
                        <c:v>-2.84725837409496E-2</c:v>
                      </c:pt>
                      <c:pt idx="2751">
                        <c:v>-2.7962671592831601E-2</c:v>
                      </c:pt>
                      <c:pt idx="2752">
                        <c:v>-2.74465680122375E-2</c:v>
                      </c:pt>
                      <c:pt idx="2753">
                        <c:v>-2.6576329022645999E-2</c:v>
                      </c:pt>
                      <c:pt idx="2754">
                        <c:v>-2.5673208758234999E-2</c:v>
                      </c:pt>
                      <c:pt idx="2755">
                        <c:v>-2.50992830842733E-2</c:v>
                      </c:pt>
                      <c:pt idx="2756">
                        <c:v>-2.45132613927126E-2</c:v>
                      </c:pt>
                      <c:pt idx="2757">
                        <c:v>-2.43917759507895E-2</c:v>
                      </c:pt>
                      <c:pt idx="2758">
                        <c:v>-2.4217819795012498E-2</c:v>
                      </c:pt>
                      <c:pt idx="2759">
                        <c:v>-2.4153316393494599E-2</c:v>
                      </c:pt>
                      <c:pt idx="2760">
                        <c:v>-2.4019852280616798E-2</c:v>
                      </c:pt>
                      <c:pt idx="2761">
                        <c:v>-2.44264826178551E-2</c:v>
                      </c:pt>
                      <c:pt idx="2762">
                        <c:v>-2.4778684601187699E-2</c:v>
                      </c:pt>
                      <c:pt idx="2763">
                        <c:v>-2.5225222110748301E-2</c:v>
                      </c:pt>
                      <c:pt idx="2764">
                        <c:v>-2.55711004137993E-2</c:v>
                      </c:pt>
                      <c:pt idx="2765">
                        <c:v>-2.5885269045829801E-2</c:v>
                      </c:pt>
                      <c:pt idx="2766">
                        <c:v>-2.6121068745851499E-2</c:v>
                      </c:pt>
                      <c:pt idx="2767">
                        <c:v>-2.6643514633178701E-2</c:v>
                      </c:pt>
                      <c:pt idx="2768">
                        <c:v>-2.7169041335582698E-2</c:v>
                      </c:pt>
                      <c:pt idx="2769">
                        <c:v>-2.7817932888865499E-2</c:v>
                      </c:pt>
                      <c:pt idx="2770">
                        <c:v>-2.84901633858681E-2</c:v>
                      </c:pt>
                      <c:pt idx="2771">
                        <c:v>-2.9190953820943801E-2</c:v>
                      </c:pt>
                      <c:pt idx="2772">
                        <c:v>-2.9985714703798301E-2</c:v>
                      </c:pt>
                      <c:pt idx="2773">
                        <c:v>-3.06532997637987E-2</c:v>
                      </c:pt>
                      <c:pt idx="2774">
                        <c:v>-3.1451534479856498E-2</c:v>
                      </c:pt>
                      <c:pt idx="2775">
                        <c:v>-3.1644392758607899E-2</c:v>
                      </c:pt>
                      <c:pt idx="2776">
                        <c:v>-3.1884979456663097E-2</c:v>
                      </c:pt>
                      <c:pt idx="2777">
                        <c:v>-3.1693536788225202E-2</c:v>
                      </c:pt>
                      <c:pt idx="2778">
                        <c:v>-3.1530562788248097E-2</c:v>
                      </c:pt>
                      <c:pt idx="2779">
                        <c:v>-3.1049797311425199E-2</c:v>
                      </c:pt>
                      <c:pt idx="2780">
                        <c:v>-3.05613894015551E-2</c:v>
                      </c:pt>
                      <c:pt idx="2781">
                        <c:v>-2.9715595766902001E-2</c:v>
                      </c:pt>
                      <c:pt idx="2782">
                        <c:v>-2.8798496350646002E-2</c:v>
                      </c:pt>
                      <c:pt idx="2783">
                        <c:v>-2.8017310425639201E-2</c:v>
                      </c:pt>
                      <c:pt idx="2784">
                        <c:v>-2.7209572494029999E-2</c:v>
                      </c:pt>
                      <c:pt idx="2785">
                        <c:v>-2.6468232274055498E-2</c:v>
                      </c:pt>
                      <c:pt idx="2786">
                        <c:v>-2.57197357714176E-2</c:v>
                      </c:pt>
                      <c:pt idx="2787">
                        <c:v>-2.49536205083132E-2</c:v>
                      </c:pt>
                      <c:pt idx="2788">
                        <c:v>-2.4174094200134302E-2</c:v>
                      </c:pt>
                      <c:pt idx="2789">
                        <c:v>-2.3615825921297101E-2</c:v>
                      </c:pt>
                      <c:pt idx="2790">
                        <c:v>-2.3084225133061399E-2</c:v>
                      </c:pt>
                      <c:pt idx="2791">
                        <c:v>-2.2523205727338801E-2</c:v>
                      </c:pt>
                      <c:pt idx="2792">
                        <c:v>-2.19638925045729E-2</c:v>
                      </c:pt>
                      <c:pt idx="2793">
                        <c:v>-2.1487826481461501E-2</c:v>
                      </c:pt>
                      <c:pt idx="2794">
                        <c:v>-2.0969994366169E-2</c:v>
                      </c:pt>
                      <c:pt idx="2795">
                        <c:v>-2.0602066069841399E-2</c:v>
                      </c:pt>
                      <c:pt idx="2796">
                        <c:v>-2.01892610639334E-2</c:v>
                      </c:pt>
                      <c:pt idx="2797">
                        <c:v>-1.9755616784095799E-2</c:v>
                      </c:pt>
                      <c:pt idx="2798">
                        <c:v>-1.9270300865173302E-2</c:v>
                      </c:pt>
                      <c:pt idx="2799">
                        <c:v>-1.8925204873085001E-2</c:v>
                      </c:pt>
                      <c:pt idx="2800">
                        <c:v>-1.8541347235441201E-2</c:v>
                      </c:pt>
                      <c:pt idx="2801">
                        <c:v>-1.81770380586386E-2</c:v>
                      </c:pt>
                      <c:pt idx="2802">
                        <c:v>-1.7769820988178298E-2</c:v>
                      </c:pt>
                      <c:pt idx="2803">
                        <c:v>-1.73679124563932E-2</c:v>
                      </c:pt>
                      <c:pt idx="2804">
                        <c:v>-1.6920825466513599E-2</c:v>
                      </c:pt>
                      <c:pt idx="2805">
                        <c:v>-1.65267009288073E-2</c:v>
                      </c:pt>
                      <c:pt idx="2806">
                        <c:v>-1.6066128388047201E-2</c:v>
                      </c:pt>
                      <c:pt idx="2807">
                        <c:v>-1.5539161860942801E-2</c:v>
                      </c:pt>
                      <c:pt idx="2808">
                        <c:v>-1.4893839135766E-2</c:v>
                      </c:pt>
                      <c:pt idx="2809">
                        <c:v>-1.4306680299341699E-2</c:v>
                      </c:pt>
                      <c:pt idx="2810">
                        <c:v>-1.3649994507432E-2</c:v>
                      </c:pt>
                      <c:pt idx="2811">
                        <c:v>-1.43989734351635E-2</c:v>
                      </c:pt>
                      <c:pt idx="2812">
                        <c:v>-1.5099149197339999E-2</c:v>
                      </c:pt>
                      <c:pt idx="2813">
                        <c:v>-1.44023969769478E-2</c:v>
                      </c:pt>
                      <c:pt idx="2814">
                        <c:v>-1.3666408136487E-2</c:v>
                      </c:pt>
                      <c:pt idx="2815">
                        <c:v>-1.3910409063100799E-2</c:v>
                      </c:pt>
                      <c:pt idx="2816">
                        <c:v>-1.42258144915104E-2</c:v>
                      </c:pt>
                      <c:pt idx="2817">
                        <c:v>-1.52809275314212E-2</c:v>
                      </c:pt>
                      <c:pt idx="2818">
                        <c:v>-1.6419047489762299E-2</c:v>
                      </c:pt>
                      <c:pt idx="2819">
                        <c:v>-1.8702302128076598E-2</c:v>
                      </c:pt>
                      <c:pt idx="2820">
                        <c:v>-2.1056197583675398E-2</c:v>
                      </c:pt>
                      <c:pt idx="2821">
                        <c:v>-2.8032105416059501E-2</c:v>
                      </c:pt>
                      <c:pt idx="2822">
                        <c:v>-3.51387448608875E-2</c:v>
                      </c:pt>
                      <c:pt idx="2823">
                        <c:v>-4.1876185685396201E-2</c:v>
                      </c:pt>
                      <c:pt idx="2824">
                        <c:v>-4.8684451729059199E-2</c:v>
                      </c:pt>
                      <c:pt idx="2825">
                        <c:v>-5.5910803377628299E-2</c:v>
                      </c:pt>
                      <c:pt idx="2826">
                        <c:v>-6.3154540956020397E-2</c:v>
                      </c:pt>
                      <c:pt idx="2827">
                        <c:v>-6.6736645996570601E-2</c:v>
                      </c:pt>
                      <c:pt idx="2828">
                        <c:v>-7.0360273122787503E-2</c:v>
                      </c:pt>
                      <c:pt idx="2829">
                        <c:v>-6.9596253335475894E-2</c:v>
                      </c:pt>
                      <c:pt idx="2830">
                        <c:v>-6.8799793720245403E-2</c:v>
                      </c:pt>
                      <c:pt idx="2831">
                        <c:v>-6.7072533071041093E-2</c:v>
                      </c:pt>
                      <c:pt idx="2832">
                        <c:v>-6.5300710499286693E-2</c:v>
                      </c:pt>
                      <c:pt idx="2833">
                        <c:v>-6.1154089868068702E-2</c:v>
                      </c:pt>
                      <c:pt idx="2834">
                        <c:v>-5.7009782642126097E-2</c:v>
                      </c:pt>
                      <c:pt idx="2835">
                        <c:v>-5.45456036925316E-2</c:v>
                      </c:pt>
                      <c:pt idx="2836">
                        <c:v>-5.2049845457076999E-2</c:v>
                      </c:pt>
                      <c:pt idx="2837">
                        <c:v>-5.0357788801193203E-2</c:v>
                      </c:pt>
                      <c:pt idx="2838">
                        <c:v>-4.8664435744285597E-2</c:v>
                      </c:pt>
                      <c:pt idx="2839">
                        <c:v>-4.7558717429637902E-2</c:v>
                      </c:pt>
                      <c:pt idx="2840">
                        <c:v>-4.6486027538776398E-2</c:v>
                      </c:pt>
                      <c:pt idx="2841">
                        <c:v>-4.69678305089474E-2</c:v>
                      </c:pt>
                      <c:pt idx="2842">
                        <c:v>-4.7452267259359401E-2</c:v>
                      </c:pt>
                      <c:pt idx="2843">
                        <c:v>-4.6564206480979899E-2</c:v>
                      </c:pt>
                      <c:pt idx="2844">
                        <c:v>-4.5696597546339E-2</c:v>
                      </c:pt>
                      <c:pt idx="2845">
                        <c:v>-4.6058245003223398E-2</c:v>
                      </c:pt>
                      <c:pt idx="2846">
                        <c:v>-4.6433389186859103E-2</c:v>
                      </c:pt>
                      <c:pt idx="2847">
                        <c:v>-4.57011088728905E-2</c:v>
                      </c:pt>
                      <c:pt idx="2848">
                        <c:v>-4.4951662421226501E-2</c:v>
                      </c:pt>
                      <c:pt idx="2849">
                        <c:v>-4.3667752295732498E-2</c:v>
                      </c:pt>
                      <c:pt idx="2850">
                        <c:v>-4.2374409735202803E-2</c:v>
                      </c:pt>
                      <c:pt idx="2851">
                        <c:v>-4.2627517133951201E-2</c:v>
                      </c:pt>
                      <c:pt idx="2852">
                        <c:v>-4.28734980523586E-2</c:v>
                      </c:pt>
                      <c:pt idx="2853">
                        <c:v>-4.0716711431741701E-2</c:v>
                      </c:pt>
                      <c:pt idx="2854">
                        <c:v>-3.8578651845455197E-2</c:v>
                      </c:pt>
                      <c:pt idx="2855">
                        <c:v>-3.8347497582435601E-2</c:v>
                      </c:pt>
                      <c:pt idx="2856">
                        <c:v>-3.81518006324768E-2</c:v>
                      </c:pt>
                      <c:pt idx="2857">
                        <c:v>-3.7733141332864803E-2</c:v>
                      </c:pt>
                      <c:pt idx="2858">
                        <c:v>-3.7343617528677001E-2</c:v>
                      </c:pt>
                      <c:pt idx="2859">
                        <c:v>-3.5085640847683001E-2</c:v>
                      </c:pt>
                      <c:pt idx="2860">
                        <c:v>-3.2870505005121203E-2</c:v>
                      </c:pt>
                      <c:pt idx="2861">
                        <c:v>-3.3728159964084597E-2</c:v>
                      </c:pt>
                      <c:pt idx="2862">
                        <c:v>-3.4599829465150798E-2</c:v>
                      </c:pt>
                      <c:pt idx="2863">
                        <c:v>-3.2880935817956897E-2</c:v>
                      </c:pt>
                      <c:pt idx="2864">
                        <c:v>-3.11530139297247E-2</c:v>
                      </c:pt>
                      <c:pt idx="2865">
                        <c:v>-3.0076194554567299E-2</c:v>
                      </c:pt>
                      <c:pt idx="2866">
                        <c:v>-2.9002711176872299E-2</c:v>
                      </c:pt>
                      <c:pt idx="2867">
                        <c:v>-2.9889144003391301E-2</c:v>
                      </c:pt>
                      <c:pt idx="2868">
                        <c:v>-3.0751064419746399E-2</c:v>
                      </c:pt>
                      <c:pt idx="2869">
                        <c:v>-2.81482823193073E-2</c:v>
                      </c:pt>
                      <c:pt idx="2870">
                        <c:v>-2.5480238720774699E-2</c:v>
                      </c:pt>
                      <c:pt idx="2871">
                        <c:v>-2.6098018512129801E-2</c:v>
                      </c:pt>
                      <c:pt idx="2872">
                        <c:v>-2.6647316291928302E-2</c:v>
                      </c:pt>
                      <c:pt idx="2873">
                        <c:v>-2.64680758118629E-2</c:v>
                      </c:pt>
                      <c:pt idx="2874">
                        <c:v>-2.6230318471789402E-2</c:v>
                      </c:pt>
                      <c:pt idx="2875">
                        <c:v>-2.4278802797198299E-2</c:v>
                      </c:pt>
                      <c:pt idx="2876">
                        <c:v>-2.2229360416531601E-2</c:v>
                      </c:pt>
                      <c:pt idx="2877">
                        <c:v>-2.4223262444138499E-2</c:v>
                      </c:pt>
                      <c:pt idx="2878">
                        <c:v>-2.6132130995392799E-2</c:v>
                      </c:pt>
                      <c:pt idx="2879">
                        <c:v>-2.4646526202559499E-2</c:v>
                      </c:pt>
                      <c:pt idx="2880">
                        <c:v>-2.3118710145354299E-2</c:v>
                      </c:pt>
                      <c:pt idx="2881">
                        <c:v>-2.27043442428112E-2</c:v>
                      </c:pt>
                      <c:pt idx="2882">
                        <c:v>-2.2196963429450999E-2</c:v>
                      </c:pt>
                      <c:pt idx="2883">
                        <c:v>-2.3748323321342499E-2</c:v>
                      </c:pt>
                      <c:pt idx="2884">
                        <c:v>-2.52443458884954E-2</c:v>
                      </c:pt>
                      <c:pt idx="2885">
                        <c:v>-2.2754676640033701E-2</c:v>
                      </c:pt>
                      <c:pt idx="2886">
                        <c:v>-2.02385541051626E-2</c:v>
                      </c:pt>
                      <c:pt idx="2887">
                        <c:v>-2.1295016631484E-2</c:v>
                      </c:pt>
                      <c:pt idx="2888">
                        <c:v>-2.22488678991795E-2</c:v>
                      </c:pt>
                      <c:pt idx="2889">
                        <c:v>-2.2241177037358301E-2</c:v>
                      </c:pt>
                      <c:pt idx="2890">
                        <c:v>-2.21719890832901E-2</c:v>
                      </c:pt>
                      <c:pt idx="2891">
                        <c:v>-2.00142860412598E-2</c:v>
                      </c:pt>
                      <c:pt idx="2892">
                        <c:v>-1.7780352383852002E-2</c:v>
                      </c:pt>
                      <c:pt idx="2893">
                        <c:v>-1.9492378458380699E-2</c:v>
                      </c:pt>
                      <c:pt idx="2894">
                        <c:v>-2.11069192737341E-2</c:v>
                      </c:pt>
                      <c:pt idx="2895">
                        <c:v>-1.9406493753194799E-2</c:v>
                      </c:pt>
                      <c:pt idx="2896">
                        <c:v>-1.7699128016829501E-2</c:v>
                      </c:pt>
                      <c:pt idx="2897">
                        <c:v>-1.685706153512E-2</c:v>
                      </c:pt>
                      <c:pt idx="2898">
                        <c:v>-1.5980863943696001E-2</c:v>
                      </c:pt>
                      <c:pt idx="2899">
                        <c:v>-1.7299382016062698E-2</c:v>
                      </c:pt>
                      <c:pt idx="2900">
                        <c:v>-1.8587259575724598E-2</c:v>
                      </c:pt>
                      <c:pt idx="2901">
                        <c:v>-1.6225226223468801E-2</c:v>
                      </c:pt>
                      <c:pt idx="2902">
                        <c:v>-1.38894896954298E-2</c:v>
                      </c:pt>
                      <c:pt idx="2903">
                        <c:v>-1.45972073078156E-2</c:v>
                      </c:pt>
                      <c:pt idx="2904">
                        <c:v>-1.5282277017831801E-2</c:v>
                      </c:pt>
                      <c:pt idx="2905">
                        <c:v>-1.53482742607594E-2</c:v>
                      </c:pt>
                      <c:pt idx="2906">
                        <c:v>-1.5398426912725E-2</c:v>
                      </c:pt>
                      <c:pt idx="2907">
                        <c:v>-1.3371747918426999E-2</c:v>
                      </c:pt>
                      <c:pt idx="2908">
                        <c:v>-1.1386867612600301E-2</c:v>
                      </c:pt>
                      <c:pt idx="2909">
                        <c:v>-1.2770177796483E-2</c:v>
                      </c:pt>
                      <c:pt idx="2910">
                        <c:v>-1.4148763380944699E-2</c:v>
                      </c:pt>
                      <c:pt idx="2911">
                        <c:v>-1.2776860035955901E-2</c:v>
                      </c:pt>
                      <c:pt idx="2912">
                        <c:v>-1.1374558322131601E-2</c:v>
                      </c:pt>
                      <c:pt idx="2913">
                        <c:v>-1.03155644610524E-2</c:v>
                      </c:pt>
                      <c:pt idx="2914">
                        <c:v>-9.2632435262203199E-3</c:v>
                      </c:pt>
                      <c:pt idx="2915">
                        <c:v>-1.00815370678902E-2</c:v>
                      </c:pt>
                      <c:pt idx="2916">
                        <c:v>-1.08680604025722E-2</c:v>
                      </c:pt>
                      <c:pt idx="2917">
                        <c:v>-8.5464306175708805E-3</c:v>
                      </c:pt>
                      <c:pt idx="2918">
                        <c:v>-6.20298832654953E-3</c:v>
                      </c:pt>
                      <c:pt idx="2919">
                        <c:v>-6.0741258785128602E-3</c:v>
                      </c:pt>
                      <c:pt idx="2920">
                        <c:v>-6.0007362626493003E-3</c:v>
                      </c:pt>
                      <c:pt idx="2921">
                        <c:v>-5.5562220513820596E-3</c:v>
                      </c:pt>
                      <c:pt idx="2922">
                        <c:v>-5.1051806658506402E-3</c:v>
                      </c:pt>
                      <c:pt idx="2923">
                        <c:v>-2.7781024109572198E-3</c:v>
                      </c:pt>
                      <c:pt idx="2924">
                        <c:v>-4.27447230322286E-4</c:v>
                      </c:pt>
                      <c:pt idx="2925">
                        <c:v>-6.8803003523498795E-4</c:v>
                      </c:pt>
                      <c:pt idx="2926">
                        <c:v>-9.7011879552155701E-4</c:v>
                      </c:pt>
                      <c:pt idx="2927">
                        <c:v>6.9022778188809796E-4</c:v>
                      </c:pt>
                      <c:pt idx="2928">
                        <c:v>2.4487555492669301E-3</c:v>
                      </c:pt>
                      <c:pt idx="2929">
                        <c:v>3.9783539250493102E-3</c:v>
                      </c:pt>
                      <c:pt idx="2930">
                        <c:v>5.5750519968569296E-3</c:v>
                      </c:pt>
                      <c:pt idx="2931">
                        <c:v>5.48238027840853E-3</c:v>
                      </c:pt>
                      <c:pt idx="2932">
                        <c:v>5.3883381187915802E-3</c:v>
                      </c:pt>
                      <c:pt idx="2933">
                        <c:v>7.6034944504499401E-3</c:v>
                      </c:pt>
                      <c:pt idx="2934">
                        <c:v>9.9218795076012594E-3</c:v>
                      </c:pt>
                      <c:pt idx="2935">
                        <c:v>1.0529326274991001E-2</c:v>
                      </c:pt>
                      <c:pt idx="2936">
                        <c:v>1.11518586054444E-2</c:v>
                      </c:pt>
                      <c:pt idx="2937">
                        <c:v>1.1749804019927999E-2</c:v>
                      </c:pt>
                      <c:pt idx="2938">
                        <c:v>1.2370851822197401E-2</c:v>
                      </c:pt>
                      <c:pt idx="2939">
                        <c:v>1.4407480135559999E-2</c:v>
                      </c:pt>
                      <c:pt idx="2940">
                        <c:v>1.6566010192036601E-2</c:v>
                      </c:pt>
                      <c:pt idx="2941">
                        <c:v>1.6561646014452001E-2</c:v>
                      </c:pt>
                      <c:pt idx="2942">
                        <c:v>1.6595641151070602E-2</c:v>
                      </c:pt>
                      <c:pt idx="2943">
                        <c:v>1.78781021386385E-2</c:v>
                      </c:pt>
                      <c:pt idx="2944">
                        <c:v>1.9273180514574099E-2</c:v>
                      </c:pt>
                      <c:pt idx="2945">
                        <c:v>2.0653752610087402E-2</c:v>
                      </c:pt>
                      <c:pt idx="2946">
                        <c:v>2.21486259251833E-2</c:v>
                      </c:pt>
                      <c:pt idx="2947">
                        <c:v>2.2228896617889401E-2</c:v>
                      </c:pt>
                      <c:pt idx="2948">
                        <c:v>2.2335374727845199E-2</c:v>
                      </c:pt>
                      <c:pt idx="2949">
                        <c:v>2.41409186273813E-2</c:v>
                      </c:pt>
                      <c:pt idx="2950">
                        <c:v>2.6026118546724299E-2</c:v>
                      </c:pt>
                      <c:pt idx="2951">
                        <c:v>2.680136077106E-2</c:v>
                      </c:pt>
                      <c:pt idx="2952">
                        <c:v>2.7585828676819801E-2</c:v>
                      </c:pt>
                      <c:pt idx="2953">
                        <c:v>2.81894858926535E-2</c:v>
                      </c:pt>
                      <c:pt idx="2954">
                        <c:v>2.8769059106707601E-2</c:v>
                      </c:pt>
                      <c:pt idx="2955">
                        <c:v>3.0555306002497701E-2</c:v>
                      </c:pt>
                      <c:pt idx="2956">
                        <c:v>3.2340195029973998E-2</c:v>
                      </c:pt>
                      <c:pt idx="2957">
                        <c:v>3.2699290663003901E-2</c:v>
                      </c:pt>
                      <c:pt idx="2958">
                        <c:v>3.2998953014612198E-2</c:v>
                      </c:pt>
                      <c:pt idx="2959">
                        <c:v>3.4018699079752003E-2</c:v>
                      </c:pt>
                      <c:pt idx="2960">
                        <c:v>3.5001941025257097E-2</c:v>
                      </c:pt>
                      <c:pt idx="2961">
                        <c:v>3.6077618598938002E-2</c:v>
                      </c:pt>
                      <c:pt idx="2962">
                        <c:v>3.7143919616937603E-2</c:v>
                      </c:pt>
                      <c:pt idx="2963">
                        <c:v>3.7107571959495503E-2</c:v>
                      </c:pt>
                      <c:pt idx="2964">
                        <c:v>3.7076208740472801E-2</c:v>
                      </c:pt>
                      <c:pt idx="2965">
                        <c:v>3.8227166980504997E-2</c:v>
                      </c:pt>
                      <c:pt idx="2966">
                        <c:v>3.9415836334228502E-2</c:v>
                      </c:pt>
                      <c:pt idx="2967">
                        <c:v>3.96658442914486E-2</c:v>
                      </c:pt>
                      <c:pt idx="2968">
                        <c:v>3.9958558976650203E-2</c:v>
                      </c:pt>
                      <c:pt idx="2969">
                        <c:v>3.97065840661526E-2</c:v>
                      </c:pt>
                      <c:pt idx="2970">
                        <c:v>3.95154021680355E-2</c:v>
                      </c:pt>
                      <c:pt idx="2971">
                        <c:v>3.9879437536001199E-2</c:v>
                      </c:pt>
                      <c:pt idx="2972">
                        <c:v>4.0280830115079901E-2</c:v>
                      </c:pt>
                      <c:pt idx="2973">
                        <c:v>3.9272896945476497E-2</c:v>
                      </c:pt>
                      <c:pt idx="2974">
                        <c:v>3.8311541080474902E-2</c:v>
                      </c:pt>
                      <c:pt idx="2975">
                        <c:v>3.78957912325859E-2</c:v>
                      </c:pt>
                      <c:pt idx="2976">
                        <c:v>3.7570316344499602E-2</c:v>
                      </c:pt>
                      <c:pt idx="2977">
                        <c:v>3.7418361753225299E-2</c:v>
                      </c:pt>
                      <c:pt idx="2978">
                        <c:v>3.7300683557987199E-2</c:v>
                      </c:pt>
                      <c:pt idx="2979">
                        <c:v>3.6299407482147203E-2</c:v>
                      </c:pt>
                      <c:pt idx="2980">
                        <c:v>3.5308960825204801E-2</c:v>
                      </c:pt>
                      <c:pt idx="2981">
                        <c:v>3.5072848200798E-2</c:v>
                      </c:pt>
                      <c:pt idx="2982">
                        <c:v>3.4801445901393897E-2</c:v>
                      </c:pt>
                      <c:pt idx="2983">
                        <c:v>3.4123361110687297E-2</c:v>
                      </c:pt>
                      <c:pt idx="2984">
                        <c:v>3.3312343060970299E-2</c:v>
                      </c:pt>
                      <c:pt idx="2985">
                        <c:v>3.26229482889175E-2</c:v>
                      </c:pt>
                      <c:pt idx="2986">
                        <c:v>3.1841315329074901E-2</c:v>
                      </c:pt>
                      <c:pt idx="2987">
                        <c:v>3.2160900533199303E-2</c:v>
                      </c:pt>
                      <c:pt idx="2988">
                        <c:v>3.2419294118881198E-2</c:v>
                      </c:pt>
                      <c:pt idx="2989">
                        <c:v>3.2485898584127398E-2</c:v>
                      </c:pt>
                      <c:pt idx="2990">
                        <c:v>3.2517027109861402E-2</c:v>
                      </c:pt>
                      <c:pt idx="2991">
                        <c:v>3.3251702785491902E-2</c:v>
                      </c:pt>
                      <c:pt idx="2992">
                        <c:v>3.40655259788036E-2</c:v>
                      </c:pt>
                      <c:pt idx="2993">
                        <c:v>3.52139621973038E-2</c:v>
                      </c:pt>
                      <c:pt idx="2994">
                        <c:v>3.6418892443180098E-2</c:v>
                      </c:pt>
                      <c:pt idx="2995">
                        <c:v>3.7011969834566102E-2</c:v>
                      </c:pt>
                      <c:pt idx="2996">
                        <c:v>3.7629589438438402E-2</c:v>
                      </c:pt>
                      <c:pt idx="2997">
                        <c:v>3.8651183247566202E-2</c:v>
                      </c:pt>
                      <c:pt idx="2998">
                        <c:v>3.9731118828058201E-2</c:v>
                      </c:pt>
                      <c:pt idx="2999">
                        <c:v>4.0467686951160403E-2</c:v>
                      </c:pt>
                      <c:pt idx="3000">
                        <c:v>4.1184347122907597E-2</c:v>
                      </c:pt>
                      <c:pt idx="3001">
                        <c:v>4.1537284851074198E-2</c:v>
                      </c:pt>
                      <c:pt idx="3002">
                        <c:v>4.1861183941364302E-2</c:v>
                      </c:pt>
                      <c:pt idx="3003">
                        <c:v>4.2592473328113598E-2</c:v>
                      </c:pt>
                      <c:pt idx="3004">
                        <c:v>4.33526411652565E-2</c:v>
                      </c:pt>
                      <c:pt idx="3005">
                        <c:v>4.3630450963973999E-2</c:v>
                      </c:pt>
                      <c:pt idx="3006">
                        <c:v>4.3930582702159902E-2</c:v>
                      </c:pt>
                      <c:pt idx="3007">
                        <c:v>4.4243369251489598E-2</c:v>
                      </c:pt>
                      <c:pt idx="3008">
                        <c:v>4.4609077274799298E-2</c:v>
                      </c:pt>
                      <c:pt idx="3009">
                        <c:v>4.51858267188072E-2</c:v>
                      </c:pt>
                      <c:pt idx="3010">
                        <c:v>4.5838840305805199E-2</c:v>
                      </c:pt>
                      <c:pt idx="3011">
                        <c:v>4.6014353632926899E-2</c:v>
                      </c:pt>
                      <c:pt idx="3012">
                        <c:v>4.6236030757427202E-2</c:v>
                      </c:pt>
                      <c:pt idx="3013">
                        <c:v>4.6717107295989997E-2</c:v>
                      </c:pt>
                      <c:pt idx="3014">
                        <c:v>4.72369343042374E-2</c:v>
                      </c:pt>
                      <c:pt idx="3015">
                        <c:v>4.7262813895940801E-2</c:v>
                      </c:pt>
                      <c:pt idx="3016">
                        <c:v>4.7345712780952502E-2</c:v>
                      </c:pt>
                      <c:pt idx="3017">
                        <c:v>4.8258375376462902E-2</c:v>
                      </c:pt>
                      <c:pt idx="3018">
                        <c:v>4.9245741218328497E-2</c:v>
                      </c:pt>
                      <c:pt idx="3019">
                        <c:v>4.9459695816039997E-2</c:v>
                      </c:pt>
                      <c:pt idx="3020">
                        <c:v>4.9752250313758899E-2</c:v>
                      </c:pt>
                      <c:pt idx="3021">
                        <c:v>4.9621354788541801E-2</c:v>
                      </c:pt>
                      <c:pt idx="3022">
                        <c:v>4.9555454403162003E-2</c:v>
                      </c:pt>
                      <c:pt idx="3023">
                        <c:v>4.9007166177034399E-2</c:v>
                      </c:pt>
                      <c:pt idx="3024">
                        <c:v>4.84943352639675E-2</c:v>
                      </c:pt>
                      <c:pt idx="3025">
                        <c:v>4.7501478344202E-2</c:v>
                      </c:pt>
                      <c:pt idx="3026">
                        <c:v>4.6464160084724399E-2</c:v>
                      </c:pt>
                      <c:pt idx="3027">
                        <c:v>4.6123571693897199E-2</c:v>
                      </c:pt>
                      <c:pt idx="3028">
                        <c:v>4.5707043260335901E-2</c:v>
                      </c:pt>
                      <c:pt idx="3029">
                        <c:v>4.3666422367095899E-2</c:v>
                      </c:pt>
                      <c:pt idx="3030">
                        <c:v>4.1572559624910403E-2</c:v>
                      </c:pt>
                      <c:pt idx="3031">
                        <c:v>3.8700200617313399E-2</c:v>
                      </c:pt>
                      <c:pt idx="3032">
                        <c:v>3.57034541666508E-2</c:v>
                      </c:pt>
                      <c:pt idx="3033">
                        <c:v>2.90565751492977E-2</c:v>
                      </c:pt>
                      <c:pt idx="3034">
                        <c:v>2.2283874452114098E-2</c:v>
                      </c:pt>
                      <c:pt idx="3035">
                        <c:v>1.49300592020154E-2</c:v>
                      </c:pt>
                      <c:pt idx="3036">
                        <c:v>7.5352545827627199E-3</c:v>
                      </c:pt>
                      <c:pt idx="3037">
                        <c:v>1.82922766543925E-3</c:v>
                      </c:pt>
                      <c:pt idx="3038">
                        <c:v>-3.9102914743125404E-3</c:v>
                      </c:pt>
                      <c:pt idx="3039">
                        <c:v>-7.3288134299218698E-3</c:v>
                      </c:pt>
                      <c:pt idx="3040">
                        <c:v>-1.07171814888716E-2</c:v>
                      </c:pt>
                      <c:pt idx="3041">
                        <c:v>-8.7349526584148407E-3</c:v>
                      </c:pt>
                      <c:pt idx="3042">
                        <c:v>-6.6883293911814698E-3</c:v>
                      </c:pt>
                      <c:pt idx="3043">
                        <c:v>-3.8560214452445498E-3</c:v>
                      </c:pt>
                      <c:pt idx="3044">
                        <c:v>-1.0181282414123401E-3</c:v>
                      </c:pt>
                      <c:pt idx="3045">
                        <c:v>3.23448400013149E-3</c:v>
                      </c:pt>
                      <c:pt idx="3046">
                        <c:v>7.5810621492564704E-3</c:v>
                      </c:pt>
                      <c:pt idx="3047">
                        <c:v>1.14885894581676E-2</c:v>
                      </c:pt>
                      <c:pt idx="3048">
                        <c:v>1.5496212989091899E-2</c:v>
                      </c:pt>
                      <c:pt idx="3049">
                        <c:v>1.6225663945078898E-2</c:v>
                      </c:pt>
                      <c:pt idx="3050">
                        <c:v>1.6913939267396899E-2</c:v>
                      </c:pt>
                      <c:pt idx="3051">
                        <c:v>1.8531704321503601E-2</c:v>
                      </c:pt>
                      <c:pt idx="3052">
                        <c:v>2.0150568336248401E-2</c:v>
                      </c:pt>
                      <c:pt idx="3053">
                        <c:v>1.9504584372043599E-2</c:v>
                      </c:pt>
                      <c:pt idx="3054">
                        <c:v>1.8839936703443499E-2</c:v>
                      </c:pt>
                      <c:pt idx="3055">
                        <c:v>1.8236489966511699E-2</c:v>
                      </c:pt>
                      <c:pt idx="3056">
                        <c:v>1.7559137195348701E-2</c:v>
                      </c:pt>
                      <c:pt idx="3057">
                        <c:v>1.8728014081716499E-2</c:v>
                      </c:pt>
                      <c:pt idx="3058">
                        <c:v>1.9920287653803801E-2</c:v>
                      </c:pt>
                      <c:pt idx="3059">
                        <c:v>1.9287871196866001E-2</c:v>
                      </c:pt>
                      <c:pt idx="3060">
                        <c:v>1.8654966726899098E-2</c:v>
                      </c:pt>
                      <c:pt idx="3061">
                        <c:v>2.0151626318693199E-2</c:v>
                      </c:pt>
                      <c:pt idx="3062">
                        <c:v>2.1649794653058101E-2</c:v>
                      </c:pt>
                      <c:pt idx="3063">
                        <c:v>2.2845119237899801E-2</c:v>
                      </c:pt>
                      <c:pt idx="3064">
                        <c:v>2.4073569104075401E-2</c:v>
                      </c:pt>
                      <c:pt idx="3065">
                        <c:v>2.42986902594566E-2</c:v>
                      </c:pt>
                      <c:pt idx="3066">
                        <c:v>2.44819708168507E-2</c:v>
                      </c:pt>
                      <c:pt idx="3067">
                        <c:v>2.6381015777587901E-2</c:v>
                      </c:pt>
                      <c:pt idx="3068">
                        <c:v>2.8256429359316802E-2</c:v>
                      </c:pt>
                      <c:pt idx="3069">
                        <c:v>2.85067539662123E-2</c:v>
                      </c:pt>
                      <c:pt idx="3070">
                        <c:v>2.8726276010274901E-2</c:v>
                      </c:pt>
                      <c:pt idx="3071">
                        <c:v>2.9657028615474701E-2</c:v>
                      </c:pt>
                      <c:pt idx="3072">
                        <c:v>3.05334832519293E-2</c:v>
                      </c:pt>
                      <c:pt idx="3073">
                        <c:v>3.1684339046478299E-2</c:v>
                      </c:pt>
                      <c:pt idx="3074">
                        <c:v>3.2861087471246699E-2</c:v>
                      </c:pt>
                      <c:pt idx="3075">
                        <c:v>3.29530127346516E-2</c:v>
                      </c:pt>
                      <c:pt idx="3076">
                        <c:v>3.3041637390852002E-2</c:v>
                      </c:pt>
                      <c:pt idx="3077">
                        <c:v>3.43049913644791E-2</c:v>
                      </c:pt>
                      <c:pt idx="3078">
                        <c:v>3.5562742501497303E-2</c:v>
                      </c:pt>
                      <c:pt idx="3079">
                        <c:v>3.5803202539682402E-2</c:v>
                      </c:pt>
                      <c:pt idx="3080">
                        <c:v>3.6132466048002201E-2</c:v>
                      </c:pt>
                      <c:pt idx="3081">
                        <c:v>3.67956385016441E-2</c:v>
                      </c:pt>
                      <c:pt idx="3082">
                        <c:v>3.7503775209188503E-2</c:v>
                      </c:pt>
                      <c:pt idx="3083">
                        <c:v>3.8293417543172802E-2</c:v>
                      </c:pt>
                      <c:pt idx="3084">
                        <c:v>3.9142247289419202E-2</c:v>
                      </c:pt>
                      <c:pt idx="3085">
                        <c:v>3.9025187492370599E-2</c:v>
                      </c:pt>
                      <c:pt idx="3086">
                        <c:v>3.9030507206916802E-2</c:v>
                      </c:pt>
                      <c:pt idx="3087">
                        <c:v>3.9852704852819401E-2</c:v>
                      </c:pt>
                      <c:pt idx="3088">
                        <c:v>4.0734767913818401E-2</c:v>
                      </c:pt>
                      <c:pt idx="3089">
                        <c:v>4.0356565266847597E-2</c:v>
                      </c:pt>
                      <c:pt idx="3090">
                        <c:v>4.0053602308034897E-2</c:v>
                      </c:pt>
                      <c:pt idx="3091">
                        <c:v>4.0320854634046603E-2</c:v>
                      </c:pt>
                      <c:pt idx="3092">
                        <c:v>4.0685009211301797E-2</c:v>
                      </c:pt>
                      <c:pt idx="3093">
                        <c:v>4.1176434606313699E-2</c:v>
                      </c:pt>
                      <c:pt idx="3094">
                        <c:v>4.1699562221765497E-2</c:v>
                      </c:pt>
                      <c:pt idx="3095">
                        <c:v>4.1142538189888E-2</c:v>
                      </c:pt>
                      <c:pt idx="3096">
                        <c:v>4.0639530867338201E-2</c:v>
                      </c:pt>
                      <c:pt idx="3097">
                        <c:v>4.1876513510942501E-2</c:v>
                      </c:pt>
                      <c:pt idx="3098">
                        <c:v>4.3190319091081598E-2</c:v>
                      </c:pt>
                      <c:pt idx="3099">
                        <c:v>4.2932990938425099E-2</c:v>
                      </c:pt>
                      <c:pt idx="3100">
                        <c:v>4.2732112109661102E-2</c:v>
                      </c:pt>
                      <c:pt idx="3101">
                        <c:v>4.2923614382743801E-2</c:v>
                      </c:pt>
                      <c:pt idx="3102">
                        <c:v>4.3197177350521102E-2</c:v>
                      </c:pt>
                      <c:pt idx="3103">
                        <c:v>4.4625673443079002E-2</c:v>
                      </c:pt>
                      <c:pt idx="3104">
                        <c:v>4.6128444373607601E-2</c:v>
                      </c:pt>
                      <c:pt idx="3105">
                        <c:v>4.5252494513988502E-2</c:v>
                      </c:pt>
                      <c:pt idx="3106">
                        <c:v>4.4416517019271899E-2</c:v>
                      </c:pt>
                      <c:pt idx="3107">
                        <c:v>4.5810703188180903E-2</c:v>
                      </c:pt>
                      <c:pt idx="3108">
                        <c:v>4.7257758677005803E-2</c:v>
                      </c:pt>
                      <c:pt idx="3109">
                        <c:v>4.7842115163803101E-2</c:v>
                      </c:pt>
                      <c:pt idx="3110">
                        <c:v>4.8442248255014399E-2</c:v>
                      </c:pt>
                      <c:pt idx="3111">
                        <c:v>4.7671385109424598E-2</c:v>
                      </c:pt>
                      <c:pt idx="3112">
                        <c:v>4.6868216246366501E-2</c:v>
                      </c:pt>
                      <c:pt idx="3113">
                        <c:v>4.8865385353565202E-2</c:v>
                      </c:pt>
                      <c:pt idx="3114">
                        <c:v>5.0896029919385903E-2</c:v>
                      </c:pt>
                      <c:pt idx="3115">
                        <c:v>5.0142407417297398E-2</c:v>
                      </c:pt>
                      <c:pt idx="3116">
                        <c:v>4.9412515014409998E-2</c:v>
                      </c:pt>
                      <c:pt idx="3117">
                        <c:v>4.9730807542800903E-2</c:v>
                      </c:pt>
                      <c:pt idx="3118">
                        <c:v>5.0009299069643E-2</c:v>
                      </c:pt>
                      <c:pt idx="3119">
                        <c:v>5.1799483597278602E-2</c:v>
                      </c:pt>
                      <c:pt idx="3120">
                        <c:v>5.3579501807689701E-2</c:v>
                      </c:pt>
                      <c:pt idx="3121">
                        <c:v>5.2202746272087097E-2</c:v>
                      </c:pt>
                      <c:pt idx="3122">
                        <c:v>5.0825323909521103E-2</c:v>
                      </c:pt>
                      <c:pt idx="3123">
                        <c:v>5.2625466138124501E-2</c:v>
                      </c:pt>
                      <c:pt idx="3124">
                        <c:v>5.44324107468128E-2</c:v>
                      </c:pt>
                      <c:pt idx="3125">
                        <c:v>5.5234465748071698E-2</c:v>
                      </c:pt>
                      <c:pt idx="3126">
                        <c:v>5.6062929332256303E-2</c:v>
                      </c:pt>
                      <c:pt idx="3127">
                        <c:v>5.5352419614791898E-2</c:v>
                      </c:pt>
                      <c:pt idx="3128">
                        <c:v>5.46632297337055E-2</c:v>
                      </c:pt>
                      <c:pt idx="3129">
                        <c:v>5.7462777942419101E-2</c:v>
                      </c:pt>
                      <c:pt idx="3130">
                        <c:v>6.0273271054029499E-2</c:v>
                      </c:pt>
                      <c:pt idx="3131">
                        <c:v>5.9927206486463498E-2</c:v>
                      </c:pt>
                      <c:pt idx="3132">
                        <c:v>5.9578891843557399E-2</c:v>
                      </c:pt>
                      <c:pt idx="3133">
                        <c:v>6.0393705964088398E-2</c:v>
                      </c:pt>
                      <c:pt idx="3134">
                        <c:v>6.12097680568695E-2</c:v>
                      </c:pt>
                      <c:pt idx="3135">
                        <c:v>6.3841775059699998E-2</c:v>
                      </c:pt>
                      <c:pt idx="3136">
                        <c:v>6.6488757729530307E-2</c:v>
                      </c:pt>
                      <c:pt idx="3137">
                        <c:v>6.5657399594783797E-2</c:v>
                      </c:pt>
                      <c:pt idx="3138">
                        <c:v>6.4879104495048495E-2</c:v>
                      </c:pt>
                      <c:pt idx="3139">
                        <c:v>6.7245192825794206E-2</c:v>
                      </c:pt>
                      <c:pt idx="3140">
                        <c:v>6.9688767194747897E-2</c:v>
                      </c:pt>
                      <c:pt idx="3141">
                        <c:v>7.1065731346607194E-2</c:v>
                      </c:pt>
                      <c:pt idx="3142">
                        <c:v>7.2494179010391194E-2</c:v>
                      </c:pt>
                      <c:pt idx="3143">
                        <c:v>7.2052732110023499E-2</c:v>
                      </c:pt>
                      <c:pt idx="3144">
                        <c:v>7.1676678955555004E-2</c:v>
                      </c:pt>
                      <c:pt idx="3145">
                        <c:v>7.4696883559227004E-2</c:v>
                      </c:pt>
                      <c:pt idx="3146">
                        <c:v>7.7787458896637005E-2</c:v>
                      </c:pt>
                      <c:pt idx="3147">
                        <c:v>7.7738225460052504E-2</c:v>
                      </c:pt>
                      <c:pt idx="3148">
                        <c:v>7.7705197036266299E-2</c:v>
                      </c:pt>
                      <c:pt idx="3149">
                        <c:v>7.8475408256053897E-2</c:v>
                      </c:pt>
                      <c:pt idx="3150">
                        <c:v>7.9310037195682498E-2</c:v>
                      </c:pt>
                      <c:pt idx="3151">
                        <c:v>8.1871762871742207E-2</c:v>
                      </c:pt>
                      <c:pt idx="3152">
                        <c:v>8.4522739052772494E-2</c:v>
                      </c:pt>
                      <c:pt idx="3153">
                        <c:v>8.3682537078857394E-2</c:v>
                      </c:pt>
                      <c:pt idx="3154">
                        <c:v>8.2893036305904402E-2</c:v>
                      </c:pt>
                      <c:pt idx="3155">
                        <c:v>8.4897994995117201E-2</c:v>
                      </c:pt>
                      <c:pt idx="3156">
                        <c:v>8.7034970521926894E-2</c:v>
                      </c:pt>
                      <c:pt idx="3157">
                        <c:v>8.8398866355419201E-2</c:v>
                      </c:pt>
                      <c:pt idx="3158">
                        <c:v>8.9779488742351504E-2</c:v>
                      </c:pt>
                      <c:pt idx="3159">
                        <c:v>8.9359782636165605E-2</c:v>
                      </c:pt>
                      <c:pt idx="3160">
                        <c:v>8.8877506554126698E-2</c:v>
                      </c:pt>
                      <c:pt idx="3161">
                        <c:v>9.16250869631767E-2</c:v>
                      </c:pt>
                      <c:pt idx="3162">
                        <c:v>9.4462312757968903E-2</c:v>
                      </c:pt>
                      <c:pt idx="3163">
                        <c:v>9.4567537307739299E-2</c:v>
                      </c:pt>
                      <c:pt idx="3164">
                        <c:v>9.4632811844348894E-2</c:v>
                      </c:pt>
                      <c:pt idx="3165">
                        <c:v>9.5267079770565005E-2</c:v>
                      </c:pt>
                      <c:pt idx="3166">
                        <c:v>9.5872253179550199E-2</c:v>
                      </c:pt>
                      <c:pt idx="3167">
                        <c:v>9.8310150206089006E-2</c:v>
                      </c:pt>
                      <c:pt idx="3168">
                        <c:v>0.100790821015835</c:v>
                      </c:pt>
                      <c:pt idx="3169">
                        <c:v>0.10023033618927001</c:v>
                      </c:pt>
                      <c:pt idx="3170">
                        <c:v>9.9548138678073897E-2</c:v>
                      </c:pt>
                      <c:pt idx="3171">
                        <c:v>0.101031795144081</c:v>
                      </c:pt>
                      <c:pt idx="3172">
                        <c:v>0.10251776129007301</c:v>
                      </c:pt>
                      <c:pt idx="3173">
                        <c:v>0.10359732806682601</c:v>
                      </c:pt>
                      <c:pt idx="3174">
                        <c:v>0.10465710610151301</c:v>
                      </c:pt>
                      <c:pt idx="3175">
                        <c:v>0.103892579674721</c:v>
                      </c:pt>
                      <c:pt idx="3176">
                        <c:v>0.103068567812443</c:v>
                      </c:pt>
                      <c:pt idx="3177">
                        <c:v>0.104764364659786</c:v>
                      </c:pt>
                      <c:pt idx="3178">
                        <c:v>0.106625199317932</c:v>
                      </c:pt>
                      <c:pt idx="3179">
                        <c:v>0.10629460215568499</c:v>
                      </c:pt>
                      <c:pt idx="3180">
                        <c:v>0.10598435997963</c:v>
                      </c:pt>
                      <c:pt idx="3181">
                        <c:v>0.105454184114933</c:v>
                      </c:pt>
                      <c:pt idx="3182">
                        <c:v>0.104935511946678</c:v>
                      </c:pt>
                      <c:pt idx="3183">
                        <c:v>0.105705507099628</c:v>
                      </c:pt>
                      <c:pt idx="3184">
                        <c:v>0.106554545462132</c:v>
                      </c:pt>
                      <c:pt idx="3185">
                        <c:v>0.104765020310879</c:v>
                      </c:pt>
                      <c:pt idx="3186">
                        <c:v>0.102898247539997</c:v>
                      </c:pt>
                      <c:pt idx="3187">
                        <c:v>0.102797523140907</c:v>
                      </c:pt>
                      <c:pt idx="3188">
                        <c:v>0.102781362831593</c:v>
                      </c:pt>
                      <c:pt idx="3189">
                        <c:v>0.10271611809730501</c:v>
                      </c:pt>
                      <c:pt idx="3190">
                        <c:v>0.102714858949184</c:v>
                      </c:pt>
                      <c:pt idx="3191">
                        <c:v>0.101099655032158</c:v>
                      </c:pt>
                      <c:pt idx="3192">
                        <c:v>9.9387146532535595E-2</c:v>
                      </c:pt>
                      <c:pt idx="3193">
                        <c:v>9.9950343370437594E-2</c:v>
                      </c:pt>
                      <c:pt idx="3194">
                        <c:v>0.100434504449368</c:v>
                      </c:pt>
                      <c:pt idx="3195">
                        <c:v>9.9595621228218106E-2</c:v>
                      </c:pt>
                      <c:pt idx="3196">
                        <c:v>9.8584733903408106E-2</c:v>
                      </c:pt>
                      <c:pt idx="3197">
                        <c:v>9.7838424146175398E-2</c:v>
                      </c:pt>
                      <c:pt idx="3198">
                        <c:v>9.7040310502052293E-2</c:v>
                      </c:pt>
                      <c:pt idx="3199">
                        <c:v>9.8121352493762998E-2</c:v>
                      </c:pt>
                      <c:pt idx="3200">
                        <c:v>9.9219761788845104E-2</c:v>
                      </c:pt>
                      <c:pt idx="3201">
                        <c:v>9.8859183490276295E-2</c:v>
                      </c:pt>
                      <c:pt idx="3202">
                        <c:v>9.8473846912384005E-2</c:v>
                      </c:pt>
                      <c:pt idx="3203">
                        <c:v>9.9648594856262193E-2</c:v>
                      </c:pt>
                      <c:pt idx="3204">
                        <c:v>0.100981891155243</c:v>
                      </c:pt>
                      <c:pt idx="3205">
                        <c:v>0.10244842618703801</c:v>
                      </c:pt>
                      <c:pt idx="3206">
                        <c:v>0.10397388786077499</c:v>
                      </c:pt>
                      <c:pt idx="3207">
                        <c:v>0.104118689894676</c:v>
                      </c:pt>
                      <c:pt idx="3208">
                        <c:v>0.10428563505411099</c:v>
                      </c:pt>
                      <c:pt idx="3209">
                        <c:v>0.105910532176495</c:v>
                      </c:pt>
                      <c:pt idx="3210">
                        <c:v>0.107640080153942</c:v>
                      </c:pt>
                      <c:pt idx="3211">
                        <c:v>0.108096621930599</c:v>
                      </c:pt>
                      <c:pt idx="3212">
                        <c:v>0.108463659882545</c:v>
                      </c:pt>
                      <c:pt idx="3213">
                        <c:v>0.10857998579740499</c:v>
                      </c:pt>
                      <c:pt idx="3214">
                        <c:v>0.10869822651147799</c:v>
                      </c:pt>
                      <c:pt idx="3215">
                        <c:v>0.109866127371788</c:v>
                      </c:pt>
                      <c:pt idx="3216">
                        <c:v>0.111087843775749</c:v>
                      </c:pt>
                      <c:pt idx="3217">
                        <c:v>0.110803656280041</c:v>
                      </c:pt>
                      <c:pt idx="3218">
                        <c:v>0.110478259623051</c:v>
                      </c:pt>
                      <c:pt idx="3219">
                        <c:v>0.110826559364796</c:v>
                      </c:pt>
                      <c:pt idx="3220">
                        <c:v>0.11130645871162401</c:v>
                      </c:pt>
                      <c:pt idx="3221">
                        <c:v>0.112529404461384</c:v>
                      </c:pt>
                      <c:pt idx="3222">
                        <c:v>0.113784737884998</c:v>
                      </c:pt>
                      <c:pt idx="3223">
                        <c:v>0.11303659528493901</c:v>
                      </c:pt>
                      <c:pt idx="3224">
                        <c:v>0.112280704081059</c:v>
                      </c:pt>
                      <c:pt idx="3225">
                        <c:v>0.113076023757458</c:v>
                      </c:pt>
                      <c:pt idx="3226">
                        <c:v>0.114042222499847</c:v>
                      </c:pt>
                      <c:pt idx="3227">
                        <c:v>0.11428884416818599</c:v>
                      </c:pt>
                      <c:pt idx="3228">
                        <c:v>0.114513784646988</c:v>
                      </c:pt>
                      <c:pt idx="3229">
                        <c:v>0.114678509533405</c:v>
                      </c:pt>
                      <c:pt idx="3230">
                        <c:v>0.114866875112057</c:v>
                      </c:pt>
                      <c:pt idx="3231">
                        <c:v>0.115700833499432</c:v>
                      </c:pt>
                      <c:pt idx="3232">
                        <c:v>0.116702370345592</c:v>
                      </c:pt>
                      <c:pt idx="3233">
                        <c:v>0.115343995392323</c:v>
                      </c:pt>
                      <c:pt idx="3234">
                        <c:v>0.11395454406738301</c:v>
                      </c:pt>
                      <c:pt idx="3235">
                        <c:v>0.113242827355862</c:v>
                      </c:pt>
                      <c:pt idx="3236">
                        <c:v>0.112506806850433</c:v>
                      </c:pt>
                      <c:pt idx="3237">
                        <c:v>0.11062479019165</c:v>
                      </c:pt>
                      <c:pt idx="3238">
                        <c:v>0.10867428034543999</c:v>
                      </c:pt>
                      <c:pt idx="3239">
                        <c:v>0.107276484370232</c:v>
                      </c:pt>
                      <c:pt idx="3240">
                        <c:v>0.105738535523415</c:v>
                      </c:pt>
                      <c:pt idx="3241">
                        <c:v>0.103841029107571</c:v>
                      </c:pt>
                      <c:pt idx="3242">
                        <c:v>0.10188243538141301</c:v>
                      </c:pt>
                      <c:pt idx="3243">
                        <c:v>9.7533337771892506E-2</c:v>
                      </c:pt>
                      <c:pt idx="3244">
                        <c:v>9.3042120337486295E-2</c:v>
                      </c:pt>
                      <c:pt idx="3245">
                        <c:v>8.70213583111763E-2</c:v>
                      </c:pt>
                      <c:pt idx="3246">
                        <c:v>8.0928817391395597E-2</c:v>
                      </c:pt>
                      <c:pt idx="3247">
                        <c:v>7.3537997901439695E-2</c:v>
                      </c:pt>
                      <c:pt idx="3248">
                        <c:v>6.6145405173301697E-2</c:v>
                      </c:pt>
                      <c:pt idx="3249">
                        <c:v>6.1209622770547902E-2</c:v>
                      </c:pt>
                      <c:pt idx="3250">
                        <c:v>5.6229759007692302E-2</c:v>
                      </c:pt>
                      <c:pt idx="3251">
                        <c:v>5.42522110044956E-2</c:v>
                      </c:pt>
                      <c:pt idx="3252">
                        <c:v>5.2382841706275898E-2</c:v>
                      </c:pt>
                      <c:pt idx="3253">
                        <c:v>5.4371871054172502E-2</c:v>
                      </c:pt>
                      <c:pt idx="3254">
                        <c:v>5.6480284780263901E-2</c:v>
                      </c:pt>
                      <c:pt idx="3255">
                        <c:v>6.1301790177822099E-2</c:v>
                      </c:pt>
                      <c:pt idx="3256">
                        <c:v>6.6209532320499406E-2</c:v>
                      </c:pt>
                      <c:pt idx="3257">
                        <c:v>7.0638097822666196E-2</c:v>
                      </c:pt>
                      <c:pt idx="3258">
                        <c:v>7.5220920145511599E-2</c:v>
                      </c:pt>
                      <c:pt idx="3259">
                        <c:v>7.9452328383922605E-2</c:v>
                      </c:pt>
                      <c:pt idx="3260">
                        <c:v>8.3694167435169206E-2</c:v>
                      </c:pt>
                      <c:pt idx="3261">
                        <c:v>8.5210576653480502E-2</c:v>
                      </c:pt>
                      <c:pt idx="3262">
                        <c:v>8.6695142090320601E-2</c:v>
                      </c:pt>
                      <c:pt idx="3263">
                        <c:v>8.6897186934947995E-2</c:v>
                      </c:pt>
                      <c:pt idx="3264">
                        <c:v>8.7117731571197496E-2</c:v>
                      </c:pt>
                      <c:pt idx="3265">
                        <c:v>8.6859993636608096E-2</c:v>
                      </c:pt>
                      <c:pt idx="3266">
                        <c:v>8.6467094719409901E-2</c:v>
                      </c:pt>
                      <c:pt idx="3267">
                        <c:v>8.5352718830108601E-2</c:v>
                      </c:pt>
                      <c:pt idx="3268">
                        <c:v>8.4156811237335205E-2</c:v>
                      </c:pt>
                      <c:pt idx="3269">
                        <c:v>8.4720537066459697E-2</c:v>
                      </c:pt>
                      <c:pt idx="3270">
                        <c:v>8.5318475961685195E-2</c:v>
                      </c:pt>
                      <c:pt idx="3271">
                        <c:v>8.5369817912578597E-2</c:v>
                      </c:pt>
                      <c:pt idx="3272">
                        <c:v>8.5407160222530407E-2</c:v>
                      </c:pt>
                      <c:pt idx="3273">
                        <c:v>8.6442179977893802E-2</c:v>
                      </c:pt>
                      <c:pt idx="3274">
                        <c:v>8.7561592459678705E-2</c:v>
                      </c:pt>
                      <c:pt idx="3275">
                        <c:v>8.9322149753570598E-2</c:v>
                      </c:pt>
                      <c:pt idx="3276">
                        <c:v>9.1113269329071003E-2</c:v>
                      </c:pt>
                      <c:pt idx="3277">
                        <c:v>9.1352589428424794E-2</c:v>
                      </c:pt>
                      <c:pt idx="3278">
                        <c:v>9.1531284153461498E-2</c:v>
                      </c:pt>
                      <c:pt idx="3279">
                        <c:v>9.3467190861701993E-2</c:v>
                      </c:pt>
                      <c:pt idx="3280">
                        <c:v>9.5412164926528903E-2</c:v>
                      </c:pt>
                      <c:pt idx="3281">
                        <c:v>9.6004597842693301E-2</c:v>
                      </c:pt>
                      <c:pt idx="3282">
                        <c:v>9.6524916589260101E-2</c:v>
                      </c:pt>
                      <c:pt idx="3283">
                        <c:v>9.68326926231384E-2</c:v>
                      </c:pt>
                      <c:pt idx="3284">
                        <c:v>9.71176251769066E-2</c:v>
                      </c:pt>
                      <c:pt idx="3285">
                        <c:v>9.89421382546425E-2</c:v>
                      </c:pt>
                      <c:pt idx="3286">
                        <c:v>0.100805856287479</c:v>
                      </c:pt>
                      <c:pt idx="3287">
                        <c:v>0.100332893431187</c:v>
                      </c:pt>
                      <c:pt idx="3288">
                        <c:v>9.9818147718906403E-2</c:v>
                      </c:pt>
                      <c:pt idx="3289">
                        <c:v>0.100953169167042</c:v>
                      </c:pt>
                      <c:pt idx="3290">
                        <c:v>0.102165102958679</c:v>
                      </c:pt>
                      <c:pt idx="3291">
                        <c:v>0.103126607835293</c:v>
                      </c:pt>
                      <c:pt idx="3292">
                        <c:v>0.104145988821983</c:v>
                      </c:pt>
                      <c:pt idx="3293">
                        <c:v>0.103621780872345</c:v>
                      </c:pt>
                      <c:pt idx="3294">
                        <c:v>0.103121988475323</c:v>
                      </c:pt>
                      <c:pt idx="3295">
                        <c:v>0.104770347476006</c:v>
                      </c:pt>
                      <c:pt idx="3296">
                        <c:v>0.106614097952843</c:v>
                      </c:pt>
                      <c:pt idx="3297">
                        <c:v>0.106225222349167</c:v>
                      </c:pt>
                      <c:pt idx="3298">
                        <c:v>0.105913750827312</c:v>
                      </c:pt>
                      <c:pt idx="3299">
                        <c:v>0.105923503637314</c:v>
                      </c:pt>
                      <c:pt idx="3300">
                        <c:v>0.105970479547977</c:v>
                      </c:pt>
                      <c:pt idx="3301">
                        <c:v>0.10706523805856701</c:v>
                      </c:pt>
                      <c:pt idx="3302">
                        <c:v>0.108261719346046</c:v>
                      </c:pt>
                      <c:pt idx="3303">
                        <c:v>0.107172526419163</c:v>
                      </c:pt>
                      <c:pt idx="3304">
                        <c:v>0.106091491878033</c:v>
                      </c:pt>
                      <c:pt idx="3305">
                        <c:v>0.106983244419098</c:v>
                      </c:pt>
                      <c:pt idx="3306">
                        <c:v>0.107983350753784</c:v>
                      </c:pt>
                      <c:pt idx="3307">
                        <c:v>0.108333341777325</c:v>
                      </c:pt>
                      <c:pt idx="3308">
                        <c:v>0.108739465475082</c:v>
                      </c:pt>
                      <c:pt idx="3309">
                        <c:v>0.108342282474041</c:v>
                      </c:pt>
                      <c:pt idx="3310">
                        <c:v>0.107931189239025</c:v>
                      </c:pt>
                      <c:pt idx="3311">
                        <c:v>0.10927187651395801</c:v>
                      </c:pt>
                      <c:pt idx="3312">
                        <c:v>0.110772244632244</c:v>
                      </c:pt>
                      <c:pt idx="3313">
                        <c:v>0.11051994562149001</c:v>
                      </c:pt>
                      <c:pt idx="3314">
                        <c:v>0.110337398946285</c:v>
                      </c:pt>
                      <c:pt idx="3315">
                        <c:v>0.11088740080595</c:v>
                      </c:pt>
                      <c:pt idx="3316">
                        <c:v>0.11145795881748199</c:v>
                      </c:pt>
                      <c:pt idx="3317">
                        <c:v>0.112407073378563</c:v>
                      </c:pt>
                      <c:pt idx="3318">
                        <c:v>0.113466516137123</c:v>
                      </c:pt>
                      <c:pt idx="3319">
                        <c:v>0.113305620849133</c:v>
                      </c:pt>
                      <c:pt idx="3320">
                        <c:v>0.113142885267735</c:v>
                      </c:pt>
                      <c:pt idx="3321">
                        <c:v>0.114152275025845</c:v>
                      </c:pt>
                      <c:pt idx="3322">
                        <c:v>0.11514326184988</c:v>
                      </c:pt>
                      <c:pt idx="3323">
                        <c:v>0.115334831178188</c:v>
                      </c:pt>
                      <c:pt idx="3324">
                        <c:v>0.115557134151459</c:v>
                      </c:pt>
                      <c:pt idx="3325">
                        <c:v>0.115845717489719</c:v>
                      </c:pt>
                      <c:pt idx="3326">
                        <c:v>0.116122782230377</c:v>
                      </c:pt>
                      <c:pt idx="3327">
                        <c:v>0.116861782968044</c:v>
                      </c:pt>
                      <c:pt idx="3328">
                        <c:v>0.11759202182292899</c:v>
                      </c:pt>
                      <c:pt idx="3329">
                        <c:v>0.117652587592602</c:v>
                      </c:pt>
                      <c:pt idx="3330">
                        <c:v>0.11771753430366499</c:v>
                      </c:pt>
                      <c:pt idx="3331">
                        <c:v>0.118572130799294</c:v>
                      </c:pt>
                      <c:pt idx="3332">
                        <c:v>0.11940573155879999</c:v>
                      </c:pt>
                      <c:pt idx="3333">
                        <c:v>0.11970398575067499</c:v>
                      </c:pt>
                      <c:pt idx="3334">
                        <c:v>0.119983442127705</c:v>
                      </c:pt>
                      <c:pt idx="3335">
                        <c:v>0.120694912970066</c:v>
                      </c:pt>
                      <c:pt idx="3336">
                        <c:v>0.121443003416061</c:v>
                      </c:pt>
                      <c:pt idx="3337">
                        <c:v>0.122430637478828</c:v>
                      </c:pt>
                      <c:pt idx="3338">
                        <c:v>0.123455502092838</c:v>
                      </c:pt>
                      <c:pt idx="3339">
                        <c:v>0.12379610538482699</c:v>
                      </c:pt>
                      <c:pt idx="3340">
                        <c:v>0.12415990233421299</c:v>
                      </c:pt>
                      <c:pt idx="3341">
                        <c:v>0.12575848400592801</c:v>
                      </c:pt>
                      <c:pt idx="3342">
                        <c:v>0.127394258975983</c:v>
                      </c:pt>
                      <c:pt idx="3343">
                        <c:v>0.12797875702381101</c:v>
                      </c:pt>
                      <c:pt idx="3344">
                        <c:v>0.12855830788612399</c:v>
                      </c:pt>
                      <c:pt idx="3345">
                        <c:v>0.129555553197861</c:v>
                      </c:pt>
                      <c:pt idx="3346">
                        <c:v>0.13054810464382199</c:v>
                      </c:pt>
                      <c:pt idx="3347">
                        <c:v>0.132435917854309</c:v>
                      </c:pt>
                      <c:pt idx="3348">
                        <c:v>0.134368821978569</c:v>
                      </c:pt>
                      <c:pt idx="3349">
                        <c:v>0.134549975395203</c:v>
                      </c:pt>
                      <c:pt idx="3350">
                        <c:v>0.134784311056137</c:v>
                      </c:pt>
                      <c:pt idx="3351">
                        <c:v>0.13671723008155801</c:v>
                      </c:pt>
                      <c:pt idx="3352">
                        <c:v>0.13871194422245001</c:v>
                      </c:pt>
                      <c:pt idx="3353">
                        <c:v>0.139913380146027</c:v>
                      </c:pt>
                      <c:pt idx="3354">
                        <c:v>0.14120149612426799</c:v>
                      </c:pt>
                      <c:pt idx="3355">
                        <c:v>0.141432404518127</c:v>
                      </c:pt>
                      <c:pt idx="3356">
                        <c:v>0.14173422753810899</c:v>
                      </c:pt>
                      <c:pt idx="3357">
                        <c:v>0.144162371754646</c:v>
                      </c:pt>
                      <c:pt idx="3358">
                        <c:v>0.146634921431541</c:v>
                      </c:pt>
                      <c:pt idx="3359">
                        <c:v>0.146770790219307</c:v>
                      </c:pt>
                      <c:pt idx="3360">
                        <c:v>0.146966338157654</c:v>
                      </c:pt>
                      <c:pt idx="3361">
                        <c:v>0.14803630113601701</c:v>
                      </c:pt>
                      <c:pt idx="3362">
                        <c:v>0.149159595370293</c:v>
                      </c:pt>
                      <c:pt idx="3363">
                        <c:v>0.15127606689930001</c:v>
                      </c:pt>
                      <c:pt idx="3364">
                        <c:v>0.15342938899993899</c:v>
                      </c:pt>
                      <c:pt idx="3365">
                        <c:v>0.15291996300220501</c:v>
                      </c:pt>
                      <c:pt idx="3366">
                        <c:v>0.15244746208190901</c:v>
                      </c:pt>
                      <c:pt idx="3367">
                        <c:v>0.15458142757415799</c:v>
                      </c:pt>
                      <c:pt idx="3368">
                        <c:v>0.15673108398914301</c:v>
                      </c:pt>
                      <c:pt idx="3369">
                        <c:v>0.15780690312385601</c:v>
                      </c:pt>
                      <c:pt idx="3370">
                        <c:v>0.158868998289108</c:v>
                      </c:pt>
                      <c:pt idx="3371">
                        <c:v>0.15876127779483801</c:v>
                      </c:pt>
                      <c:pt idx="3372">
                        <c:v>0.15864834189415</c:v>
                      </c:pt>
                      <c:pt idx="3373">
                        <c:v>0.16139546036720301</c:v>
                      </c:pt>
                      <c:pt idx="3374">
                        <c:v>0.16415511071682001</c:v>
                      </c:pt>
                      <c:pt idx="3375">
                        <c:v>0.163916885852814</c:v>
                      </c:pt>
                      <c:pt idx="3376">
                        <c:v>0.163651242852211</c:v>
                      </c:pt>
                      <c:pt idx="3377">
                        <c:v>0.16467134654521901</c:v>
                      </c:pt>
                      <c:pt idx="3378">
                        <c:v>0.165690451860428</c:v>
                      </c:pt>
                      <c:pt idx="3379">
                        <c:v>0.16800646483898199</c:v>
                      </c:pt>
                      <c:pt idx="3380">
                        <c:v>0.17028820514678999</c:v>
                      </c:pt>
                      <c:pt idx="3381">
                        <c:v>0.16934843361377699</c:v>
                      </c:pt>
                      <c:pt idx="3382">
                        <c:v>0.16830261051654799</c:v>
                      </c:pt>
                      <c:pt idx="3383">
                        <c:v>0.17021080851554901</c:v>
                      </c:pt>
                      <c:pt idx="3384">
                        <c:v>0.172128856182098</c:v>
                      </c:pt>
                      <c:pt idx="3385">
                        <c:v>0.172732278704643</c:v>
                      </c:pt>
                      <c:pt idx="3386">
                        <c:v>0.173249021172523</c:v>
                      </c:pt>
                      <c:pt idx="3387">
                        <c:v>0.17223407328128801</c:v>
                      </c:pt>
                      <c:pt idx="3388">
                        <c:v>0.17121164500713301</c:v>
                      </c:pt>
                      <c:pt idx="3389">
                        <c:v>0.17317843437194799</c:v>
                      </c:pt>
                      <c:pt idx="3390">
                        <c:v>0.17537593841552701</c:v>
                      </c:pt>
                      <c:pt idx="3391">
                        <c:v>0.17442376911640201</c:v>
                      </c:pt>
                      <c:pt idx="3392">
                        <c:v>0.17335146665573101</c:v>
                      </c:pt>
                      <c:pt idx="3393">
                        <c:v>0.17295728623866999</c:v>
                      </c:pt>
                      <c:pt idx="3394">
                        <c:v>0.172559529542923</c:v>
                      </c:pt>
                      <c:pt idx="3395">
                        <c:v>0.173307240009308</c:v>
                      </c:pt>
                      <c:pt idx="3396">
                        <c:v>0.174168661236763</c:v>
                      </c:pt>
                      <c:pt idx="3397">
                        <c:v>0.17187049984931899</c:v>
                      </c:pt>
                      <c:pt idx="3398">
                        <c:v>0.16930855810642201</c:v>
                      </c:pt>
                      <c:pt idx="3399">
                        <c:v>0.16970290243625599</c:v>
                      </c:pt>
                      <c:pt idx="3400">
                        <c:v>0.17018947005271901</c:v>
                      </c:pt>
                      <c:pt idx="3401">
                        <c:v>0.169887870550156</c:v>
                      </c:pt>
                      <c:pt idx="3402">
                        <c:v>0.16958118975162501</c:v>
                      </c:pt>
                      <c:pt idx="3403">
                        <c:v>0.167766928672791</c:v>
                      </c:pt>
                      <c:pt idx="3404">
                        <c:v>0.16577605903148701</c:v>
                      </c:pt>
                      <c:pt idx="3405">
                        <c:v>0.166985377669334</c:v>
                      </c:pt>
                      <c:pt idx="3406">
                        <c:v>0.16831736266613001</c:v>
                      </c:pt>
                      <c:pt idx="3407">
                        <c:v>0.16716468334198001</c:v>
                      </c:pt>
                      <c:pt idx="3408">
                        <c:v>0.165738835930824</c:v>
                      </c:pt>
                      <c:pt idx="3409">
                        <c:v>0.165269359946251</c:v>
                      </c:pt>
                      <c:pt idx="3410">
                        <c:v>0.16480620205402399</c:v>
                      </c:pt>
                      <c:pt idx="3411">
                        <c:v>0.166409537196159</c:v>
                      </c:pt>
                      <c:pt idx="3412">
                        <c:v>0.16820815205574</c:v>
                      </c:pt>
                      <c:pt idx="3413">
                        <c:v>0.16744893789291401</c:v>
                      </c:pt>
                      <c:pt idx="3414">
                        <c:v>0.16653122007846799</c:v>
                      </c:pt>
                      <c:pt idx="3415">
                        <c:v>0.168262854218483</c:v>
                      </c:pt>
                      <c:pt idx="3416">
                        <c:v>0.17031894624233199</c:v>
                      </c:pt>
                      <c:pt idx="3417">
                        <c:v>0.17183716595172899</c:v>
                      </c:pt>
                      <c:pt idx="3418">
                        <c:v>0.17344920337200201</c:v>
                      </c:pt>
                      <c:pt idx="3419">
                        <c:v>0.173248365521431</c:v>
                      </c:pt>
                      <c:pt idx="3420">
                        <c:v>0.1729506701231</c:v>
                      </c:pt>
                      <c:pt idx="3421">
                        <c:v>0.175177052617073</c:v>
                      </c:pt>
                      <c:pt idx="3422">
                        <c:v>0.17764306068420399</c:v>
                      </c:pt>
                      <c:pt idx="3423">
                        <c:v>0.17755389213562001</c:v>
                      </c:pt>
                      <c:pt idx="3424">
                        <c:v>0.177280768752098</c:v>
                      </c:pt>
                      <c:pt idx="3425">
                        <c:v>0.17752967774868</c:v>
                      </c:pt>
                      <c:pt idx="3426">
                        <c:v>0.17777650058269501</c:v>
                      </c:pt>
                      <c:pt idx="3427">
                        <c:v>0.17902673780918099</c:v>
                      </c:pt>
                      <c:pt idx="3428">
                        <c:v>0.18032391369342801</c:v>
                      </c:pt>
                      <c:pt idx="3429">
                        <c:v>0.17957828938961001</c:v>
                      </c:pt>
                      <c:pt idx="3430">
                        <c:v>0.17864134907722501</c:v>
                      </c:pt>
                      <c:pt idx="3431">
                        <c:v>0.17945736646652199</c:v>
                      </c:pt>
                      <c:pt idx="3432">
                        <c:v>0.18060618638992301</c:v>
                      </c:pt>
                      <c:pt idx="3433">
                        <c:v>0.18161173164844499</c:v>
                      </c:pt>
                      <c:pt idx="3434">
                        <c:v>0.18260294198989899</c:v>
                      </c:pt>
                      <c:pt idx="3435">
                        <c:v>0.181431919336319</c:v>
                      </c:pt>
                      <c:pt idx="3436">
                        <c:v>0.18023489415645599</c:v>
                      </c:pt>
                      <c:pt idx="3437">
                        <c:v>0.18125607073307001</c:v>
                      </c:pt>
                      <c:pt idx="3438">
                        <c:v>0.18261948227882399</c:v>
                      </c:pt>
                      <c:pt idx="3439">
                        <c:v>0.18289755284786199</c:v>
                      </c:pt>
                      <c:pt idx="3440">
                        <c:v>0.18290446698665599</c:v>
                      </c:pt>
                      <c:pt idx="3441">
                        <c:v>0.18214403092861201</c:v>
                      </c:pt>
                      <c:pt idx="3442">
                        <c:v>0.18154391646385201</c:v>
                      </c:pt>
                      <c:pt idx="3443">
                        <c:v>0.18300369381904599</c:v>
                      </c:pt>
                      <c:pt idx="3444">
                        <c:v>0.18473291397094699</c:v>
                      </c:pt>
                      <c:pt idx="3445">
                        <c:v>0.182298898696899</c:v>
                      </c:pt>
                      <c:pt idx="3446">
                        <c:v>0.179473862051964</c:v>
                      </c:pt>
                      <c:pt idx="3447">
                        <c:v>0.17788334190845501</c:v>
                      </c:pt>
                      <c:pt idx="3448">
                        <c:v>0.17635853588581099</c:v>
                      </c:pt>
                      <c:pt idx="3449">
                        <c:v>0.174708306789398</c:v>
                      </c:pt>
                      <c:pt idx="3450">
                        <c:v>0.17295047640800501</c:v>
                      </c:pt>
                      <c:pt idx="3451">
                        <c:v>0.16961495578288999</c:v>
                      </c:pt>
                      <c:pt idx="3452">
                        <c:v>0.16597223281860399</c:v>
                      </c:pt>
                      <c:pt idx="3453">
                        <c:v>0.16469889879226701</c:v>
                      </c:pt>
                      <c:pt idx="3454">
                        <c:v>0.163553431630135</c:v>
                      </c:pt>
                      <c:pt idx="3455">
                        <c:v>0.15836650133132901</c:v>
                      </c:pt>
                      <c:pt idx="3456">
                        <c:v>0.15295781195163699</c:v>
                      </c:pt>
                      <c:pt idx="3457">
                        <c:v>0.14668326079845401</c:v>
                      </c:pt>
                      <c:pt idx="3458">
                        <c:v>0.140335083007813</c:v>
                      </c:pt>
                      <c:pt idx="3459">
                        <c:v>0.13474650681018799</c:v>
                      </c:pt>
                      <c:pt idx="3460">
                        <c:v>0.12930050492286699</c:v>
                      </c:pt>
                      <c:pt idx="3461">
                        <c:v>0.123918429017067</c:v>
                      </c:pt>
                      <c:pt idx="3462">
                        <c:v>0.11841185390949199</c:v>
                      </c:pt>
                      <c:pt idx="3463">
                        <c:v>0.118410512804985</c:v>
                      </c:pt>
                      <c:pt idx="3464">
                        <c:v>0.11861786246299701</c:v>
                      </c:pt>
                      <c:pt idx="3465">
                        <c:v>0.12161785364151</c:v>
                      </c:pt>
                      <c:pt idx="3466">
                        <c:v>0.124800577759743</c:v>
                      </c:pt>
                      <c:pt idx="3467">
                        <c:v>0.129877209663391</c:v>
                      </c:pt>
                      <c:pt idx="3468">
                        <c:v>0.13503237068653101</c:v>
                      </c:pt>
                      <c:pt idx="3469">
                        <c:v>0.141034960746765</c:v>
                      </c:pt>
                      <c:pt idx="3470">
                        <c:v>0.14725676178932201</c:v>
                      </c:pt>
                      <c:pt idx="3471">
                        <c:v>0.150913536548615</c:v>
                      </c:pt>
                      <c:pt idx="3472">
                        <c:v>0.15448105335235601</c:v>
                      </c:pt>
                      <c:pt idx="3473">
                        <c:v>0.15624006092548401</c:v>
                      </c:pt>
                      <c:pt idx="3474">
                        <c:v>0.157946392893791</c:v>
                      </c:pt>
                      <c:pt idx="3475">
                        <c:v>0.15766721963882399</c:v>
                      </c:pt>
                      <c:pt idx="3476">
                        <c:v>0.157412499189377</c:v>
                      </c:pt>
                      <c:pt idx="3477">
                        <c:v>0.156370669603348</c:v>
                      </c:pt>
                      <c:pt idx="3478">
                        <c:v>0.15518131852149999</c:v>
                      </c:pt>
                      <c:pt idx="3479">
                        <c:v>0.15411122143268599</c:v>
                      </c:pt>
                      <c:pt idx="3480">
                        <c:v>0.15307655930519101</c:v>
                      </c:pt>
                      <c:pt idx="3481">
                        <c:v>0.152767568826675</c:v>
                      </c:pt>
                      <c:pt idx="3482">
                        <c:v>0.15248163044452701</c:v>
                      </c:pt>
                      <c:pt idx="3483">
                        <c:v>0.153235659003258</c:v>
                      </c:pt>
                      <c:pt idx="3484">
                        <c:v>0.154021561145782</c:v>
                      </c:pt>
                      <c:pt idx="3485">
                        <c:v>0.15487626194953899</c:v>
                      </c:pt>
                      <c:pt idx="3486">
                        <c:v>0.155946880578995</c:v>
                      </c:pt>
                      <c:pt idx="3487">
                        <c:v>0.15769235789775801</c:v>
                      </c:pt>
                      <c:pt idx="3488">
                        <c:v>0.159410551190376</c:v>
                      </c:pt>
                      <c:pt idx="3489">
                        <c:v>0.16064220666885401</c:v>
                      </c:pt>
                      <c:pt idx="3490">
                        <c:v>0.16183242201805101</c:v>
                      </c:pt>
                      <c:pt idx="3491">
                        <c:v>0.16287206113338501</c:v>
                      </c:pt>
                      <c:pt idx="3492">
                        <c:v>0.16394549608230599</c:v>
                      </c:pt>
                      <c:pt idx="3493">
                        <c:v>0.16516026854515101</c:v>
                      </c:pt>
                      <c:pt idx="3494">
                        <c:v>0.16624128818511999</c:v>
                      </c:pt>
                      <c:pt idx="3495">
                        <c:v>0.16653835773468001</c:v>
                      </c:pt>
                      <c:pt idx="3496">
                        <c:v>0.16686612367629999</c:v>
                      </c:pt>
                      <c:pt idx="3497">
                        <c:v>0.167919561266899</c:v>
                      </c:pt>
                      <c:pt idx="3498">
                        <c:v>0.16898179054260301</c:v>
                      </c:pt>
                      <c:pt idx="3499">
                        <c:v>0.16936884820461301</c:v>
                      </c:pt>
                      <c:pt idx="3500">
                        <c:v>0.169711738824844</c:v>
                      </c:pt>
                      <c:pt idx="3501">
                        <c:v>0.17003995180129999</c:v>
                      </c:pt>
                      <c:pt idx="3502">
                        <c:v>0.17053434252739</c:v>
                      </c:pt>
                      <c:pt idx="3503">
                        <c:v>0.171577379107475</c:v>
                      </c:pt>
                      <c:pt idx="3504">
                        <c:v>0.17264990508556399</c:v>
                      </c:pt>
                      <c:pt idx="3505">
                        <c:v>0.17246282100677501</c:v>
                      </c:pt>
                      <c:pt idx="3506">
                        <c:v>0.17237955331802399</c:v>
                      </c:pt>
                      <c:pt idx="3507">
                        <c:v>0.173250943422318</c:v>
                      </c:pt>
                      <c:pt idx="3508">
                        <c:v>0.17432937026023901</c:v>
                      </c:pt>
                      <c:pt idx="3509">
                        <c:v>0.17460985481739</c:v>
                      </c:pt>
                      <c:pt idx="3510">
                        <c:v>0.174846395850182</c:v>
                      </c:pt>
                      <c:pt idx="3511">
                        <c:v>0.17450135946273801</c:v>
                      </c:pt>
                      <c:pt idx="3512">
                        <c:v>0.17428705096244801</c:v>
                      </c:pt>
                      <c:pt idx="3513">
                        <c:v>0.17529326677322399</c:v>
                      </c:pt>
                      <c:pt idx="3514">
                        <c:v>0.176320165395737</c:v>
                      </c:pt>
                      <c:pt idx="3515">
                        <c:v>0.17566990852355999</c:v>
                      </c:pt>
                      <c:pt idx="3516">
                        <c:v>0.17493340373039201</c:v>
                      </c:pt>
                      <c:pt idx="3517">
                        <c:v>0.17531365156173701</c:v>
                      </c:pt>
                      <c:pt idx="3518">
                        <c:v>0.17599128186702701</c:v>
                      </c:pt>
                      <c:pt idx="3519">
                        <c:v>0.17678786814212799</c:v>
                      </c:pt>
                      <c:pt idx="3520">
                        <c:v>0.17750646173953999</c:v>
                      </c:pt>
                      <c:pt idx="3521">
                        <c:v>0.17694126069545699</c:v>
                      </c:pt>
                      <c:pt idx="3522">
                        <c:v>0.17637407779693601</c:v>
                      </c:pt>
                      <c:pt idx="3523">
                        <c:v>0.177723154425621</c:v>
                      </c:pt>
                      <c:pt idx="3524">
                        <c:v>0.17943334579467801</c:v>
                      </c:pt>
                      <c:pt idx="3525">
                        <c:v>0.17941446602344499</c:v>
                      </c:pt>
                      <c:pt idx="3526">
                        <c:v>0.17926278710365301</c:v>
                      </c:pt>
                      <c:pt idx="3527">
                        <c:v>0.17944645881652799</c:v>
                      </c:pt>
                      <c:pt idx="3528">
                        <c:v>0.17975160479545599</c:v>
                      </c:pt>
                      <c:pt idx="3529">
                        <c:v>0.18127563595771801</c:v>
                      </c:pt>
                      <c:pt idx="3530">
                        <c:v>0.18301406502723699</c:v>
                      </c:pt>
                      <c:pt idx="3531">
                        <c:v>0.18234962224960299</c:v>
                      </c:pt>
                      <c:pt idx="3532">
                        <c:v>0.18154251575470001</c:v>
                      </c:pt>
                      <c:pt idx="3533">
                        <c:v>0.18262939155101801</c:v>
                      </c:pt>
                      <c:pt idx="3534">
                        <c:v>0.18392372131347701</c:v>
                      </c:pt>
                      <c:pt idx="3535">
                        <c:v>0.184625819325447</c:v>
                      </c:pt>
                      <c:pt idx="3536">
                        <c:v>0.18524484336376201</c:v>
                      </c:pt>
                      <c:pt idx="3537">
                        <c:v>0.18469406664371499</c:v>
                      </c:pt>
                      <c:pt idx="3538">
                        <c:v>0.18398378789424899</c:v>
                      </c:pt>
                      <c:pt idx="3539">
                        <c:v>0.18556816875934601</c:v>
                      </c:pt>
                      <c:pt idx="3540">
                        <c:v>0.187425702810287</c:v>
                      </c:pt>
                      <c:pt idx="3541">
                        <c:v>0.18716961145401001</c:v>
                      </c:pt>
                      <c:pt idx="3542">
                        <c:v>0.18676798045635201</c:v>
                      </c:pt>
                      <c:pt idx="3543">
                        <c:v>0.18720640242099801</c:v>
                      </c:pt>
                      <c:pt idx="3544">
                        <c:v>0.18761606514453899</c:v>
                      </c:pt>
                      <c:pt idx="3545">
                        <c:v>0.18915091454982799</c:v>
                      </c:pt>
                      <c:pt idx="3546">
                        <c:v>0.190912529826164</c:v>
                      </c:pt>
                      <c:pt idx="3547">
                        <c:v>0.19043712317943601</c:v>
                      </c:pt>
                      <c:pt idx="3548">
                        <c:v>0.18996961414814001</c:v>
                      </c:pt>
                      <c:pt idx="3549">
                        <c:v>0.191504150629044</c:v>
                      </c:pt>
                      <c:pt idx="3550">
                        <c:v>0.19326005876064301</c:v>
                      </c:pt>
                      <c:pt idx="3551">
                        <c:v>0.19428496062755601</c:v>
                      </c:pt>
                      <c:pt idx="3552">
                        <c:v>0.19537593424320199</c:v>
                      </c:pt>
                      <c:pt idx="3553">
                        <c:v>0.195637047290802</c:v>
                      </c:pt>
                      <c:pt idx="3554">
                        <c:v>0.19582337141037001</c:v>
                      </c:pt>
                      <c:pt idx="3555">
                        <c:v>0.197934880852699</c:v>
                      </c:pt>
                      <c:pt idx="3556">
                        <c:v>0.20013999938964799</c:v>
                      </c:pt>
                      <c:pt idx="3557">
                        <c:v>0.20068204402923601</c:v>
                      </c:pt>
                      <c:pt idx="3558">
                        <c:v>0.20115271210670499</c:v>
                      </c:pt>
                      <c:pt idx="3559">
                        <c:v>0.20237857103347801</c:v>
                      </c:pt>
                      <c:pt idx="3560">
                        <c:v>0.20363034307956701</c:v>
                      </c:pt>
                      <c:pt idx="3561">
                        <c:v>0.205429866909981</c:v>
                      </c:pt>
                      <c:pt idx="3562">
                        <c:v>0.207337096333504</c:v>
                      </c:pt>
                      <c:pt idx="3563">
                        <c:v>0.207815036177635</c:v>
                      </c:pt>
                      <c:pt idx="3564">
                        <c:v>0.20829813182354001</c:v>
                      </c:pt>
                      <c:pt idx="3565">
                        <c:v>0.209982484579086</c:v>
                      </c:pt>
                      <c:pt idx="3566">
                        <c:v>0.2118099629879</c:v>
                      </c:pt>
                      <c:pt idx="3567">
                        <c:v>0.21285286545753501</c:v>
                      </c:pt>
                      <c:pt idx="3568">
                        <c:v>0.21395860612392401</c:v>
                      </c:pt>
                      <c:pt idx="3569">
                        <c:v>0.214793741703033</c:v>
                      </c:pt>
                      <c:pt idx="3570">
                        <c:v>0.215640783309937</c:v>
                      </c:pt>
                      <c:pt idx="3571">
                        <c:v>0.21715494990348799</c:v>
                      </c:pt>
                      <c:pt idx="3572">
                        <c:v>0.21878761053085299</c:v>
                      </c:pt>
                      <c:pt idx="3573">
                        <c:v>0.21951109170913699</c:v>
                      </c:pt>
                      <c:pt idx="3574">
                        <c:v>0.220229476690292</c:v>
                      </c:pt>
                      <c:pt idx="3575">
                        <c:v>0.22149142622947701</c:v>
                      </c:pt>
                      <c:pt idx="3576">
                        <c:v>0.222796320915222</c:v>
                      </c:pt>
                      <c:pt idx="3577">
                        <c:v>0.22376918792724601</c:v>
                      </c:pt>
                      <c:pt idx="3578">
                        <c:v>0.22481660544872301</c:v>
                      </c:pt>
                      <c:pt idx="3579">
                        <c:v>0.22574934363365201</c:v>
                      </c:pt>
                      <c:pt idx="3580">
                        <c:v>0.22661060094833399</c:v>
                      </c:pt>
                      <c:pt idx="3581">
                        <c:v>0.22796034812927199</c:v>
                      </c:pt>
                      <c:pt idx="3582">
                        <c:v>0.22933699190616599</c:v>
                      </c:pt>
                      <c:pt idx="3583">
                        <c:v>0.230050474405289</c:v>
                      </c:pt>
                      <c:pt idx="3584">
                        <c:v>0.23074732720851901</c:v>
                      </c:pt>
                      <c:pt idx="3585">
                        <c:v>0.23210614919662501</c:v>
                      </c:pt>
                      <c:pt idx="3586">
                        <c:v>0.233393639326096</c:v>
                      </c:pt>
                      <c:pt idx="3587">
                        <c:v>0.23415206372737901</c:v>
                      </c:pt>
                      <c:pt idx="3588">
                        <c:v>0.234970048069954</c:v>
                      </c:pt>
                      <c:pt idx="3589">
                        <c:v>0.23586378991603901</c:v>
                      </c:pt>
                      <c:pt idx="3590">
                        <c:v>0.23669378459453599</c:v>
                      </c:pt>
                      <c:pt idx="3591">
                        <c:v>0.23813815414905501</c:v>
                      </c:pt>
                      <c:pt idx="3592">
                        <c:v>0.239498406648636</c:v>
                      </c:pt>
                      <c:pt idx="3593">
                        <c:v>0.23960137367248499</c:v>
                      </c:pt>
                      <c:pt idx="3594">
                        <c:v>0.239664971828461</c:v>
                      </c:pt>
                      <c:pt idx="3595">
                        <c:v>0.24076668918132799</c:v>
                      </c:pt>
                      <c:pt idx="3596">
                        <c:v>0.24175448715686801</c:v>
                      </c:pt>
                      <c:pt idx="3597">
                        <c:v>0.24210686981678001</c:v>
                      </c:pt>
                      <c:pt idx="3598">
                        <c:v>0.24235795438289601</c:v>
                      </c:pt>
                      <c:pt idx="3599">
                        <c:v>0.241942703723907</c:v>
                      </c:pt>
                      <c:pt idx="3600">
                        <c:v>0.24155957996845201</c:v>
                      </c:pt>
                      <c:pt idx="3601">
                        <c:v>0.242591932415962</c:v>
                      </c:pt>
                      <c:pt idx="3602">
                        <c:v>0.24367509782314301</c:v>
                      </c:pt>
                      <c:pt idx="3603">
                        <c:v>0.242967009544373</c:v>
                      </c:pt>
                      <c:pt idx="3604">
                        <c:v>0.24206312000751501</c:v>
                      </c:pt>
                      <c:pt idx="3605">
                        <c:v>0.241758227348328</c:v>
                      </c:pt>
                      <c:pt idx="3606">
                        <c:v>0.241436988115311</c:v>
                      </c:pt>
                      <c:pt idx="3607">
                        <c:v>0.24157463014125799</c:v>
                      </c:pt>
                      <c:pt idx="3608">
                        <c:v>0.241618886590004</c:v>
                      </c:pt>
                      <c:pt idx="3609">
                        <c:v>0.23992322385311099</c:v>
                      </c:pt>
                      <c:pt idx="3610">
                        <c:v>0.23792582750320401</c:v>
                      </c:pt>
                      <c:pt idx="3611">
                        <c:v>0.23806531727314001</c:v>
                      </c:pt>
                      <c:pt idx="3612">
                        <c:v>0.238369435071945</c:v>
                      </c:pt>
                      <c:pt idx="3613">
                        <c:v>0.23780518770217901</c:v>
                      </c:pt>
                      <c:pt idx="3614">
                        <c:v>0.23715110123157501</c:v>
                      </c:pt>
                      <c:pt idx="3615">
                        <c:v>0.23591907322406799</c:v>
                      </c:pt>
                      <c:pt idx="3616">
                        <c:v>0.234640747308731</c:v>
                      </c:pt>
                      <c:pt idx="3617">
                        <c:v>0.23556880652904499</c:v>
                      </c:pt>
                      <c:pt idx="3618">
                        <c:v>0.236707404255867</c:v>
                      </c:pt>
                      <c:pt idx="3619">
                        <c:v>0.23580919206142401</c:v>
                      </c:pt>
                      <c:pt idx="3620">
                        <c:v>0.234508767724037</c:v>
                      </c:pt>
                      <c:pt idx="3621">
                        <c:v>0.23451419174671201</c:v>
                      </c:pt>
                      <c:pt idx="3622">
                        <c:v>0.23472778499126401</c:v>
                      </c:pt>
                      <c:pt idx="3623">
                        <c:v>0.23609349131584201</c:v>
                      </c:pt>
                      <c:pt idx="3624">
                        <c:v>0.23770266771316501</c:v>
                      </c:pt>
                      <c:pt idx="3625">
                        <c:v>0.237312316894531</c:v>
                      </c:pt>
                      <c:pt idx="3626">
                        <c:v>0.23667104542255399</c:v>
                      </c:pt>
                      <c:pt idx="3627">
                        <c:v>0.23851136863231701</c:v>
                      </c:pt>
                      <c:pt idx="3628">
                        <c:v>0.24094615876674699</c:v>
                      </c:pt>
                      <c:pt idx="3629">
                        <c:v>0.242314994335175</c:v>
                      </c:pt>
                      <c:pt idx="3630">
                        <c:v>0.24368737637996701</c:v>
                      </c:pt>
                      <c:pt idx="3631">
                        <c:v>0.24354588985443101</c:v>
                      </c:pt>
                      <c:pt idx="3632">
                        <c:v>0.24323675036430401</c:v>
                      </c:pt>
                      <c:pt idx="3633">
                        <c:v>0.245620086789131</c:v>
                      </c:pt>
                      <c:pt idx="3634">
                        <c:v>0.24840022623538999</c:v>
                      </c:pt>
                      <c:pt idx="3635">
                        <c:v>0.24805764853954301</c:v>
                      </c:pt>
                      <c:pt idx="3636">
                        <c:v>0.24729621410369901</c:v>
                      </c:pt>
                      <c:pt idx="3637">
                        <c:v>0.24757342040538799</c:v>
                      </c:pt>
                      <c:pt idx="3638">
                        <c:v>0.24788860976696001</c:v>
                      </c:pt>
                      <c:pt idx="3639">
                        <c:v>0.24898096919059801</c:v>
                      </c:pt>
                      <c:pt idx="3640">
                        <c:v>0.25016906857490501</c:v>
                      </c:pt>
                      <c:pt idx="3641">
                        <c:v>0.24933305382728599</c:v>
                      </c:pt>
                      <c:pt idx="3642">
                        <c:v>0.24808266758918801</c:v>
                      </c:pt>
                      <c:pt idx="3643">
                        <c:v>0.24937465786933899</c:v>
                      </c:pt>
                      <c:pt idx="3644">
                        <c:v>0.25120180845260598</c:v>
                      </c:pt>
                      <c:pt idx="3645">
                        <c:v>0.25120377540588401</c:v>
                      </c:pt>
                      <c:pt idx="3646">
                        <c:v>0.25127598643302901</c:v>
                      </c:pt>
                      <c:pt idx="3647">
                        <c:v>0.250556200742722</c:v>
                      </c:pt>
                      <c:pt idx="3648">
                        <c:v>0.249748274683952</c:v>
                      </c:pt>
                      <c:pt idx="3649">
                        <c:v>0.25052750110626198</c:v>
                      </c:pt>
                      <c:pt idx="3650">
                        <c:v>0.25169494748115501</c:v>
                      </c:pt>
                      <c:pt idx="3651">
                        <c:v>0.25143060088157698</c:v>
                      </c:pt>
                      <c:pt idx="3652">
                        <c:v>0.25071072578430198</c:v>
                      </c:pt>
                      <c:pt idx="3653">
                        <c:v>0.25031870603561401</c:v>
                      </c:pt>
                      <c:pt idx="3654">
                        <c:v>0.250176072120667</c:v>
                      </c:pt>
                      <c:pt idx="3655">
                        <c:v>0.25076413154602101</c:v>
                      </c:pt>
                      <c:pt idx="3656">
                        <c:v>0.25162079930305498</c:v>
                      </c:pt>
                      <c:pt idx="3657">
                        <c:v>0.248839616775513</c:v>
                      </c:pt>
                      <c:pt idx="3658">
                        <c:v>0.245394617319107</c:v>
                      </c:pt>
                      <c:pt idx="3659">
                        <c:v>0.24300277233123799</c:v>
                      </c:pt>
                      <c:pt idx="3660">
                        <c:v>0.24078480899334001</c:v>
                      </c:pt>
                      <c:pt idx="3661">
                        <c:v>0.23878079652786299</c:v>
                      </c:pt>
                      <c:pt idx="3662">
                        <c:v>0.23652398586273199</c:v>
                      </c:pt>
                      <c:pt idx="3663">
                        <c:v>0.23243273794651001</c:v>
                      </c:pt>
                      <c:pt idx="3664">
                        <c:v>0.22794809937477101</c:v>
                      </c:pt>
                      <c:pt idx="3665">
                        <c:v>0.22638541460037201</c:v>
                      </c:pt>
                      <c:pt idx="3666">
                        <c:v>0.22519502043724099</c:v>
                      </c:pt>
                      <c:pt idx="3667">
                        <c:v>0.220180153846741</c:v>
                      </c:pt>
                      <c:pt idx="3668">
                        <c:v>0.21475738286971999</c:v>
                      </c:pt>
                      <c:pt idx="3669">
                        <c:v>0.208404615521431</c:v>
                      </c:pt>
                      <c:pt idx="3670">
                        <c:v>0.202087432146072</c:v>
                      </c:pt>
                      <c:pt idx="3671">
                        <c:v>0.19817030429840099</c:v>
                      </c:pt>
                      <c:pt idx="3672">
                        <c:v>0.19457833468913999</c:v>
                      </c:pt>
                      <c:pt idx="3673">
                        <c:v>0.18949230015277899</c:v>
                      </c:pt>
                      <c:pt idx="3674">
                        <c:v>0.18410255014896401</c:v>
                      </c:pt>
                      <c:pt idx="3675">
                        <c:v>0.18555127084255199</c:v>
                      </c:pt>
                      <c:pt idx="3676">
                        <c:v>0.18746146559715299</c:v>
                      </c:pt>
                      <c:pt idx="3677">
                        <c:v>0.19191917777061501</c:v>
                      </c:pt>
                      <c:pt idx="3678">
                        <c:v>0.19661322236061099</c:v>
                      </c:pt>
                      <c:pt idx="3679">
                        <c:v>0.201216250658035</c:v>
                      </c:pt>
                      <c:pt idx="3680">
                        <c:v>0.20580533146858199</c:v>
                      </c:pt>
                      <c:pt idx="3681">
                        <c:v>0.213593229651451</c:v>
                      </c:pt>
                      <c:pt idx="3682">
                        <c:v>0.22181166708469399</c:v>
                      </c:pt>
                      <c:pt idx="3683">
                        <c:v>0.224612921476364</c:v>
                      </c:pt>
                      <c:pt idx="3684">
                        <c:v>0.22721344232559201</c:v>
                      </c:pt>
                      <c:pt idx="3685">
                        <c:v>0.22829899191856401</c:v>
                      </c:pt>
                      <c:pt idx="3686">
                        <c:v>0.22937050461769101</c:v>
                      </c:pt>
                      <c:pt idx="3687">
                        <c:v>0.22988311946392101</c:v>
                      </c:pt>
                      <c:pt idx="3688">
                        <c:v>0.23042105138301799</c:v>
                      </c:pt>
                      <c:pt idx="3689">
                        <c:v>0.22728069126605999</c:v>
                      </c:pt>
                      <c:pt idx="3690">
                        <c:v>0.223719581961632</c:v>
                      </c:pt>
                      <c:pt idx="3691">
                        <c:v>0.22318807244300801</c:v>
                      </c:pt>
                      <c:pt idx="3692">
                        <c:v>0.22288005053997001</c:v>
                      </c:pt>
                      <c:pt idx="3693">
                        <c:v>0.222511395812035</c:v>
                      </c:pt>
                      <c:pt idx="3694">
                        <c:v>0.2221909314394</c:v>
                      </c:pt>
                      <c:pt idx="3695">
                        <c:v>0.22197975218296101</c:v>
                      </c:pt>
                      <c:pt idx="3696">
                        <c:v>0.22181449830532099</c:v>
                      </c:pt>
                      <c:pt idx="3697">
                        <c:v>0.22414089739322701</c:v>
                      </c:pt>
                      <c:pt idx="3698">
                        <c:v>0.22695897519588501</c:v>
                      </c:pt>
                      <c:pt idx="3699">
                        <c:v>0.22809980809688599</c:v>
                      </c:pt>
                      <c:pt idx="3700">
                        <c:v>0.22906740009784701</c:v>
                      </c:pt>
                      <c:pt idx="3701">
                        <c:v>0.230639353394508</c:v>
                      </c:pt>
                      <c:pt idx="3702">
                        <c:v>0.23220783472061199</c:v>
                      </c:pt>
                      <c:pt idx="3703">
                        <c:v>0.23379293084144601</c:v>
                      </c:pt>
                      <c:pt idx="3704">
                        <c:v>0.23549625277519201</c:v>
                      </c:pt>
                      <c:pt idx="3705">
                        <c:v>0.235889196395874</c:v>
                      </c:pt>
                      <c:pt idx="3706">
                        <c:v>0.235962510108948</c:v>
                      </c:pt>
                      <c:pt idx="3707">
                        <c:v>0.23687484860420199</c:v>
                      </c:pt>
                      <c:pt idx="3708">
                        <c:v>0.237935066223145</c:v>
                      </c:pt>
                      <c:pt idx="3709">
                        <c:v>0.23841422796249401</c:v>
                      </c:pt>
                      <c:pt idx="3710">
                        <c:v>0.23890239000320401</c:v>
                      </c:pt>
                      <c:pt idx="3711">
                        <c:v>0.239192500710487</c:v>
                      </c:pt>
                      <c:pt idx="3712">
                        <c:v>0.23938301205635101</c:v>
                      </c:pt>
                      <c:pt idx="3713">
                        <c:v>0.239940226078033</c:v>
                      </c:pt>
                      <c:pt idx="3714">
                        <c:v>0.24078568816185</c:v>
                      </c:pt>
                      <c:pt idx="3715">
                        <c:v>0.24123194813728299</c:v>
                      </c:pt>
                      <c:pt idx="3716">
                        <c:v>0.241661131381989</c:v>
                      </c:pt>
                      <c:pt idx="3717">
                        <c:v>0.24198549985885601</c:v>
                      </c:pt>
                      <c:pt idx="3718">
                        <c:v>0.242439270019531</c:v>
                      </c:pt>
                      <c:pt idx="3719">
                        <c:v>0.24287940561771401</c:v>
                      </c:pt>
                      <c:pt idx="3720">
                        <c:v>0.24352380633354201</c:v>
                      </c:pt>
                      <c:pt idx="3721">
                        <c:v>0.24393339455127699</c:v>
                      </c:pt>
                      <c:pt idx="3722">
                        <c:v>0.24421787261962899</c:v>
                      </c:pt>
                      <c:pt idx="3723">
                        <c:v>0.24410268664359999</c:v>
                      </c:pt>
                      <c:pt idx="3724">
                        <c:v>0.24416303634643599</c:v>
                      </c:pt>
                      <c:pt idx="3725">
                        <c:v>0.244548425078392</c:v>
                      </c:pt>
                      <c:pt idx="3726">
                        <c:v>0.244948640465736</c:v>
                      </c:pt>
                      <c:pt idx="3727">
                        <c:v>0.24509453773498499</c:v>
                      </c:pt>
                      <c:pt idx="3728">
                        <c:v>0.24507397413253801</c:v>
                      </c:pt>
                      <c:pt idx="3729">
                        <c:v>0.24507123231887801</c:v>
                      </c:pt>
                      <c:pt idx="3730">
                        <c:v>0.24528308212757099</c:v>
                      </c:pt>
                      <c:pt idx="3731">
                        <c:v>0.245963349938393</c:v>
                      </c:pt>
                      <c:pt idx="3732">
                        <c:v>0.246685296297073</c:v>
                      </c:pt>
                      <c:pt idx="3733">
                        <c:v>0.24665731191635101</c:v>
                      </c:pt>
                      <c:pt idx="3734">
                        <c:v>0.24675144255161299</c:v>
                      </c:pt>
                      <c:pt idx="3735">
                        <c:v>0.24737317860126501</c:v>
                      </c:pt>
                      <c:pt idx="3736">
                        <c:v>0.24825449287891399</c:v>
                      </c:pt>
                      <c:pt idx="3737">
                        <c:v>0.24889677762985199</c:v>
                      </c:pt>
                      <c:pt idx="3738">
                        <c:v>0.249490812420845</c:v>
                      </c:pt>
                      <c:pt idx="3739">
                        <c:v>0.24953079223632799</c:v>
                      </c:pt>
                      <c:pt idx="3740">
                        <c:v>0.24982747435569799</c:v>
                      </c:pt>
                      <c:pt idx="3741">
                        <c:v>0.25093412399291998</c:v>
                      </c:pt>
                      <c:pt idx="3742">
                        <c:v>0.25213718414306602</c:v>
                      </c:pt>
                      <c:pt idx="3743">
                        <c:v>0.25227561593055697</c:v>
                      </c:pt>
                      <c:pt idx="3744">
                        <c:v>0.25226691365241999</c:v>
                      </c:pt>
                      <c:pt idx="3745">
                        <c:v>0.25268578529357899</c:v>
                      </c:pt>
                      <c:pt idx="3746">
                        <c:v>0.25334465503692599</c:v>
                      </c:pt>
                      <c:pt idx="3747">
                        <c:v>0.25424504280090299</c:v>
                      </c:pt>
                      <c:pt idx="3748">
                        <c:v>0.25498381257057201</c:v>
                      </c:pt>
                      <c:pt idx="3749">
                        <c:v>0.254702359437943</c:v>
                      </c:pt>
                      <c:pt idx="3750">
                        <c:v>0.25438952445983898</c:v>
                      </c:pt>
                      <c:pt idx="3751">
                        <c:v>0.255432039499283</c:v>
                      </c:pt>
                      <c:pt idx="3752">
                        <c:v>0.256766498088837</c:v>
                      </c:pt>
                      <c:pt idx="3753">
                        <c:v>0.25711831450462302</c:v>
                      </c:pt>
                      <c:pt idx="3754">
                        <c:v>0.257289558649063</c:v>
                      </c:pt>
                      <c:pt idx="3755">
                        <c:v>0.257450491189957</c:v>
                      </c:pt>
                      <c:pt idx="3756">
                        <c:v>0.257888793945313</c:v>
                      </c:pt>
                      <c:pt idx="3757">
                        <c:v>0.259338438510895</c:v>
                      </c:pt>
                      <c:pt idx="3758">
                        <c:v>0.261055588722229</c:v>
                      </c:pt>
                      <c:pt idx="3759">
                        <c:v>0.26099774241447399</c:v>
                      </c:pt>
                      <c:pt idx="3760">
                        <c:v>0.26083979010581998</c:v>
                      </c:pt>
                      <c:pt idx="3761">
                        <c:v>0.26215639710426297</c:v>
                      </c:pt>
                      <c:pt idx="3762">
                        <c:v>0.26385441422462502</c:v>
                      </c:pt>
                      <c:pt idx="3763">
                        <c:v>0.26519715785980202</c:v>
                      </c:pt>
                      <c:pt idx="3764">
                        <c:v>0.26648008823394798</c:v>
                      </c:pt>
                      <c:pt idx="3765">
                        <c:v>0.26670193672180198</c:v>
                      </c:pt>
                      <c:pt idx="3766">
                        <c:v>0.266795873641968</c:v>
                      </c:pt>
                      <c:pt idx="3767">
                        <c:v>0.26905235648155201</c:v>
                      </c:pt>
                      <c:pt idx="3768">
                        <c:v>0.27154180407524098</c:v>
                      </c:pt>
                      <c:pt idx="3769">
                        <c:v>0.27216482162475603</c:v>
                      </c:pt>
                      <c:pt idx="3770">
                        <c:v>0.27254635095596302</c:v>
                      </c:pt>
                      <c:pt idx="3771">
                        <c:v>0.27358743548393299</c:v>
                      </c:pt>
                      <c:pt idx="3772">
                        <c:v>0.27472454309463501</c:v>
                      </c:pt>
                      <c:pt idx="3773">
                        <c:v>0.27695602178573597</c:v>
                      </c:pt>
                      <c:pt idx="3774">
                        <c:v>0.27937266230583202</c:v>
                      </c:pt>
                      <c:pt idx="3775">
                        <c:v>0.27935492992401101</c:v>
                      </c:pt>
                      <c:pt idx="3776">
                        <c:v>0.27921137213706998</c:v>
                      </c:pt>
                      <c:pt idx="3777">
                        <c:v>0.28113085031509399</c:v>
                      </c:pt>
                      <c:pt idx="3778">
                        <c:v>0.28333306312561002</c:v>
                      </c:pt>
                      <c:pt idx="3779">
                        <c:v>0.284595966339111</c:v>
                      </c:pt>
                      <c:pt idx="3780">
                        <c:v>0.28588357567787198</c:v>
                      </c:pt>
                      <c:pt idx="3781">
                        <c:v>0.28595539927482599</c:v>
                      </c:pt>
                      <c:pt idx="3782">
                        <c:v>0.28598922491073597</c:v>
                      </c:pt>
                      <c:pt idx="3783">
                        <c:v>0.28835126757621798</c:v>
                      </c:pt>
                      <c:pt idx="3784">
                        <c:v>0.290943503379822</c:v>
                      </c:pt>
                      <c:pt idx="3785">
                        <c:v>0.29121932387352001</c:v>
                      </c:pt>
                      <c:pt idx="3786">
                        <c:v>0.291381776332855</c:v>
                      </c:pt>
                      <c:pt idx="3787">
                        <c:v>0.29226925969123801</c:v>
                      </c:pt>
                      <c:pt idx="3788">
                        <c:v>0.293229520320892</c:v>
                      </c:pt>
                      <c:pt idx="3789">
                        <c:v>0.29520028829574602</c:v>
                      </c:pt>
                      <c:pt idx="3790">
                        <c:v>0.29726225137710599</c:v>
                      </c:pt>
                      <c:pt idx="3791">
                        <c:v>0.297101110219955</c:v>
                      </c:pt>
                      <c:pt idx="3792">
                        <c:v>0.29676049947738598</c:v>
                      </c:pt>
                      <c:pt idx="3793">
                        <c:v>0.29866406321525601</c:v>
                      </c:pt>
                      <c:pt idx="3794">
                        <c:v>0.300652176141739</c:v>
                      </c:pt>
                      <c:pt idx="3795">
                        <c:v>0.301738411188126</c:v>
                      </c:pt>
                      <c:pt idx="3796">
                        <c:v>0.30274176597595198</c:v>
                      </c:pt>
                      <c:pt idx="3797">
                        <c:v>0.302839756011963</c:v>
                      </c:pt>
                      <c:pt idx="3798">
                        <c:v>0.30283737182617199</c:v>
                      </c:pt>
                      <c:pt idx="3799">
                        <c:v>0.30488607287406899</c:v>
                      </c:pt>
                      <c:pt idx="3800">
                        <c:v>0.307073414325714</c:v>
                      </c:pt>
                      <c:pt idx="3801">
                        <c:v>0.30721968412399298</c:v>
                      </c:pt>
                      <c:pt idx="3802">
                        <c:v>0.307198226451874</c:v>
                      </c:pt>
                      <c:pt idx="3803">
                        <c:v>0.30811321735382102</c:v>
                      </c:pt>
                      <c:pt idx="3804">
                        <c:v>0.30894941091537498</c:v>
                      </c:pt>
                      <c:pt idx="3805">
                        <c:v>0.310351312160492</c:v>
                      </c:pt>
                      <c:pt idx="3806">
                        <c:v>0.31169885396957397</c:v>
                      </c:pt>
                      <c:pt idx="3807">
                        <c:v>0.31120178103446999</c:v>
                      </c:pt>
                      <c:pt idx="3808">
                        <c:v>0.31040820479393</c:v>
                      </c:pt>
                      <c:pt idx="3809">
                        <c:v>0.31119629740714999</c:v>
                      </c:pt>
                      <c:pt idx="3810">
                        <c:v>0.31197136640548701</c:v>
                      </c:pt>
                      <c:pt idx="3811">
                        <c:v>0.31208783388137801</c:v>
                      </c:pt>
                      <c:pt idx="3812">
                        <c:v>0.312034010887146</c:v>
                      </c:pt>
                      <c:pt idx="3813">
                        <c:v>0.31164675951004001</c:v>
                      </c:pt>
                      <c:pt idx="3814">
                        <c:v>0.31104472279548601</c:v>
                      </c:pt>
                      <c:pt idx="3815">
                        <c:v>0.311503887176514</c:v>
                      </c:pt>
                      <c:pt idx="3816">
                        <c:v>0.31197500228881803</c:v>
                      </c:pt>
                      <c:pt idx="3817">
                        <c:v>0.31129693984985402</c:v>
                      </c:pt>
                      <c:pt idx="3818">
                        <c:v>0.31022104620933499</c:v>
                      </c:pt>
                      <c:pt idx="3819">
                        <c:v>0.30972948670387301</c:v>
                      </c:pt>
                      <c:pt idx="3820">
                        <c:v>0.309058547019959</c:v>
                      </c:pt>
                      <c:pt idx="3821">
                        <c:v>0.30846902728080799</c:v>
                      </c:pt>
                      <c:pt idx="3822">
                        <c:v>0.30794411897659302</c:v>
                      </c:pt>
                      <c:pt idx="3823">
                        <c:v>0.30697253346443198</c:v>
                      </c:pt>
                      <c:pt idx="3824">
                        <c:v>0.30589371919632002</c:v>
                      </c:pt>
                      <c:pt idx="3825">
                        <c:v>0.30567595362663302</c:v>
                      </c:pt>
                      <c:pt idx="3826">
                        <c:v>0.30558142066001898</c:v>
                      </c:pt>
                      <c:pt idx="3827">
                        <c:v>0.305167376995087</c:v>
                      </c:pt>
                      <c:pt idx="3828">
                        <c:v>0.30479905009269698</c:v>
                      </c:pt>
                      <c:pt idx="3829">
                        <c:v>0.30476000905036899</c:v>
                      </c:pt>
                      <c:pt idx="3830">
                        <c:v>0.304648548364639</c:v>
                      </c:pt>
                      <c:pt idx="3831">
                        <c:v>0.30478799343109098</c:v>
                      </c:pt>
                      <c:pt idx="3832">
                        <c:v>0.30494752526283297</c:v>
                      </c:pt>
                      <c:pt idx="3833">
                        <c:v>0.304971963167191</c:v>
                      </c:pt>
                      <c:pt idx="3834">
                        <c:v>0.30522415041923501</c:v>
                      </c:pt>
                      <c:pt idx="3835">
                        <c:v>0.30580937862396201</c:v>
                      </c:pt>
                      <c:pt idx="3836">
                        <c:v>0.30666106939315801</c:v>
                      </c:pt>
                      <c:pt idx="3837">
                        <c:v>0.30755922198295599</c:v>
                      </c:pt>
                      <c:pt idx="3838">
                        <c:v>0.30857667326927202</c:v>
                      </c:pt>
                      <c:pt idx="3839">
                        <c:v>0.30968219041824302</c:v>
                      </c:pt>
                      <c:pt idx="3840">
                        <c:v>0.31110271811485302</c:v>
                      </c:pt>
                      <c:pt idx="3841">
                        <c:v>0.31245857477188099</c:v>
                      </c:pt>
                      <c:pt idx="3842">
                        <c:v>0.31382873654365501</c:v>
                      </c:pt>
                      <c:pt idx="3843">
                        <c:v>0.31438049674034102</c:v>
                      </c:pt>
                      <c:pt idx="3844">
                        <c:v>0.31490498781204201</c:v>
                      </c:pt>
                      <c:pt idx="3845">
                        <c:v>0.31644725799560502</c:v>
                      </c:pt>
                      <c:pt idx="3846">
                        <c:v>0.31812375783920299</c:v>
                      </c:pt>
                      <c:pt idx="3847">
                        <c:v>0.31833538413047802</c:v>
                      </c:pt>
                      <c:pt idx="3848">
                        <c:v>0.31812429428100603</c:v>
                      </c:pt>
                      <c:pt idx="3849">
                        <c:v>0.318055629730225</c:v>
                      </c:pt>
                      <c:pt idx="3850">
                        <c:v>0.31795966625213601</c:v>
                      </c:pt>
                      <c:pt idx="3851">
                        <c:v>0.31885010004043601</c:v>
                      </c:pt>
                      <c:pt idx="3852">
                        <c:v>0.319732755422592</c:v>
                      </c:pt>
                      <c:pt idx="3853">
                        <c:v>0.31915947794914201</c:v>
                      </c:pt>
                      <c:pt idx="3854">
                        <c:v>0.318248391151428</c:v>
                      </c:pt>
                      <c:pt idx="3855">
                        <c:v>0.31923237442970298</c:v>
                      </c:pt>
                      <c:pt idx="3856">
                        <c:v>0.32078936696052601</c:v>
                      </c:pt>
                      <c:pt idx="3857">
                        <c:v>0.32045206427574202</c:v>
                      </c:pt>
                      <c:pt idx="3858">
                        <c:v>0.32025802135467502</c:v>
                      </c:pt>
                      <c:pt idx="3859">
                        <c:v>0.31977382302284202</c:v>
                      </c:pt>
                      <c:pt idx="3860">
                        <c:v>0.31915664672851601</c:v>
                      </c:pt>
                      <c:pt idx="3861">
                        <c:v>0.31940481066703802</c:v>
                      </c:pt>
                      <c:pt idx="3862">
                        <c:v>0.319953262805939</c:v>
                      </c:pt>
                      <c:pt idx="3863">
                        <c:v>0.31931626796722401</c:v>
                      </c:pt>
                      <c:pt idx="3864">
                        <c:v>0.31820696592330899</c:v>
                      </c:pt>
                      <c:pt idx="3865">
                        <c:v>0.318381547927856</c:v>
                      </c:pt>
                      <c:pt idx="3866">
                        <c:v>0.318743497133255</c:v>
                      </c:pt>
                      <c:pt idx="3867">
                        <c:v>0.31786778569221502</c:v>
                      </c:pt>
                      <c:pt idx="3868">
                        <c:v>0.31709471344947798</c:v>
                      </c:pt>
                      <c:pt idx="3869">
                        <c:v>0.314507126808167</c:v>
                      </c:pt>
                      <c:pt idx="3870">
                        <c:v>0.31110692024231001</c:v>
                      </c:pt>
                      <c:pt idx="3871">
                        <c:v>0.30811312794685403</c:v>
                      </c:pt>
                      <c:pt idx="3872">
                        <c:v>0.305353313684464</c:v>
                      </c:pt>
                      <c:pt idx="3873">
                        <c:v>0.302129447460175</c:v>
                      </c:pt>
                      <c:pt idx="3874">
                        <c:v>0.29860141873359702</c:v>
                      </c:pt>
                      <c:pt idx="3875">
                        <c:v>0.29524961113929699</c:v>
                      </c:pt>
                      <c:pt idx="3876">
                        <c:v>0.29152005910873402</c:v>
                      </c:pt>
                      <c:pt idx="3877">
                        <c:v>0.28878256678581199</c:v>
                      </c:pt>
                      <c:pt idx="3878">
                        <c:v>0.28654679656028698</c:v>
                      </c:pt>
                      <c:pt idx="3879">
                        <c:v>0.28229385614395103</c:v>
                      </c:pt>
                      <c:pt idx="3880">
                        <c:v>0.27755519747734098</c:v>
                      </c:pt>
                      <c:pt idx="3881">
                        <c:v>0.27216768264770502</c:v>
                      </c:pt>
                      <c:pt idx="3882">
                        <c:v>0.26696950197219799</c:v>
                      </c:pt>
                      <c:pt idx="3883">
                        <c:v>0.263297319412231</c:v>
                      </c:pt>
                      <c:pt idx="3884">
                        <c:v>0.26001968979835499</c:v>
                      </c:pt>
                      <c:pt idx="3885">
                        <c:v>0.25706654787063599</c:v>
                      </c:pt>
                      <c:pt idx="3886">
                        <c:v>0.25375872850418102</c:v>
                      </c:pt>
                      <c:pt idx="3887">
                        <c:v>0.255633354187012</c:v>
                      </c:pt>
                      <c:pt idx="3888">
                        <c:v>0.25824493169784501</c:v>
                      </c:pt>
                      <c:pt idx="3889">
                        <c:v>0.26364228129386902</c:v>
                      </c:pt>
                      <c:pt idx="3890">
                        <c:v>0.26924788951873802</c:v>
                      </c:pt>
                      <c:pt idx="3891">
                        <c:v>0.27465376257896401</c:v>
                      </c:pt>
                      <c:pt idx="3892">
                        <c:v>0.28007426857948298</c:v>
                      </c:pt>
                      <c:pt idx="3893">
                        <c:v>0.28750580549240101</c:v>
                      </c:pt>
                      <c:pt idx="3894">
                        <c:v>0.29552474617958102</c:v>
                      </c:pt>
                      <c:pt idx="3895">
                        <c:v>0.29850327968597401</c:v>
                      </c:pt>
                      <c:pt idx="3896">
                        <c:v>0.300944834947586</c:v>
                      </c:pt>
                      <c:pt idx="3897">
                        <c:v>0.30136752128601102</c:v>
                      </c:pt>
                      <c:pt idx="3898">
                        <c:v>0.30174204707145702</c:v>
                      </c:pt>
                      <c:pt idx="3899">
                        <c:v>0.30189916491508501</c:v>
                      </c:pt>
                      <c:pt idx="3900">
                        <c:v>0.30199378728866599</c:v>
                      </c:pt>
                      <c:pt idx="3901">
                        <c:v>0.29807448387146002</c:v>
                      </c:pt>
                      <c:pt idx="3902">
                        <c:v>0.29343858361244202</c:v>
                      </c:pt>
                      <c:pt idx="3903">
                        <c:v>0.29267081618308999</c:v>
                      </c:pt>
                      <c:pt idx="3904">
                        <c:v>0.29242420196533198</c:v>
                      </c:pt>
                      <c:pt idx="3905">
                        <c:v>0.29212358593940702</c:v>
                      </c:pt>
                      <c:pt idx="3906">
                        <c:v>0.29189050197601302</c:v>
                      </c:pt>
                      <c:pt idx="3907">
                        <c:v>0.291072398424149</c:v>
                      </c:pt>
                      <c:pt idx="3908">
                        <c:v>0.29037857055664101</c:v>
                      </c:pt>
                      <c:pt idx="3909">
                        <c:v>0.293848156929016</c:v>
                      </c:pt>
                      <c:pt idx="3910">
                        <c:v>0.29815855622291598</c:v>
                      </c:pt>
                      <c:pt idx="3911">
                        <c:v>0.29899406433105502</c:v>
                      </c:pt>
                      <c:pt idx="3912">
                        <c:v>0.29941368103027299</c:v>
                      </c:pt>
                      <c:pt idx="3913">
                        <c:v>0.300992012023926</c:v>
                      </c:pt>
                      <c:pt idx="3914">
                        <c:v>0.30267581343650801</c:v>
                      </c:pt>
                      <c:pt idx="3915">
                        <c:v>0.30526253581047103</c:v>
                      </c:pt>
                      <c:pt idx="3916">
                        <c:v>0.30802029371261602</c:v>
                      </c:pt>
                      <c:pt idx="3917">
                        <c:v>0.307077556848526</c:v>
                      </c:pt>
                      <c:pt idx="3918">
                        <c:v>0.30551213026046797</c:v>
                      </c:pt>
                      <c:pt idx="3919">
                        <c:v>0.30710718035697898</c:v>
                      </c:pt>
                      <c:pt idx="3920">
                        <c:v>0.30912864208221402</c:v>
                      </c:pt>
                      <c:pt idx="3921">
                        <c:v>0.30957633256912198</c:v>
                      </c:pt>
                      <c:pt idx="3922">
                        <c:v>0.30980515480041498</c:v>
                      </c:pt>
                      <c:pt idx="3923">
                        <c:v>0.309064120054245</c:v>
                      </c:pt>
                      <c:pt idx="3924">
                        <c:v>0.30806818604469299</c:v>
                      </c:pt>
                      <c:pt idx="3925">
                        <c:v>0.30969876050949102</c:v>
                      </c:pt>
                      <c:pt idx="3926">
                        <c:v>0.31209167838096602</c:v>
                      </c:pt>
                      <c:pt idx="3927">
                        <c:v>0.31145763397216802</c:v>
                      </c:pt>
                      <c:pt idx="3928">
                        <c:v>0.310568988323212</c:v>
                      </c:pt>
                      <c:pt idx="3929">
                        <c:v>0.311050534248352</c:v>
                      </c:pt>
                      <c:pt idx="3930">
                        <c:v>0.31172570586204501</c:v>
                      </c:pt>
                      <c:pt idx="3931">
                        <c:v>0.31293126940727201</c:v>
                      </c:pt>
                      <c:pt idx="3932">
                        <c:v>0.31444275379180903</c:v>
                      </c:pt>
                      <c:pt idx="3933">
                        <c:v>0.31373351812362699</c:v>
                      </c:pt>
                      <c:pt idx="3934">
                        <c:v>0.312511056661606</c:v>
                      </c:pt>
                      <c:pt idx="3935">
                        <c:v>0.31332448124885598</c:v>
                      </c:pt>
                      <c:pt idx="3936">
                        <c:v>0.31459647417068498</c:v>
                      </c:pt>
                      <c:pt idx="3937">
                        <c:v>0.31475496292114302</c:v>
                      </c:pt>
                      <c:pt idx="3938">
                        <c:v>0.31477490067482</c:v>
                      </c:pt>
                      <c:pt idx="3939">
                        <c:v>0.31448110938072199</c:v>
                      </c:pt>
                      <c:pt idx="3940">
                        <c:v>0.313864916563034</c:v>
                      </c:pt>
                      <c:pt idx="3941">
                        <c:v>0.31456094980239901</c:v>
                      </c:pt>
                      <c:pt idx="3942">
                        <c:v>0.31593918800353998</c:v>
                      </c:pt>
                      <c:pt idx="3943">
                        <c:v>0.31589809060096702</c:v>
                      </c:pt>
                      <c:pt idx="3944">
                        <c:v>0.31564950942993197</c:v>
                      </c:pt>
                      <c:pt idx="3945">
                        <c:v>0.31608876585960399</c:v>
                      </c:pt>
                      <c:pt idx="3946">
                        <c:v>0.31664386391639698</c:v>
                      </c:pt>
                      <c:pt idx="3947">
                        <c:v>0.31733411550521901</c:v>
                      </c:pt>
                      <c:pt idx="3948">
                        <c:v>0.31849926710128801</c:v>
                      </c:pt>
                      <c:pt idx="3949">
                        <c:v>0.318767160177231</c:v>
                      </c:pt>
                      <c:pt idx="3950">
                        <c:v>0.31875631213188199</c:v>
                      </c:pt>
                      <c:pt idx="3951">
                        <c:v>0.31939628720283503</c:v>
                      </c:pt>
                      <c:pt idx="3952">
                        <c:v>0.32039755582809398</c:v>
                      </c:pt>
                      <c:pt idx="3953">
                        <c:v>0.32102656364440901</c:v>
                      </c:pt>
                      <c:pt idx="3954">
                        <c:v>0.32174617052078203</c:v>
                      </c:pt>
                      <c:pt idx="3955">
                        <c:v>0.32211482524871798</c:v>
                      </c:pt>
                      <c:pt idx="3956">
                        <c:v>0.32223603129386902</c:v>
                      </c:pt>
                      <c:pt idx="3957">
                        <c:v>0.322726130485535</c:v>
                      </c:pt>
                      <c:pt idx="3958">
                        <c:v>0.32353669404983498</c:v>
                      </c:pt>
                      <c:pt idx="3959">
                        <c:v>0.32410624623298601</c:v>
                      </c:pt>
                      <c:pt idx="3960">
                        <c:v>0.32445853948593101</c:v>
                      </c:pt>
                      <c:pt idx="3961">
                        <c:v>0.32467314600944502</c:v>
                      </c:pt>
                      <c:pt idx="3962">
                        <c:v>0.32490161061286899</c:v>
                      </c:pt>
                      <c:pt idx="3963">
                        <c:v>0.32552486658096302</c:v>
                      </c:pt>
                      <c:pt idx="3964">
                        <c:v>0.32643756270408603</c:v>
                      </c:pt>
                      <c:pt idx="3965">
                        <c:v>0.32710778713226302</c:v>
                      </c:pt>
                      <c:pt idx="3966">
                        <c:v>0.32758721709251398</c:v>
                      </c:pt>
                      <c:pt idx="3967">
                        <c:v>0.327885001897812</c:v>
                      </c:pt>
                      <c:pt idx="3968">
                        <c:v>0.32855948805808999</c:v>
                      </c:pt>
                      <c:pt idx="3969">
                        <c:v>0.32964372634887701</c:v>
                      </c:pt>
                      <c:pt idx="3970">
                        <c:v>0.33091297745704701</c:v>
                      </c:pt>
                      <c:pt idx="3971">
                        <c:v>0.33162248134612998</c:v>
                      </c:pt>
                      <c:pt idx="3972">
                        <c:v>0.33225512504577598</c:v>
                      </c:pt>
                      <c:pt idx="3973">
                        <c:v>0.33311367034912098</c:v>
                      </c:pt>
                      <c:pt idx="3974">
                        <c:v>0.334389358758926</c:v>
                      </c:pt>
                      <c:pt idx="3975">
                        <c:v>0.33591499924659701</c:v>
                      </c:pt>
                      <c:pt idx="3976">
                        <c:v>0.337251156568527</c:v>
                      </c:pt>
                      <c:pt idx="3977">
                        <c:v>0.33798524737358099</c:v>
                      </c:pt>
                      <c:pt idx="3978">
                        <c:v>0.33866998553276101</c:v>
                      </c:pt>
                      <c:pt idx="3979">
                        <c:v>0.340189218521118</c:v>
                      </c:pt>
                      <c:pt idx="3980">
                        <c:v>0.34193390607833901</c:v>
                      </c:pt>
                      <c:pt idx="3981">
                        <c:v>0.34325706958770802</c:v>
                      </c:pt>
                      <c:pt idx="3982">
                        <c:v>0.34423381090164201</c:v>
                      </c:pt>
                      <c:pt idx="3983">
                        <c:v>0.34508565068244901</c:v>
                      </c:pt>
                      <c:pt idx="3984">
                        <c:v>0.34617263078689597</c:v>
                      </c:pt>
                      <c:pt idx="3985">
                        <c:v>0.34797054529190102</c:v>
                      </c:pt>
                      <c:pt idx="3986">
                        <c:v>0.34990498423576399</c:v>
                      </c:pt>
                      <c:pt idx="3987">
                        <c:v>0.35061430931091297</c:v>
                      </c:pt>
                      <c:pt idx="3988">
                        <c:v>0.351150542497635</c:v>
                      </c:pt>
                      <c:pt idx="3989">
                        <c:v>0.35238686203956598</c:v>
                      </c:pt>
                      <c:pt idx="3990">
                        <c:v>0.35405778884887701</c:v>
                      </c:pt>
                      <c:pt idx="3991">
                        <c:v>0.35543480515480003</c:v>
                      </c:pt>
                      <c:pt idx="3992">
                        <c:v>0.356717109680176</c:v>
                      </c:pt>
                      <c:pt idx="3993">
                        <c:v>0.35709750652313199</c:v>
                      </c:pt>
                      <c:pt idx="3994">
                        <c:v>0.357463389635086</c:v>
                      </c:pt>
                      <c:pt idx="3995">
                        <c:v>0.35923796892166099</c:v>
                      </c:pt>
                      <c:pt idx="3996">
                        <c:v>0.36133021116256703</c:v>
                      </c:pt>
                      <c:pt idx="3997">
                        <c:v>0.36202970147132901</c:v>
                      </c:pt>
                      <c:pt idx="3998">
                        <c:v>0.36244317889213601</c:v>
                      </c:pt>
                      <c:pt idx="3999">
                        <c:v>0.36314213275909402</c:v>
                      </c:pt>
                      <c:pt idx="4000">
                        <c:v>0.36399620771408098</c:v>
                      </c:pt>
                      <c:pt idx="4001">
                        <c:v>0.365812808275223</c:v>
                      </c:pt>
                      <c:pt idx="4002">
                        <c:v>0.36769488453865101</c:v>
                      </c:pt>
                      <c:pt idx="4003">
                        <c:v>0.367849290370941</c:v>
                      </c:pt>
                      <c:pt idx="4004">
                        <c:v>0.36769464612007102</c:v>
                      </c:pt>
                      <c:pt idx="4005">
                        <c:v>0.369266957044601</c:v>
                      </c:pt>
                      <c:pt idx="4006">
                        <c:v>0.37103310227394098</c:v>
                      </c:pt>
                      <c:pt idx="4007">
                        <c:v>0.372247964143753</c:v>
                      </c:pt>
                      <c:pt idx="4008">
                        <c:v>0.37327486276626598</c:v>
                      </c:pt>
                      <c:pt idx="4009">
                        <c:v>0.37325301766395602</c:v>
                      </c:pt>
                      <c:pt idx="4010">
                        <c:v>0.37311854958534202</c:v>
                      </c:pt>
                      <c:pt idx="4011">
                        <c:v>0.37505626678466802</c:v>
                      </c:pt>
                      <c:pt idx="4012">
                        <c:v>0.37719935178756703</c:v>
                      </c:pt>
                      <c:pt idx="4013">
                        <c:v>0.37730604410171498</c:v>
                      </c:pt>
                      <c:pt idx="4014">
                        <c:v>0.377118110656738</c:v>
                      </c:pt>
                      <c:pt idx="4015">
                        <c:v>0.37778246402740501</c:v>
                      </c:pt>
                      <c:pt idx="4016">
                        <c:v>0.37845423817634599</c:v>
                      </c:pt>
                      <c:pt idx="4017">
                        <c:v>0.38002404570579501</c:v>
                      </c:pt>
                      <c:pt idx="4018">
                        <c:v>0.38158702850341802</c:v>
                      </c:pt>
                      <c:pt idx="4019">
                        <c:v>0.38047307729721103</c:v>
                      </c:pt>
                      <c:pt idx="4020">
                        <c:v>0.37922739982605003</c:v>
                      </c:pt>
                      <c:pt idx="4021">
                        <c:v>0.37995755672454801</c:v>
                      </c:pt>
                      <c:pt idx="4022">
                        <c:v>0.38094457983970598</c:v>
                      </c:pt>
                      <c:pt idx="4023">
                        <c:v>0.38121956586837802</c:v>
                      </c:pt>
                      <c:pt idx="4024">
                        <c:v>0.38101416826248202</c:v>
                      </c:pt>
                      <c:pt idx="4025">
                        <c:v>0.38001760840415999</c:v>
                      </c:pt>
                      <c:pt idx="4026">
                        <c:v>0.37874272465705899</c:v>
                      </c:pt>
                      <c:pt idx="4027">
                        <c:v>0.37974801659584001</c:v>
                      </c:pt>
                      <c:pt idx="4028">
                        <c:v>0.38082998991012601</c:v>
                      </c:pt>
                      <c:pt idx="4029">
                        <c:v>0.37988573312759399</c:v>
                      </c:pt>
                      <c:pt idx="4030">
                        <c:v>0.37814664840698198</c:v>
                      </c:pt>
                      <c:pt idx="4031">
                        <c:v>0.37732830643653897</c:v>
                      </c:pt>
                      <c:pt idx="4032">
                        <c:v>0.37665146589279203</c:v>
                      </c:pt>
                      <c:pt idx="4033">
                        <c:v>0.37668043375015298</c:v>
                      </c:pt>
                      <c:pt idx="4034">
                        <c:v>0.37695774435996998</c:v>
                      </c:pt>
                      <c:pt idx="4035">
                        <c:v>0.37529242038726801</c:v>
                      </c:pt>
                      <c:pt idx="4036">
                        <c:v>0.373256266117096</c:v>
                      </c:pt>
                      <c:pt idx="4037">
                        <c:v>0.37349751591682401</c:v>
                      </c:pt>
                      <c:pt idx="4038">
                        <c:v>0.37432748079299899</c:v>
                      </c:pt>
                      <c:pt idx="4039">
                        <c:v>0.37423783540725702</c:v>
                      </c:pt>
                      <c:pt idx="4040">
                        <c:v>0.37406328320503202</c:v>
                      </c:pt>
                      <c:pt idx="4041">
                        <c:v>0.37330734729766801</c:v>
                      </c:pt>
                      <c:pt idx="4042">
                        <c:v>0.37258043885231001</c:v>
                      </c:pt>
                      <c:pt idx="4043">
                        <c:v>0.37348628044128401</c:v>
                      </c:pt>
                      <c:pt idx="4044">
                        <c:v>0.37505996227264399</c:v>
                      </c:pt>
                      <c:pt idx="4045">
                        <c:v>0.37513667345047003</c:v>
                      </c:pt>
                      <c:pt idx="4046">
                        <c:v>0.37472838163375899</c:v>
                      </c:pt>
                      <c:pt idx="4047">
                        <c:v>0.37512043118476901</c:v>
                      </c:pt>
                      <c:pt idx="4048">
                        <c:v>0.37588453292846702</c:v>
                      </c:pt>
                      <c:pt idx="4049">
                        <c:v>0.37772411108017001</c:v>
                      </c:pt>
                      <c:pt idx="4050">
                        <c:v>0.38009062409400901</c:v>
                      </c:pt>
                      <c:pt idx="4051">
                        <c:v>0.38029137253761303</c:v>
                      </c:pt>
                      <c:pt idx="4052">
                        <c:v>0.38011524081230202</c:v>
                      </c:pt>
                      <c:pt idx="4053">
                        <c:v>0.38162201642990101</c:v>
                      </c:pt>
                      <c:pt idx="4054">
                        <c:v>0.38365238904952997</c:v>
                      </c:pt>
                      <c:pt idx="4055">
                        <c:v>0.38496500253677401</c:v>
                      </c:pt>
                      <c:pt idx="4056">
                        <c:v>0.38624468445777899</c:v>
                      </c:pt>
                      <c:pt idx="4057">
                        <c:v>0.38639354705810502</c:v>
                      </c:pt>
                      <c:pt idx="4058">
                        <c:v>0.386156916618347</c:v>
                      </c:pt>
                      <c:pt idx="4059">
                        <c:v>0.38743501901626598</c:v>
                      </c:pt>
                      <c:pt idx="4060">
                        <c:v>0.38882339000701899</c:v>
                      </c:pt>
                      <c:pt idx="4061">
                        <c:v>0.38818430900573703</c:v>
                      </c:pt>
                      <c:pt idx="4062">
                        <c:v>0.38721922039985701</c:v>
                      </c:pt>
                      <c:pt idx="4063">
                        <c:v>0.38749423623085</c:v>
                      </c:pt>
                      <c:pt idx="4064">
                        <c:v>0.38797625899314903</c:v>
                      </c:pt>
                      <c:pt idx="4065">
                        <c:v>0.38810014724731401</c:v>
                      </c:pt>
                      <c:pt idx="4066">
                        <c:v>0.38851851224899298</c:v>
                      </c:pt>
                      <c:pt idx="4067">
                        <c:v>0.38829892873763999</c:v>
                      </c:pt>
                      <c:pt idx="4068">
                        <c:v>0.38824811577796903</c:v>
                      </c:pt>
                      <c:pt idx="4069">
                        <c:v>0.38840195536613498</c:v>
                      </c:pt>
                      <c:pt idx="4070">
                        <c:v>0.38899633288383501</c:v>
                      </c:pt>
                      <c:pt idx="4071">
                        <c:v>0.38829272985458402</c:v>
                      </c:pt>
                      <c:pt idx="4072">
                        <c:v>0.38728904724121099</c:v>
                      </c:pt>
                      <c:pt idx="4073">
                        <c:v>0.38702875375747697</c:v>
                      </c:pt>
                      <c:pt idx="4074">
                        <c:v>0.386545240879059</c:v>
                      </c:pt>
                      <c:pt idx="4075">
                        <c:v>0.386198610067368</c:v>
                      </c:pt>
                      <c:pt idx="4076">
                        <c:v>0.38581603765487699</c:v>
                      </c:pt>
                      <c:pt idx="4077">
                        <c:v>0.38539004325866699</c:v>
                      </c:pt>
                      <c:pt idx="4078">
                        <c:v>0.38482725620269798</c:v>
                      </c:pt>
                      <c:pt idx="4079">
                        <c:v>0.38325527310371399</c:v>
                      </c:pt>
                      <c:pt idx="4080">
                        <c:v>0.38165318965911899</c:v>
                      </c:pt>
                      <c:pt idx="4081">
                        <c:v>0.378978371620178</c:v>
                      </c:pt>
                      <c:pt idx="4082">
                        <c:v>0.37574112415313698</c:v>
                      </c:pt>
                      <c:pt idx="4083">
                        <c:v>0.37216094136238098</c:v>
                      </c:pt>
                      <c:pt idx="4084">
                        <c:v>0.36843851208686801</c:v>
                      </c:pt>
                      <c:pt idx="4085">
                        <c:v>0.36450043320655801</c:v>
                      </c:pt>
                      <c:pt idx="4086">
                        <c:v>0.36048540472984297</c:v>
                      </c:pt>
                      <c:pt idx="4087">
                        <c:v>0.35770404338836698</c:v>
                      </c:pt>
                      <c:pt idx="4088">
                        <c:v>0.35463204979896501</c:v>
                      </c:pt>
                      <c:pt idx="4089">
                        <c:v>0.35127910971641502</c:v>
                      </c:pt>
                      <c:pt idx="4090">
                        <c:v>0.34825676679611201</c:v>
                      </c:pt>
                      <c:pt idx="4091">
                        <c:v>0.34473937749862699</c:v>
                      </c:pt>
                      <c:pt idx="4092">
                        <c:v>0.34107071161270103</c:v>
                      </c:pt>
                      <c:pt idx="4093">
                        <c:v>0.33716294169425998</c:v>
                      </c:pt>
                      <c:pt idx="4094">
                        <c:v>0.33334699273109403</c:v>
                      </c:pt>
                      <c:pt idx="4095">
                        <c:v>0.32976201176643399</c:v>
                      </c:pt>
                      <c:pt idx="4096">
                        <c:v>0.32659450173378002</c:v>
                      </c:pt>
                      <c:pt idx="4097">
                        <c:v>0.32595655322074901</c:v>
                      </c:pt>
                      <c:pt idx="4098">
                        <c:v>0.325252234935761</c:v>
                      </c:pt>
                      <c:pt idx="4099">
                        <c:v>0.32737213373184199</c:v>
                      </c:pt>
                      <c:pt idx="4100">
                        <c:v>0.33024874329567</c:v>
                      </c:pt>
                      <c:pt idx="4101">
                        <c:v>0.335869431495667</c:v>
                      </c:pt>
                      <c:pt idx="4102">
                        <c:v>0.34193360805511502</c:v>
                      </c:pt>
                      <c:pt idx="4103">
                        <c:v>0.34883251786232</c:v>
                      </c:pt>
                      <c:pt idx="4104">
                        <c:v>0.355696231126785</c:v>
                      </c:pt>
                      <c:pt idx="4105">
                        <c:v>0.36151906847953802</c:v>
                      </c:pt>
                      <c:pt idx="4106">
                        <c:v>0.36771968007087702</c:v>
                      </c:pt>
                      <c:pt idx="4107">
                        <c:v>0.37132316827773998</c:v>
                      </c:pt>
                      <c:pt idx="4108">
                        <c:v>0.37436157464981101</c:v>
                      </c:pt>
                      <c:pt idx="4109">
                        <c:v>0.374309182167053</c:v>
                      </c:pt>
                      <c:pt idx="4110">
                        <c:v>0.373954027891159</c:v>
                      </c:pt>
                      <c:pt idx="4111">
                        <c:v>0.37241825461387601</c:v>
                      </c:pt>
                      <c:pt idx="4112">
                        <c:v>0.37065982818603499</c:v>
                      </c:pt>
                      <c:pt idx="4113">
                        <c:v>0.36781916022300698</c:v>
                      </c:pt>
                      <c:pt idx="4114">
                        <c:v>0.364231437444687</c:v>
                      </c:pt>
                      <c:pt idx="4115">
                        <c:v>0.36201670765876798</c:v>
                      </c:pt>
                      <c:pt idx="4116">
                        <c:v>0.360390335321426</c:v>
                      </c:pt>
                      <c:pt idx="4117">
                        <c:v>0.36010405421257002</c:v>
                      </c:pt>
                      <c:pt idx="4118">
                        <c:v>0.36008757352829002</c:v>
                      </c:pt>
                      <c:pt idx="4119">
                        <c:v>0.36026403307914701</c:v>
                      </c:pt>
                      <c:pt idx="4120">
                        <c:v>0.36074197292327898</c:v>
                      </c:pt>
                      <c:pt idx="4121">
                        <c:v>0.36323916912078902</c:v>
                      </c:pt>
                      <c:pt idx="4122">
                        <c:v>0.36674717068672202</c:v>
                      </c:pt>
                      <c:pt idx="4123">
                        <c:v>0.36873728036880499</c:v>
                      </c:pt>
                      <c:pt idx="4124">
                        <c:v>0.37029984593391402</c:v>
                      </c:pt>
                      <c:pt idx="4125">
                        <c:v>0.37187704443931602</c:v>
                      </c:pt>
                      <c:pt idx="4126">
                        <c:v>0.37354227900505099</c:v>
                      </c:pt>
                      <c:pt idx="4127">
                        <c:v>0.37575900554656999</c:v>
                      </c:pt>
                      <c:pt idx="4128">
                        <c:v>0.37804743647575401</c:v>
                      </c:pt>
                      <c:pt idx="4129">
                        <c:v>0.377678573131561</c:v>
                      </c:pt>
                      <c:pt idx="4130">
                        <c:v>0.37649768590927102</c:v>
                      </c:pt>
                      <c:pt idx="4131">
                        <c:v>0.377384603023529</c:v>
                      </c:pt>
                      <c:pt idx="4132">
                        <c:v>0.378795206546783</c:v>
                      </c:pt>
                      <c:pt idx="4133">
                        <c:v>0.37928923964500399</c:v>
                      </c:pt>
                      <c:pt idx="4134">
                        <c:v>0.37942656874656699</c:v>
                      </c:pt>
                      <c:pt idx="4135">
                        <c:v>0.37847709655761702</c:v>
                      </c:pt>
                      <c:pt idx="4136">
                        <c:v>0.37733814120292702</c:v>
                      </c:pt>
                      <c:pt idx="4137">
                        <c:v>0.37886533141136203</c:v>
                      </c:pt>
                      <c:pt idx="4138">
                        <c:v>0.38127356767654402</c:v>
                      </c:pt>
                      <c:pt idx="4139">
                        <c:v>0.380838572978973</c:v>
                      </c:pt>
                      <c:pt idx="4140">
                        <c:v>0.379741191864014</c:v>
                      </c:pt>
                      <c:pt idx="4141">
                        <c:v>0.37984862923622098</c:v>
                      </c:pt>
                      <c:pt idx="4142">
                        <c:v>0.38049775362014798</c:v>
                      </c:pt>
                      <c:pt idx="4143">
                        <c:v>0.38211295008659402</c:v>
                      </c:pt>
                      <c:pt idx="4144">
                        <c:v>0.38395044207572898</c:v>
                      </c:pt>
                      <c:pt idx="4145">
                        <c:v>0.38293296098709101</c:v>
                      </c:pt>
                      <c:pt idx="4146">
                        <c:v>0.381020218133926</c:v>
                      </c:pt>
                      <c:pt idx="4147">
                        <c:v>0.38190060853958102</c:v>
                      </c:pt>
                      <c:pt idx="4148">
                        <c:v>0.38383838534355202</c:v>
                      </c:pt>
                      <c:pt idx="4149">
                        <c:v>0.38421732187271102</c:v>
                      </c:pt>
                      <c:pt idx="4150">
                        <c:v>0.38401496410369901</c:v>
                      </c:pt>
                      <c:pt idx="4151">
                        <c:v>0.38318309187889099</c:v>
                      </c:pt>
                      <c:pt idx="4152">
                        <c:v>0.38202524185180697</c:v>
                      </c:pt>
                      <c:pt idx="4153">
                        <c:v>0.38341671228408802</c:v>
                      </c:pt>
                      <c:pt idx="4154">
                        <c:v>0.38598296046257002</c:v>
                      </c:pt>
                      <c:pt idx="4155">
                        <c:v>0.385595172643662</c:v>
                      </c:pt>
                      <c:pt idx="4156">
                        <c:v>0.38426691293716397</c:v>
                      </c:pt>
                      <c:pt idx="4157">
                        <c:v>0.38455426692962602</c:v>
                      </c:pt>
                      <c:pt idx="4158">
                        <c:v>0.385477215051651</c:v>
                      </c:pt>
                      <c:pt idx="4159">
                        <c:v>0.38671976327896102</c:v>
                      </c:pt>
                      <c:pt idx="4160">
                        <c:v>0.38874495029449502</c:v>
                      </c:pt>
                      <c:pt idx="4161">
                        <c:v>0.388144850730896</c:v>
                      </c:pt>
                      <c:pt idx="4162">
                        <c:v>0.386967092752457</c:v>
                      </c:pt>
                      <c:pt idx="4163">
                        <c:v>0.388024091720581</c:v>
                      </c:pt>
                      <c:pt idx="4164">
                        <c:v>0.390294849872589</c:v>
                      </c:pt>
                      <c:pt idx="4165">
                        <c:v>0.39084082841873202</c:v>
                      </c:pt>
                      <c:pt idx="4166">
                        <c:v>0.39125403761863697</c:v>
                      </c:pt>
                      <c:pt idx="4167">
                        <c:v>0.391021728515625</c:v>
                      </c:pt>
                      <c:pt idx="4168">
                        <c:v>0.39065763354301503</c:v>
                      </c:pt>
                      <c:pt idx="4169">
                        <c:v>0.391733318567276</c:v>
                      </c:pt>
                      <c:pt idx="4170">
                        <c:v>0.39381325244903598</c:v>
                      </c:pt>
                      <c:pt idx="4171">
                        <c:v>0.393740683794022</c:v>
                      </c:pt>
                      <c:pt idx="4172">
                        <c:v>0.39286136627197299</c:v>
                      </c:pt>
                      <c:pt idx="4173">
                        <c:v>0.39333918690681502</c:v>
                      </c:pt>
                      <c:pt idx="4174">
                        <c:v>0.39410036802291898</c:v>
                      </c:pt>
                      <c:pt idx="4175">
                        <c:v>0.39507254958152799</c:v>
                      </c:pt>
                      <c:pt idx="4176">
                        <c:v>0.39662796258926403</c:v>
                      </c:pt>
                      <c:pt idx="4177">
                        <c:v>0.39657258987426802</c:v>
                      </c:pt>
                      <c:pt idx="4178">
                        <c:v>0.39621263742446899</c:v>
                      </c:pt>
                      <c:pt idx="4179">
                        <c:v>0.39703962206840498</c:v>
                      </c:pt>
                      <c:pt idx="4180">
                        <c:v>0.39885443449020402</c:v>
                      </c:pt>
                      <c:pt idx="4181">
                        <c:v>0.39973959326744102</c:v>
                      </c:pt>
                      <c:pt idx="4182">
                        <c:v>0.40058675408363298</c:v>
                      </c:pt>
                      <c:pt idx="4183">
                        <c:v>0.401247918605804</c:v>
                      </c:pt>
                      <c:pt idx="4184">
                        <c:v>0.40170782804489102</c:v>
                      </c:pt>
                      <c:pt idx="4185">
                        <c:v>0.40307360887527499</c:v>
                      </c:pt>
                      <c:pt idx="4186">
                        <c:v>0.40508553385734603</c:v>
                      </c:pt>
                      <c:pt idx="4187">
                        <c:v>0.40624079108238198</c:v>
                      </c:pt>
                      <c:pt idx="4188">
                        <c:v>0.40683069825172402</c:v>
                      </c:pt>
                      <c:pt idx="4189">
                        <c:v>0.40790367126464799</c:v>
                      </c:pt>
                      <c:pt idx="4190">
                        <c:v>0.40910664200782798</c:v>
                      </c:pt>
                      <c:pt idx="4191">
                        <c:v>0.410554379224777</c:v>
                      </c:pt>
                      <c:pt idx="4192">
                        <c:v>0.412250846624374</c:v>
                      </c:pt>
                      <c:pt idx="4193">
                        <c:v>0.41345110535621599</c:v>
                      </c:pt>
                      <c:pt idx="4194">
                        <c:v>0.414106845855713</c:v>
                      </c:pt>
                      <c:pt idx="4195">
                        <c:v>0.41515177488326999</c:v>
                      </c:pt>
                      <c:pt idx="4196">
                        <c:v>0.41671365499496499</c:v>
                      </c:pt>
                      <c:pt idx="4197">
                        <c:v>0.41816133260726901</c:v>
                      </c:pt>
                      <c:pt idx="4198">
                        <c:v>0.41958162188530002</c:v>
                      </c:pt>
                      <c:pt idx="4199">
                        <c:v>0.42057317495346103</c:v>
                      </c:pt>
                      <c:pt idx="4200">
                        <c:v>0.42139178514480602</c:v>
                      </c:pt>
                      <c:pt idx="4201">
                        <c:v>0.42232021689415</c:v>
                      </c:pt>
                      <c:pt idx="4202">
                        <c:v>0.42385810613632202</c:v>
                      </c:pt>
                      <c:pt idx="4203">
                        <c:v>0.42515313625335699</c:v>
                      </c:pt>
                      <c:pt idx="4204">
                        <c:v>0.42612040042877197</c:v>
                      </c:pt>
                      <c:pt idx="4205">
                        <c:v>0.42684689164161699</c:v>
                      </c:pt>
                      <c:pt idx="4206">
                        <c:v>0.42770346999168402</c:v>
                      </c:pt>
                      <c:pt idx="4207">
                        <c:v>0.42886549234390298</c:v>
                      </c:pt>
                      <c:pt idx="4208">
                        <c:v>0.43033507466316201</c:v>
                      </c:pt>
                      <c:pt idx="4209">
                        <c:v>0.43145108222961398</c:v>
                      </c:pt>
                      <c:pt idx="4210">
                        <c:v>0.43207508325576799</c:v>
                      </c:pt>
                      <c:pt idx="4211">
                        <c:v>0.432675510644913</c:v>
                      </c:pt>
                      <c:pt idx="4212">
                        <c:v>0.43363156914710999</c:v>
                      </c:pt>
                      <c:pt idx="4213">
                        <c:v>0.43500894308090199</c:v>
                      </c:pt>
                      <c:pt idx="4214">
                        <c:v>0.43630665540695202</c:v>
                      </c:pt>
                      <c:pt idx="4215">
                        <c:v>0.43713843822479198</c:v>
                      </c:pt>
                      <c:pt idx="4216">
                        <c:v>0.43758824467659002</c:v>
                      </c:pt>
                      <c:pt idx="4217">
                        <c:v>0.43847635388374301</c:v>
                      </c:pt>
                      <c:pt idx="4218">
                        <c:v>0.439740270376205</c:v>
                      </c:pt>
                      <c:pt idx="4219">
                        <c:v>0.44106996059417702</c:v>
                      </c:pt>
                      <c:pt idx="4220">
                        <c:v>0.44201165437698398</c:v>
                      </c:pt>
                      <c:pt idx="4221">
                        <c:v>0.44229060411453203</c:v>
                      </c:pt>
                      <c:pt idx="4222">
                        <c:v>0.44251286983490001</c:v>
                      </c:pt>
                      <c:pt idx="4223">
                        <c:v>0.44354051351547202</c:v>
                      </c:pt>
                      <c:pt idx="4224">
                        <c:v>0.44491520524025002</c:v>
                      </c:pt>
                      <c:pt idx="4225">
                        <c:v>0.44559463858604398</c:v>
                      </c:pt>
                      <c:pt idx="4226">
                        <c:v>0.44602426886558499</c:v>
                      </c:pt>
                      <c:pt idx="4227">
                        <c:v>0.44618454575538602</c:v>
                      </c:pt>
                      <c:pt idx="4228">
                        <c:v>0.44670987129211398</c:v>
                      </c:pt>
                      <c:pt idx="4229">
                        <c:v>0.447623550891876</c:v>
                      </c:pt>
                      <c:pt idx="4230">
                        <c:v>0.44860485196113598</c:v>
                      </c:pt>
                      <c:pt idx="4231">
                        <c:v>0.44811689853668202</c:v>
                      </c:pt>
                      <c:pt idx="4232">
                        <c:v>0.44734385609626798</c:v>
                      </c:pt>
                      <c:pt idx="4233">
                        <c:v>0.44745224714279203</c:v>
                      </c:pt>
                      <c:pt idx="4234">
                        <c:v>0.447792708873749</c:v>
                      </c:pt>
                      <c:pt idx="4235">
                        <c:v>0.44818928837776201</c:v>
                      </c:pt>
                      <c:pt idx="4236">
                        <c:v>0.44805726408958402</c:v>
                      </c:pt>
                      <c:pt idx="4237">
                        <c:v>0.44718879461288502</c:v>
                      </c:pt>
                      <c:pt idx="4238">
                        <c:v>0.44608673453330999</c:v>
                      </c:pt>
                      <c:pt idx="4239">
                        <c:v>0.44652557373046903</c:v>
                      </c:pt>
                      <c:pt idx="4240">
                        <c:v>0.44705331325531</c:v>
                      </c:pt>
                      <c:pt idx="4241">
                        <c:v>0.44653573632240301</c:v>
                      </c:pt>
                      <c:pt idx="4242">
                        <c:v>0.44526991248130798</c:v>
                      </c:pt>
                      <c:pt idx="4243">
                        <c:v>0.44420170783996599</c:v>
                      </c:pt>
                      <c:pt idx="4244">
                        <c:v>0.44340071082115201</c:v>
                      </c:pt>
                      <c:pt idx="4245">
                        <c:v>0.44343194365501398</c:v>
                      </c:pt>
                      <c:pt idx="4246">
                        <c:v>0.44365933537483199</c:v>
                      </c:pt>
                      <c:pt idx="4247">
                        <c:v>0.44220679998397799</c:v>
                      </c:pt>
                      <c:pt idx="4248">
                        <c:v>0.440544813871384</c:v>
                      </c:pt>
                      <c:pt idx="4249">
                        <c:v>0.440589249134064</c:v>
                      </c:pt>
                      <c:pt idx="4250">
                        <c:v>0.44141581654548601</c:v>
                      </c:pt>
                      <c:pt idx="4251">
                        <c:v>0.44164827466010997</c:v>
                      </c:pt>
                      <c:pt idx="4252">
                        <c:v>0.44165831804275502</c:v>
                      </c:pt>
                      <c:pt idx="4253">
                        <c:v>0.441059350967407</c:v>
                      </c:pt>
                      <c:pt idx="4254">
                        <c:v>0.440642029047012</c:v>
                      </c:pt>
                      <c:pt idx="4255">
                        <c:v>0.44132456183433499</c:v>
                      </c:pt>
                      <c:pt idx="4256">
                        <c:v>0.44281664490699801</c:v>
                      </c:pt>
                      <c:pt idx="4257">
                        <c:v>0.44328758120536799</c:v>
                      </c:pt>
                      <c:pt idx="4258">
                        <c:v>0.44295555353164701</c:v>
                      </c:pt>
                      <c:pt idx="4259">
                        <c:v>0.44373375177383401</c:v>
                      </c:pt>
                      <c:pt idx="4260">
                        <c:v>0.44476667046546903</c:v>
                      </c:pt>
                      <c:pt idx="4261">
                        <c:v>0.44648867845535301</c:v>
                      </c:pt>
                      <c:pt idx="4262">
                        <c:v>0.44853416085243197</c:v>
                      </c:pt>
                      <c:pt idx="4263">
                        <c:v>0.44889539480209401</c:v>
                      </c:pt>
                      <c:pt idx="4264">
                        <c:v>0.44871819019317599</c:v>
                      </c:pt>
                      <c:pt idx="4265">
                        <c:v>0.44995015859603898</c:v>
                      </c:pt>
                      <c:pt idx="4266">
                        <c:v>0.45209920406341603</c:v>
                      </c:pt>
                      <c:pt idx="4267">
                        <c:v>0.45361813902854897</c:v>
                      </c:pt>
                      <c:pt idx="4268">
                        <c:v>0.45498174428939803</c:v>
                      </c:pt>
                      <c:pt idx="4269">
                        <c:v>0.45449650287628202</c:v>
                      </c:pt>
                      <c:pt idx="4270">
                        <c:v>0.45379015803337103</c:v>
                      </c:pt>
                      <c:pt idx="4271">
                        <c:v>0.45515277981758101</c:v>
                      </c:pt>
                      <c:pt idx="4272">
                        <c:v>0.45719748735427901</c:v>
                      </c:pt>
                      <c:pt idx="4273">
                        <c:v>0.45652556419372597</c:v>
                      </c:pt>
                      <c:pt idx="4274">
                        <c:v>0.45497891306877097</c:v>
                      </c:pt>
                      <c:pt idx="4275">
                        <c:v>0.45457273721694902</c:v>
                      </c:pt>
                      <c:pt idx="4276">
                        <c:v>0.45448237657547003</c:v>
                      </c:pt>
                      <c:pt idx="4277">
                        <c:v>0.45538434386253401</c:v>
                      </c:pt>
                      <c:pt idx="4278">
                        <c:v>0.45689487457275402</c:v>
                      </c:pt>
                      <c:pt idx="4279">
                        <c:v>0.45572611689567599</c:v>
                      </c:pt>
                      <c:pt idx="4280">
                        <c:v>0.45420119166374201</c:v>
                      </c:pt>
                      <c:pt idx="4281">
                        <c:v>0.45448809862136802</c:v>
                      </c:pt>
                      <c:pt idx="4282">
                        <c:v>0.45568823814392101</c:v>
                      </c:pt>
                      <c:pt idx="4283">
                        <c:v>0.45491421222686801</c:v>
                      </c:pt>
                      <c:pt idx="4284">
                        <c:v>0.453578501939774</c:v>
                      </c:pt>
                      <c:pt idx="4285">
                        <c:v>0.45259413123130798</c:v>
                      </c:pt>
                      <c:pt idx="4286">
                        <c:v>0.45092147588729897</c:v>
                      </c:pt>
                      <c:pt idx="4287">
                        <c:v>0.45112958550453203</c:v>
                      </c:pt>
                      <c:pt idx="4288">
                        <c:v>0.45189705491066001</c:v>
                      </c:pt>
                      <c:pt idx="4289">
                        <c:v>0.45048445463180498</c:v>
                      </c:pt>
                      <c:pt idx="4290">
                        <c:v>0.448232561349869</c:v>
                      </c:pt>
                      <c:pt idx="4291">
                        <c:v>0.44654259085655201</c:v>
                      </c:pt>
                      <c:pt idx="4292">
                        <c:v>0.444890797138214</c:v>
                      </c:pt>
                      <c:pt idx="4293">
                        <c:v>0.44184106588363598</c:v>
                      </c:pt>
                      <c:pt idx="4294">
                        <c:v>0.43880778551101701</c:v>
                      </c:pt>
                      <c:pt idx="4295">
                        <c:v>0.43441128730773898</c:v>
                      </c:pt>
                      <c:pt idx="4296">
                        <c:v>0.42919987440109297</c:v>
                      </c:pt>
                      <c:pt idx="4297">
                        <c:v>0.42562839388847401</c:v>
                      </c:pt>
                      <c:pt idx="4298">
                        <c:v>0.422538131475449</c:v>
                      </c:pt>
                      <c:pt idx="4299">
                        <c:v>0.41947880387306202</c:v>
                      </c:pt>
                      <c:pt idx="4300">
                        <c:v>0.41619580984115601</c:v>
                      </c:pt>
                      <c:pt idx="4301">
                        <c:v>0.41318616271018999</c:v>
                      </c:pt>
                      <c:pt idx="4302">
                        <c:v>0.41010731458663902</c:v>
                      </c:pt>
                      <c:pt idx="4303">
                        <c:v>0.407490104436874</c:v>
                      </c:pt>
                      <c:pt idx="4304">
                        <c:v>0.405442744493485</c:v>
                      </c:pt>
                      <c:pt idx="4305">
                        <c:v>0.40249884128570601</c:v>
                      </c:pt>
                      <c:pt idx="4306">
                        <c:v>0.39930140972137501</c:v>
                      </c:pt>
                      <c:pt idx="4307">
                        <c:v>0.396753430366516</c:v>
                      </c:pt>
                      <c:pt idx="4308">
                        <c:v>0.39479550719261203</c:v>
                      </c:pt>
                      <c:pt idx="4309">
                        <c:v>0.39540570974349998</c:v>
                      </c:pt>
                      <c:pt idx="4310">
                        <c:v>0.39647918939590499</c:v>
                      </c:pt>
                      <c:pt idx="4311">
                        <c:v>0.39932301640510598</c:v>
                      </c:pt>
                      <c:pt idx="4312">
                        <c:v>0.40245503187179599</c:v>
                      </c:pt>
                      <c:pt idx="4313">
                        <c:v>0.40812337398529103</c:v>
                      </c:pt>
                      <c:pt idx="4314">
                        <c:v>0.41472050547599798</c:v>
                      </c:pt>
                      <c:pt idx="4315">
                        <c:v>0.42212402820587203</c:v>
                      </c:pt>
                      <c:pt idx="4316">
                        <c:v>0.42937296628951999</c:v>
                      </c:pt>
                      <c:pt idx="4317">
                        <c:v>0.43431550264358498</c:v>
                      </c:pt>
                      <c:pt idx="4318">
                        <c:v>0.439153462648392</c:v>
                      </c:pt>
                      <c:pt idx="4319">
                        <c:v>0.44244658946991</c:v>
                      </c:pt>
                      <c:pt idx="4320">
                        <c:v>0.44551393389701799</c:v>
                      </c:pt>
                      <c:pt idx="4321">
                        <c:v>0.44518518447875999</c:v>
                      </c:pt>
                      <c:pt idx="4322">
                        <c:v>0.44392636418342601</c:v>
                      </c:pt>
                      <c:pt idx="4323">
                        <c:v>0.44106203317642201</c:v>
                      </c:pt>
                      <c:pt idx="4324">
                        <c:v>0.43785053491592402</c:v>
                      </c:pt>
                      <c:pt idx="4325">
                        <c:v>0.43562707304954501</c:v>
                      </c:pt>
                      <c:pt idx="4326">
                        <c:v>0.43294566869735701</c:v>
                      </c:pt>
                      <c:pt idx="4327">
                        <c:v>0.42977789044380199</c:v>
                      </c:pt>
                      <c:pt idx="4328">
                        <c:v>0.42690667510032698</c:v>
                      </c:pt>
                      <c:pt idx="4329">
                        <c:v>0.42651024460792503</c:v>
                      </c:pt>
                      <c:pt idx="4330">
                        <c:v>0.426949232816696</c:v>
                      </c:pt>
                      <c:pt idx="4331">
                        <c:v>0.42845770716667197</c:v>
                      </c:pt>
                      <c:pt idx="4332">
                        <c:v>0.430173069238663</c:v>
                      </c:pt>
                      <c:pt idx="4333">
                        <c:v>0.43160161375999501</c:v>
                      </c:pt>
                      <c:pt idx="4334">
                        <c:v>0.43360534310340898</c:v>
                      </c:pt>
                      <c:pt idx="4335">
                        <c:v>0.43697351217269897</c:v>
                      </c:pt>
                      <c:pt idx="4336">
                        <c:v>0.44034612178802501</c:v>
                      </c:pt>
                      <c:pt idx="4337">
                        <c:v>0.44200307130813599</c:v>
                      </c:pt>
                      <c:pt idx="4338">
                        <c:v>0.44335550069808999</c:v>
                      </c:pt>
                      <c:pt idx="4339">
                        <c:v>0.44447502493858299</c:v>
                      </c:pt>
                      <c:pt idx="4340">
                        <c:v>0.44559571146964999</c:v>
                      </c:pt>
                      <c:pt idx="4341">
                        <c:v>0.446741342544556</c:v>
                      </c:pt>
                      <c:pt idx="4342">
                        <c:v>0.44728720188140902</c:v>
                      </c:pt>
                      <c:pt idx="4343">
                        <c:v>0.44670006632804898</c:v>
                      </c:pt>
                      <c:pt idx="4344">
                        <c:v>0.446161538362503</c:v>
                      </c:pt>
                      <c:pt idx="4345">
                        <c:v>0.44655042886733998</c:v>
                      </c:pt>
                      <c:pt idx="4346">
                        <c:v>0.447168469429016</c:v>
                      </c:pt>
                      <c:pt idx="4347">
                        <c:v>0.446955025196075</c:v>
                      </c:pt>
                      <c:pt idx="4348">
                        <c:v>0.44675454497337302</c:v>
                      </c:pt>
                      <c:pt idx="4349">
                        <c:v>0.44657140970230103</c:v>
                      </c:pt>
                      <c:pt idx="4350">
                        <c:v>0.44699034094810502</c:v>
                      </c:pt>
                      <c:pt idx="4351">
                        <c:v>0.44757169485092202</c:v>
                      </c:pt>
                      <c:pt idx="4352">
                        <c:v>0.44814810156822199</c:v>
                      </c:pt>
                      <c:pt idx="4353">
                        <c:v>0.44803246855735801</c:v>
                      </c:pt>
                      <c:pt idx="4354">
                        <c:v>0.44811269640922502</c:v>
                      </c:pt>
                      <c:pt idx="4355">
                        <c:v>0.44901847839355502</c:v>
                      </c:pt>
                      <c:pt idx="4356">
                        <c:v>0.45006126165389998</c:v>
                      </c:pt>
                      <c:pt idx="4357">
                        <c:v>0.450170248746872</c:v>
                      </c:pt>
                      <c:pt idx="4358">
                        <c:v>0.44983384013175998</c:v>
                      </c:pt>
                      <c:pt idx="4359">
                        <c:v>0.449962139129639</c:v>
                      </c:pt>
                      <c:pt idx="4360">
                        <c:v>0.45047247409820601</c:v>
                      </c:pt>
                      <c:pt idx="4361">
                        <c:v>0.451234221458435</c:v>
                      </c:pt>
                      <c:pt idx="4362">
                        <c:v>0.451605975627899</c:v>
                      </c:pt>
                      <c:pt idx="4363">
                        <c:v>0.45096772909164401</c:v>
                      </c:pt>
                      <c:pt idx="4364">
                        <c:v>0.45046922564506497</c:v>
                      </c:pt>
                      <c:pt idx="4365">
                        <c:v>0.45101472735405002</c:v>
                      </c:pt>
                      <c:pt idx="4366">
                        <c:v>0.45254975557327298</c:v>
                      </c:pt>
                      <c:pt idx="4367">
                        <c:v>0.45278215408325201</c:v>
                      </c:pt>
                      <c:pt idx="4368">
                        <c:v>0.45247194170951799</c:v>
                      </c:pt>
                      <c:pt idx="4369">
                        <c:v>0.45240673422813399</c:v>
                      </c:pt>
                      <c:pt idx="4370">
                        <c:v>0.453112542629242</c:v>
                      </c:pt>
                      <c:pt idx="4371">
                        <c:v>0.454236209392548</c:v>
                      </c:pt>
                      <c:pt idx="4372">
                        <c:v>0.45603975653648399</c:v>
                      </c:pt>
                      <c:pt idx="4373">
                        <c:v>0.45566576719284102</c:v>
                      </c:pt>
                      <c:pt idx="4374">
                        <c:v>0.45510190725326499</c:v>
                      </c:pt>
                      <c:pt idx="4375">
                        <c:v>0.45572715997695901</c:v>
                      </c:pt>
                      <c:pt idx="4376">
                        <c:v>0.45779335498809798</c:v>
                      </c:pt>
                      <c:pt idx="4377">
                        <c:v>0.45853450894355802</c:v>
                      </c:pt>
                      <c:pt idx="4378">
                        <c:v>0.45896592736244202</c:v>
                      </c:pt>
                      <c:pt idx="4379">
                        <c:v>0.458596020936966</c:v>
                      </c:pt>
                      <c:pt idx="4380">
                        <c:v>0.45809057354927102</c:v>
                      </c:pt>
                      <c:pt idx="4381">
                        <c:v>0.45929819345474199</c:v>
                      </c:pt>
                      <c:pt idx="4382">
                        <c:v>0.46163934469223</c:v>
                      </c:pt>
                      <c:pt idx="4383">
                        <c:v>0.46142596006393399</c:v>
                      </c:pt>
                      <c:pt idx="4384">
                        <c:v>0.46067160367965698</c:v>
                      </c:pt>
                      <c:pt idx="4385">
                        <c:v>0.46070283651351901</c:v>
                      </c:pt>
                      <c:pt idx="4386">
                        <c:v>0.46174678206443798</c:v>
                      </c:pt>
                      <c:pt idx="4387">
                        <c:v>0.46298685669898998</c:v>
                      </c:pt>
                      <c:pt idx="4388">
                        <c:v>0.46492263674736001</c:v>
                      </c:pt>
                      <c:pt idx="4389">
                        <c:v>0.46443957090377802</c:v>
                      </c:pt>
                      <c:pt idx="4390">
                        <c:v>0.46369153261184698</c:v>
                      </c:pt>
                      <c:pt idx="4391">
                        <c:v>0.46469503641128501</c:v>
                      </c:pt>
                      <c:pt idx="4392">
                        <c:v>0.46716615557670599</c:v>
                      </c:pt>
                      <c:pt idx="4393">
                        <c:v>0.46820688247680697</c:v>
                      </c:pt>
                      <c:pt idx="4394">
                        <c:v>0.46881678700447099</c:v>
                      </c:pt>
                      <c:pt idx="4395">
                        <c:v>0.46916118264198298</c:v>
                      </c:pt>
                      <c:pt idx="4396">
                        <c:v>0.46933090686798101</c:v>
                      </c:pt>
                      <c:pt idx="4397">
                        <c:v>0.47134155035018899</c:v>
                      </c:pt>
                      <c:pt idx="4398">
                        <c:v>0.474175155162811</c:v>
                      </c:pt>
                      <c:pt idx="4399">
                        <c:v>0.47493523359298701</c:v>
                      </c:pt>
                      <c:pt idx="4400">
                        <c:v>0.47462701797485402</c:v>
                      </c:pt>
                      <c:pt idx="4401">
                        <c:v>0.47578826546669001</c:v>
                      </c:pt>
                      <c:pt idx="4402">
                        <c:v>0.47742491960525502</c:v>
                      </c:pt>
                      <c:pt idx="4403">
                        <c:v>0.47924509644508401</c:v>
                      </c:pt>
                      <c:pt idx="4404">
                        <c:v>0.48126104474067699</c:v>
                      </c:pt>
                      <c:pt idx="4405">
                        <c:v>0.481719881296158</c:v>
                      </c:pt>
                      <c:pt idx="4406">
                        <c:v>0.48138165473937999</c:v>
                      </c:pt>
                      <c:pt idx="4407">
                        <c:v>0.482965618371964</c:v>
                      </c:pt>
                      <c:pt idx="4408">
                        <c:v>0.485519528388977</c:v>
                      </c:pt>
                      <c:pt idx="4409">
                        <c:v>0.48675039410591098</c:v>
                      </c:pt>
                      <c:pt idx="4410">
                        <c:v>0.48763433098793002</c:v>
                      </c:pt>
                      <c:pt idx="4411">
                        <c:v>0.48816910386085499</c:v>
                      </c:pt>
                      <c:pt idx="4412">
                        <c:v>0.488590598106384</c:v>
                      </c:pt>
                      <c:pt idx="4413">
                        <c:v>0.49008190631866499</c:v>
                      </c:pt>
                      <c:pt idx="4414">
                        <c:v>0.49243485927581798</c:v>
                      </c:pt>
                      <c:pt idx="4415">
                        <c:v>0.49314355850219699</c:v>
                      </c:pt>
                      <c:pt idx="4416">
                        <c:v>0.49311670660972601</c:v>
                      </c:pt>
                      <c:pt idx="4417">
                        <c:v>0.493983775377274</c:v>
                      </c:pt>
                      <c:pt idx="4418">
                        <c:v>0.495254427194595</c:v>
                      </c:pt>
                      <c:pt idx="4419">
                        <c:v>0.49658742547035201</c:v>
                      </c:pt>
                      <c:pt idx="4420">
                        <c:v>0.49815586209297202</c:v>
                      </c:pt>
                      <c:pt idx="4421">
                        <c:v>0.498741865158081</c:v>
                      </c:pt>
                      <c:pt idx="4422">
                        <c:v>0.49860107898712203</c:v>
                      </c:pt>
                      <c:pt idx="4423">
                        <c:v>0.49962842464446999</c:v>
                      </c:pt>
                      <c:pt idx="4424">
                        <c:v>0.50134479999542203</c:v>
                      </c:pt>
                      <c:pt idx="4425">
                        <c:v>0.50242274999618497</c:v>
                      </c:pt>
                      <c:pt idx="4426">
                        <c:v>0.50311696529388406</c:v>
                      </c:pt>
                      <c:pt idx="4427">
                        <c:v>0.50383937358856201</c:v>
                      </c:pt>
                      <c:pt idx="4428">
                        <c:v>0.50426715612411499</c:v>
                      </c:pt>
                      <c:pt idx="4429">
                        <c:v>0.50534051656723</c:v>
                      </c:pt>
                      <c:pt idx="4430">
                        <c:v>0.50704777240753196</c:v>
                      </c:pt>
                      <c:pt idx="4431">
                        <c:v>0.50792038440704301</c:v>
                      </c:pt>
                      <c:pt idx="4432">
                        <c:v>0.50802463293075595</c:v>
                      </c:pt>
                      <c:pt idx="4433">
                        <c:v>0.50846332311630205</c:v>
                      </c:pt>
                      <c:pt idx="4434">
                        <c:v>0.50914067029953003</c:v>
                      </c:pt>
                      <c:pt idx="4435">
                        <c:v>0.50987440347671498</c:v>
                      </c:pt>
                      <c:pt idx="4436">
                        <c:v>0.51097416877746604</c:v>
                      </c:pt>
                      <c:pt idx="4437">
                        <c:v>0.511571764945984</c:v>
                      </c:pt>
                      <c:pt idx="4438">
                        <c:v>0.51159650087356601</c:v>
                      </c:pt>
                      <c:pt idx="4439">
                        <c:v>0.51176214218139604</c:v>
                      </c:pt>
                      <c:pt idx="4440">
                        <c:v>0.51264369487762496</c:v>
                      </c:pt>
                      <c:pt idx="4441">
                        <c:v>0.51307916641235396</c:v>
                      </c:pt>
                      <c:pt idx="4442">
                        <c:v>0.51343655586242698</c:v>
                      </c:pt>
                      <c:pt idx="4443">
                        <c:v>0.51331335306167603</c:v>
                      </c:pt>
                      <c:pt idx="4444">
                        <c:v>0.51274210214614901</c:v>
                      </c:pt>
                      <c:pt idx="4445">
                        <c:v>0.51250416040420499</c:v>
                      </c:pt>
                      <c:pt idx="4446">
                        <c:v>0.51280015707016002</c:v>
                      </c:pt>
                      <c:pt idx="4447">
                        <c:v>0.51298743486404397</c:v>
                      </c:pt>
                      <c:pt idx="4448">
                        <c:v>0.51270967721939098</c:v>
                      </c:pt>
                      <c:pt idx="4449">
                        <c:v>0.51222532987594604</c:v>
                      </c:pt>
                      <c:pt idx="4450">
                        <c:v>0.51153272390365601</c:v>
                      </c:pt>
                      <c:pt idx="4451">
                        <c:v>0.51129829883575395</c:v>
                      </c:pt>
                      <c:pt idx="4452">
                        <c:v>0.51135587692260698</c:v>
                      </c:pt>
                      <c:pt idx="4453">
                        <c:v>0.51099783182144198</c:v>
                      </c:pt>
                      <c:pt idx="4454">
                        <c:v>0.51028740406036399</c:v>
                      </c:pt>
                      <c:pt idx="4455">
                        <c:v>0.50915694236755404</c:v>
                      </c:pt>
                      <c:pt idx="4456">
                        <c:v>0.50830984115600597</c:v>
                      </c:pt>
                      <c:pt idx="4457">
                        <c:v>0.50814127922058105</c:v>
                      </c:pt>
                      <c:pt idx="4458">
                        <c:v>0.50816679000854503</c:v>
                      </c:pt>
                      <c:pt idx="4459">
                        <c:v>0.50713109970092796</c:v>
                      </c:pt>
                      <c:pt idx="4460">
                        <c:v>0.50612658262252797</c:v>
                      </c:pt>
                      <c:pt idx="4461">
                        <c:v>0.50593906641006503</c:v>
                      </c:pt>
                      <c:pt idx="4462">
                        <c:v>0.50648260116577104</c:v>
                      </c:pt>
                      <c:pt idx="4463">
                        <c:v>0.50687277317047097</c:v>
                      </c:pt>
                      <c:pt idx="4464">
                        <c:v>0.50725179910659801</c:v>
                      </c:pt>
                      <c:pt idx="4465">
                        <c:v>0.50679892301559404</c:v>
                      </c:pt>
                      <c:pt idx="4466">
                        <c:v>0.50651389360427901</c:v>
                      </c:pt>
                      <c:pt idx="4467">
                        <c:v>0.50713700056076105</c:v>
                      </c:pt>
                      <c:pt idx="4468">
                        <c:v>0.50824606418609597</c:v>
                      </c:pt>
                      <c:pt idx="4469">
                        <c:v>0.50918585062027</c:v>
                      </c:pt>
                      <c:pt idx="4470">
                        <c:v>0.50965279340743996</c:v>
                      </c:pt>
                      <c:pt idx="4471">
                        <c:v>0.51043653488159202</c:v>
                      </c:pt>
                      <c:pt idx="4472">
                        <c:v>0.51166397333145097</c:v>
                      </c:pt>
                      <c:pt idx="4473">
                        <c:v>0.512712061405182</c:v>
                      </c:pt>
                      <c:pt idx="4474">
                        <c:v>0.51409149169921897</c:v>
                      </c:pt>
                      <c:pt idx="4475">
                        <c:v>0.51514410972595204</c:v>
                      </c:pt>
                      <c:pt idx="4476">
                        <c:v>0.51591283082962003</c:v>
                      </c:pt>
                      <c:pt idx="4477">
                        <c:v>0.51647919416427601</c:v>
                      </c:pt>
                      <c:pt idx="4478">
                        <c:v>0.51788330078125</c:v>
                      </c:pt>
                      <c:pt idx="4479">
                        <c:v>0.51921463012695301</c:v>
                      </c:pt>
                      <c:pt idx="4480">
                        <c:v>0.52036601305007901</c:v>
                      </c:pt>
                      <c:pt idx="4481">
                        <c:v>0.52058565616607699</c:v>
                      </c:pt>
                      <c:pt idx="4482">
                        <c:v>0.52048337459564198</c:v>
                      </c:pt>
                      <c:pt idx="4483">
                        <c:v>0.520896255970001</c:v>
                      </c:pt>
                      <c:pt idx="4484">
                        <c:v>0.52163910865783703</c:v>
                      </c:pt>
                      <c:pt idx="4485">
                        <c:v>0.52157407999038696</c:v>
                      </c:pt>
                      <c:pt idx="4486">
                        <c:v>0.52057790756225597</c:v>
                      </c:pt>
                      <c:pt idx="4487">
                        <c:v>0.51977169513702404</c:v>
                      </c:pt>
                      <c:pt idx="4488">
                        <c:v>0.51925396919250499</c:v>
                      </c:pt>
                      <c:pt idx="4489">
                        <c:v>0.51997745037078902</c:v>
                      </c:pt>
                      <c:pt idx="4490">
                        <c:v>0.52129971981048595</c:v>
                      </c:pt>
                      <c:pt idx="4491">
                        <c:v>0.52025502920150801</c:v>
                      </c:pt>
                      <c:pt idx="4492">
                        <c:v>0.51892745494842496</c:v>
                      </c:pt>
                      <c:pt idx="4493">
                        <c:v>0.51839298009872403</c:v>
                      </c:pt>
                      <c:pt idx="4494">
                        <c:v>0.51876109838485696</c:v>
                      </c:pt>
                      <c:pt idx="4495">
                        <c:v>0.51842284202575695</c:v>
                      </c:pt>
                      <c:pt idx="4496">
                        <c:v>0.51730275154113803</c:v>
                      </c:pt>
                      <c:pt idx="4497">
                        <c:v>0.51585400104522705</c:v>
                      </c:pt>
                      <c:pt idx="4498">
                        <c:v>0.51358687877654996</c:v>
                      </c:pt>
                      <c:pt idx="4499">
                        <c:v>0.51361095905303999</c:v>
                      </c:pt>
                      <c:pt idx="4500">
                        <c:v>0.51428818702697798</c:v>
                      </c:pt>
                      <c:pt idx="4501">
                        <c:v>0.51263254880905196</c:v>
                      </c:pt>
                      <c:pt idx="4502">
                        <c:v>0.50985687971115101</c:v>
                      </c:pt>
                      <c:pt idx="4503">
                        <c:v>0.507562756538391</c:v>
                      </c:pt>
                      <c:pt idx="4504">
                        <c:v>0.50543797016143799</c:v>
                      </c:pt>
                      <c:pt idx="4505">
                        <c:v>0.50228905677795399</c:v>
                      </c:pt>
                      <c:pt idx="4506">
                        <c:v>0.49938330054283098</c:v>
                      </c:pt>
                      <c:pt idx="4507">
                        <c:v>0.49452137947082497</c:v>
                      </c:pt>
                      <c:pt idx="4508">
                        <c:v>0.48856788873672502</c:v>
                      </c:pt>
                      <c:pt idx="4509">
                        <c:v>0.48535043001174899</c:v>
                      </c:pt>
                      <c:pt idx="4510">
                        <c:v>0.48307397961616499</c:v>
                      </c:pt>
                      <c:pt idx="4511">
                        <c:v>0.47996065020561202</c:v>
                      </c:pt>
                      <c:pt idx="4512">
                        <c:v>0.476605445146561</c:v>
                      </c:pt>
                      <c:pt idx="4513">
                        <c:v>0.47423142194747903</c:v>
                      </c:pt>
                      <c:pt idx="4514">
                        <c:v>0.47158241271972701</c:v>
                      </c:pt>
                      <c:pt idx="4515">
                        <c:v>0.47010740637779203</c:v>
                      </c:pt>
                      <c:pt idx="4516">
                        <c:v>0.46978053450584401</c:v>
                      </c:pt>
                      <c:pt idx="4517">
                        <c:v>0.46742504835128801</c:v>
                      </c:pt>
                      <c:pt idx="4518">
                        <c:v>0.46449774503707902</c:v>
                      </c:pt>
                      <c:pt idx="4519">
                        <c:v>0.46356713771820102</c:v>
                      </c:pt>
                      <c:pt idx="4520">
                        <c:v>0.46343669295311002</c:v>
                      </c:pt>
                      <c:pt idx="4521">
                        <c:v>0.46468523144722002</c:v>
                      </c:pt>
                      <c:pt idx="4522">
                        <c:v>0.46684479713439903</c:v>
                      </c:pt>
                      <c:pt idx="4523">
                        <c:v>0.470153898000717</c:v>
                      </c:pt>
                      <c:pt idx="4524">
                        <c:v>0.47329202294349698</c:v>
                      </c:pt>
                      <c:pt idx="4525">
                        <c:v>0.47925972938537598</c:v>
                      </c:pt>
                      <c:pt idx="4526">
                        <c:v>0.48664107918739302</c:v>
                      </c:pt>
                      <c:pt idx="4527">
                        <c:v>0.49338501691818198</c:v>
                      </c:pt>
                      <c:pt idx="4528">
                        <c:v>0.49978730082511902</c:v>
                      </c:pt>
                      <c:pt idx="4529">
                        <c:v>0.50450217723846402</c:v>
                      </c:pt>
                      <c:pt idx="4530">
                        <c:v>0.508633673191071</c:v>
                      </c:pt>
                      <c:pt idx="4531">
                        <c:v>0.51101547479629505</c:v>
                      </c:pt>
                      <c:pt idx="4532">
                        <c:v>0.51356285810470603</c:v>
                      </c:pt>
                      <c:pt idx="4533">
                        <c:v>0.51278877258300803</c:v>
                      </c:pt>
                      <c:pt idx="4534">
                        <c:v>0.51054215431213401</c:v>
                      </c:pt>
                      <c:pt idx="4535">
                        <c:v>0.50714075565338101</c:v>
                      </c:pt>
                      <c:pt idx="4536">
                        <c:v>0.50380581617355302</c:v>
                      </c:pt>
                      <c:pt idx="4537">
                        <c:v>0.50082468986511197</c:v>
                      </c:pt>
                      <c:pt idx="4538">
                        <c:v>0.49786463379859902</c:v>
                      </c:pt>
                      <c:pt idx="4539">
                        <c:v>0.495092302560806</c:v>
                      </c:pt>
                      <c:pt idx="4540">
                        <c:v>0.49189981818199202</c:v>
                      </c:pt>
                      <c:pt idx="4541">
                        <c:v>0.49142372608184798</c:v>
                      </c:pt>
                      <c:pt idx="4542">
                        <c:v>0.49228271842002902</c:v>
                      </c:pt>
                      <c:pt idx="4543">
                        <c:v>0.49415996670723</c:v>
                      </c:pt>
                      <c:pt idx="4544">
                        <c:v>0.49625205993652299</c:v>
                      </c:pt>
                      <c:pt idx="4545">
                        <c:v>0.49791195988655101</c:v>
                      </c:pt>
                      <c:pt idx="4546">
                        <c:v>0.50004416704177901</c:v>
                      </c:pt>
                      <c:pt idx="4547">
                        <c:v>0.50349229574203502</c:v>
                      </c:pt>
                      <c:pt idx="4548">
                        <c:v>0.507551610469818</c:v>
                      </c:pt>
                      <c:pt idx="4549">
                        <c:v>0.50958633422851596</c:v>
                      </c:pt>
                      <c:pt idx="4550">
                        <c:v>0.51070940494537398</c:v>
                      </c:pt>
                      <c:pt idx="4551">
                        <c:v>0.51124882698059104</c:v>
                      </c:pt>
                      <c:pt idx="4552">
                        <c:v>0.51203876733779896</c:v>
                      </c:pt>
                      <c:pt idx="4553">
                        <c:v>0.51341003179550204</c:v>
                      </c:pt>
                      <c:pt idx="4554">
                        <c:v>0.51478803157806396</c:v>
                      </c:pt>
                      <c:pt idx="4555">
                        <c:v>0.51357805728912398</c:v>
                      </c:pt>
                      <c:pt idx="4556">
                        <c:v>0.51204192638397195</c:v>
                      </c:pt>
                      <c:pt idx="4557">
                        <c:v>0.51188176870346103</c:v>
                      </c:pt>
                      <c:pt idx="4558">
                        <c:v>0.51244533061981201</c:v>
                      </c:pt>
                      <c:pt idx="4559">
                        <c:v>0.51282536983490001</c:v>
                      </c:pt>
                      <c:pt idx="4560">
                        <c:v>0.51310199499130205</c:v>
                      </c:pt>
                      <c:pt idx="4561">
                        <c:v>0.51173216104507402</c:v>
                      </c:pt>
                      <c:pt idx="4562">
                        <c:v>0.51083767414092995</c:v>
                      </c:pt>
                      <c:pt idx="4563">
                        <c:v>0.51192253828048695</c:v>
                      </c:pt>
                      <c:pt idx="4564">
                        <c:v>0.51364487409591697</c:v>
                      </c:pt>
                      <c:pt idx="4565">
                        <c:v>0.51392346620559703</c:v>
                      </c:pt>
                      <c:pt idx="4566">
                        <c:v>0.513419389724731</c:v>
                      </c:pt>
                      <c:pt idx="4567">
                        <c:v>0.513588666915894</c:v>
                      </c:pt>
                      <c:pt idx="4568">
                        <c:v>0.51378166675567605</c:v>
                      </c:pt>
                      <c:pt idx="4569">
                        <c:v>0.51522040367126498</c:v>
                      </c:pt>
                      <c:pt idx="4570">
                        <c:v>0.51677757501602195</c:v>
                      </c:pt>
                      <c:pt idx="4571">
                        <c:v>0.51585274934768699</c:v>
                      </c:pt>
                      <c:pt idx="4572">
                        <c:v>0.51506823301315297</c:v>
                      </c:pt>
                      <c:pt idx="4573">
                        <c:v>0.51533967256545998</c:v>
                      </c:pt>
                      <c:pt idx="4574">
                        <c:v>0.51640075445175204</c:v>
                      </c:pt>
                      <c:pt idx="4575">
                        <c:v>0.51693707704544101</c:v>
                      </c:pt>
                      <c:pt idx="4576">
                        <c:v>0.517175734043121</c:v>
                      </c:pt>
                      <c:pt idx="4577">
                        <c:v>0.51659685373306297</c:v>
                      </c:pt>
                      <c:pt idx="4578">
                        <c:v>0.51625722646713301</c:v>
                      </c:pt>
                      <c:pt idx="4579">
                        <c:v>0.517123162746429</c:v>
                      </c:pt>
                      <c:pt idx="4580">
                        <c:v>0.518624126911163</c:v>
                      </c:pt>
                      <c:pt idx="4581">
                        <c:v>0.51861208677291903</c:v>
                      </c:pt>
                      <c:pt idx="4582">
                        <c:v>0.518582344055176</c:v>
                      </c:pt>
                      <c:pt idx="4583">
                        <c:v>0.51891791820526101</c:v>
                      </c:pt>
                      <c:pt idx="4584">
                        <c:v>0.51997923851013195</c:v>
                      </c:pt>
                      <c:pt idx="4585">
                        <c:v>0.52079600095748901</c:v>
                      </c:pt>
                      <c:pt idx="4586">
                        <c:v>0.52194738388061501</c:v>
                      </c:pt>
                      <c:pt idx="4587">
                        <c:v>0.52186375856399503</c:v>
                      </c:pt>
                      <c:pt idx="4588">
                        <c:v>0.52210390567779497</c:v>
                      </c:pt>
                      <c:pt idx="4589">
                        <c:v>0.52288013696670499</c:v>
                      </c:pt>
                      <c:pt idx="4590">
                        <c:v>0.52422875165939298</c:v>
                      </c:pt>
                      <c:pt idx="4591">
                        <c:v>0.52430057525634799</c:v>
                      </c:pt>
                      <c:pt idx="4592">
                        <c:v>0.52451044321060203</c:v>
                      </c:pt>
                      <c:pt idx="4593">
                        <c:v>0.52466297149658203</c:v>
                      </c:pt>
                      <c:pt idx="4594">
                        <c:v>0.52548050880432096</c:v>
                      </c:pt>
                      <c:pt idx="4595">
                        <c:v>0.52601593732833896</c:v>
                      </c:pt>
                      <c:pt idx="4596">
                        <c:v>0.52694380283355702</c:v>
                      </c:pt>
                      <c:pt idx="4597">
                        <c:v>0.52672278881072998</c:v>
                      </c:pt>
                      <c:pt idx="4598">
                        <c:v>0.527174413204193</c:v>
                      </c:pt>
                      <c:pt idx="4599">
                        <c:v>0.52791607379913297</c:v>
                      </c:pt>
                      <c:pt idx="4600">
                        <c:v>0.52946108579635598</c:v>
                      </c:pt>
                      <c:pt idx="4601">
                        <c:v>0.52971959114074696</c:v>
                      </c:pt>
                      <c:pt idx="4602">
                        <c:v>0.53016406297683705</c:v>
                      </c:pt>
                      <c:pt idx="4603">
                        <c:v>0.53072398900985696</c:v>
                      </c:pt>
                      <c:pt idx="4604">
                        <c:v>0.53199249505996704</c:v>
                      </c:pt>
                      <c:pt idx="4605">
                        <c:v>0.53337150812149003</c:v>
                      </c:pt>
                      <c:pt idx="4606">
                        <c:v>0.53458327054977395</c:v>
                      </c:pt>
                      <c:pt idx="4607">
                        <c:v>0.53514683246612504</c:v>
                      </c:pt>
                      <c:pt idx="4608">
                        <c:v>0.53556221723556496</c:v>
                      </c:pt>
                      <c:pt idx="4609">
                        <c:v>0.53722947835922197</c:v>
                      </c:pt>
                      <c:pt idx="4610">
                        <c:v>0.539248287677765</c:v>
                      </c:pt>
                      <c:pt idx="4611">
                        <c:v>0.54043912887573198</c:v>
                      </c:pt>
                      <c:pt idx="4612">
                        <c:v>0.54090023040771495</c:v>
                      </c:pt>
                      <c:pt idx="4613">
                        <c:v>0.54182773828506503</c:v>
                      </c:pt>
                      <c:pt idx="4614">
                        <c:v>0.543096363544464</c:v>
                      </c:pt>
                      <c:pt idx="4615">
                        <c:v>0.54483443498611495</c:v>
                      </c:pt>
                      <c:pt idx="4616">
                        <c:v>0.54663211107253995</c:v>
                      </c:pt>
                      <c:pt idx="4617">
                        <c:v>0.54714238643646196</c:v>
                      </c:pt>
                      <c:pt idx="4618">
                        <c:v>0.54712897539138805</c:v>
                      </c:pt>
                      <c:pt idx="4619">
                        <c:v>0.54853439331054699</c:v>
                      </c:pt>
                      <c:pt idx="4620">
                        <c:v>0.55079555511474598</c:v>
                      </c:pt>
                      <c:pt idx="4621">
                        <c:v>0.551990866661072</c:v>
                      </c:pt>
                      <c:pt idx="4622">
                        <c:v>0.55281007289886497</c:v>
                      </c:pt>
                      <c:pt idx="4623">
                        <c:v>0.55313998460769698</c:v>
                      </c:pt>
                      <c:pt idx="4624">
                        <c:v>0.553508341312408</c:v>
                      </c:pt>
                      <c:pt idx="4625">
                        <c:v>0.55512195825576804</c:v>
                      </c:pt>
                      <c:pt idx="4626">
                        <c:v>0.557464599609375</c:v>
                      </c:pt>
                      <c:pt idx="4627">
                        <c:v>0.55794703960418701</c:v>
                      </c:pt>
                      <c:pt idx="4628">
                        <c:v>0.55764818191528298</c:v>
                      </c:pt>
                      <c:pt idx="4629">
                        <c:v>0.55847746133804299</c:v>
                      </c:pt>
                      <c:pt idx="4630">
                        <c:v>0.55981636047363303</c:v>
                      </c:pt>
                      <c:pt idx="4631">
                        <c:v>0.561320960521698</c:v>
                      </c:pt>
                      <c:pt idx="4632">
                        <c:v>0.56290847063064597</c:v>
                      </c:pt>
                      <c:pt idx="4633">
                        <c:v>0.56301355361938499</c:v>
                      </c:pt>
                      <c:pt idx="4634">
                        <c:v>0.56243205070495605</c:v>
                      </c:pt>
                      <c:pt idx="4635">
                        <c:v>0.56376451253891002</c:v>
                      </c:pt>
                      <c:pt idx="4636">
                        <c:v>0.56587523221969604</c:v>
                      </c:pt>
                      <c:pt idx="4637">
                        <c:v>0.56677150726318404</c:v>
                      </c:pt>
                      <c:pt idx="4638">
                        <c:v>0.56713891029357899</c:v>
                      </c:pt>
                      <c:pt idx="4639">
                        <c:v>0.56750077009201105</c:v>
                      </c:pt>
                      <c:pt idx="4640">
                        <c:v>0.56775069236755404</c:v>
                      </c:pt>
                      <c:pt idx="4641">
                        <c:v>0.56930530071258501</c:v>
                      </c:pt>
                      <c:pt idx="4642">
                        <c:v>0.57144010066986095</c:v>
                      </c:pt>
                      <c:pt idx="4643">
                        <c:v>0.57161962985992398</c:v>
                      </c:pt>
                      <c:pt idx="4644">
                        <c:v>0.57090300321579002</c:v>
                      </c:pt>
                      <c:pt idx="4645">
                        <c:v>0.57141828536987305</c:v>
                      </c:pt>
                      <c:pt idx="4646">
                        <c:v>0.572457134723663</c:v>
                      </c:pt>
                      <c:pt idx="4647">
                        <c:v>0.573383569717407</c:v>
                      </c:pt>
                      <c:pt idx="4648">
                        <c:v>0.57465803623199496</c:v>
                      </c:pt>
                      <c:pt idx="4649">
                        <c:v>0.57427787780761697</c:v>
                      </c:pt>
                      <c:pt idx="4650">
                        <c:v>0.57376182079315197</c:v>
                      </c:pt>
                      <c:pt idx="4651">
                        <c:v>0.57415640354156505</c:v>
                      </c:pt>
                      <c:pt idx="4652">
                        <c:v>0.57574790716171298</c:v>
                      </c:pt>
                      <c:pt idx="4653">
                        <c:v>0.57595735788345304</c:v>
                      </c:pt>
                      <c:pt idx="4654">
                        <c:v>0.57586145401000999</c:v>
                      </c:pt>
                      <c:pt idx="4655">
                        <c:v>0.57524704933166504</c:v>
                      </c:pt>
                      <c:pt idx="4656">
                        <c:v>0.57485479116439797</c:v>
                      </c:pt>
                      <c:pt idx="4657">
                        <c:v>0.57494497299194303</c:v>
                      </c:pt>
                      <c:pt idx="4658">
                        <c:v>0.57580411434173595</c:v>
                      </c:pt>
                      <c:pt idx="4659">
                        <c:v>0.57555747032165505</c:v>
                      </c:pt>
                      <c:pt idx="4660">
                        <c:v>0.57430559396743797</c:v>
                      </c:pt>
                      <c:pt idx="4661">
                        <c:v>0.57390177249908403</c:v>
                      </c:pt>
                      <c:pt idx="4662">
                        <c:v>0.57377606630325295</c:v>
                      </c:pt>
                      <c:pt idx="4663">
                        <c:v>0.57361799478530895</c:v>
                      </c:pt>
                      <c:pt idx="4664">
                        <c:v>0.57326579093933105</c:v>
                      </c:pt>
                      <c:pt idx="4665">
                        <c:v>0.57305055856704701</c:v>
                      </c:pt>
                      <c:pt idx="4666">
                        <c:v>0.57194131612777699</c:v>
                      </c:pt>
                      <c:pt idx="4667">
                        <c:v>0.57103866338729903</c:v>
                      </c:pt>
                      <c:pt idx="4668">
                        <c:v>0.57096892595291104</c:v>
                      </c:pt>
                      <c:pt idx="4669">
                        <c:v>0.57056033611297596</c:v>
                      </c:pt>
                      <c:pt idx="4670">
                        <c:v>0.56998997926712003</c:v>
                      </c:pt>
                      <c:pt idx="4671">
                        <c:v>0.56930798292160001</c:v>
                      </c:pt>
                      <c:pt idx="4672">
                        <c:v>0.56890374422073398</c:v>
                      </c:pt>
                      <c:pt idx="4673">
                        <c:v>0.568623006343842</c:v>
                      </c:pt>
                      <c:pt idx="4674">
                        <c:v>0.56950765848159801</c:v>
                      </c:pt>
                      <c:pt idx="4675">
                        <c:v>0.56980186700820901</c:v>
                      </c:pt>
                      <c:pt idx="4676">
                        <c:v>0.56968307495117199</c:v>
                      </c:pt>
                      <c:pt idx="4677">
                        <c:v>0.56932032108306896</c:v>
                      </c:pt>
                      <c:pt idx="4678">
                        <c:v>0.569377481937408</c:v>
                      </c:pt>
                      <c:pt idx="4679">
                        <c:v>0.57035529613494895</c:v>
                      </c:pt>
                      <c:pt idx="4680">
                        <c:v>0.57202750444412198</c:v>
                      </c:pt>
                      <c:pt idx="4681">
                        <c:v>0.57261860370635997</c:v>
                      </c:pt>
                      <c:pt idx="4682">
                        <c:v>0.57315009832382202</c:v>
                      </c:pt>
                      <c:pt idx="4683">
                        <c:v>0.57379162311553999</c:v>
                      </c:pt>
                      <c:pt idx="4684">
                        <c:v>0.57523471117019698</c:v>
                      </c:pt>
                      <c:pt idx="4685">
                        <c:v>0.576413333415985</c:v>
                      </c:pt>
                      <c:pt idx="4686">
                        <c:v>0.57757222652435303</c:v>
                      </c:pt>
                      <c:pt idx="4687">
                        <c:v>0.57838529348373402</c:v>
                      </c:pt>
                      <c:pt idx="4688">
                        <c:v>0.57910311222076405</c:v>
                      </c:pt>
                      <c:pt idx="4689">
                        <c:v>0.57960355281829801</c:v>
                      </c:pt>
                      <c:pt idx="4690">
                        <c:v>0.58083093166351296</c:v>
                      </c:pt>
                      <c:pt idx="4691">
                        <c:v>0.58201849460601796</c:v>
                      </c:pt>
                      <c:pt idx="4692">
                        <c:v>0.58274745941162098</c:v>
                      </c:pt>
                      <c:pt idx="4693">
                        <c:v>0.58337861299514804</c:v>
                      </c:pt>
                      <c:pt idx="4694">
                        <c:v>0.58371716737747203</c:v>
                      </c:pt>
                      <c:pt idx="4695">
                        <c:v>0.58345210552215598</c:v>
                      </c:pt>
                      <c:pt idx="4696">
                        <c:v>0.58325588703155495</c:v>
                      </c:pt>
                      <c:pt idx="4697">
                        <c:v>0.583346247673035</c:v>
                      </c:pt>
                      <c:pt idx="4698">
                        <c:v>0.58300918340682995</c:v>
                      </c:pt>
                      <c:pt idx="4699">
                        <c:v>0.58193826675414995</c:v>
                      </c:pt>
                      <c:pt idx="4700">
                        <c:v>0.58142066001892101</c:v>
                      </c:pt>
                      <c:pt idx="4701">
                        <c:v>0.58137679100036599</c:v>
                      </c:pt>
                      <c:pt idx="4702">
                        <c:v>0.581562459468842</c:v>
                      </c:pt>
                      <c:pt idx="4703">
                        <c:v>0.58148658275604204</c:v>
                      </c:pt>
                      <c:pt idx="4704">
                        <c:v>0.58062213659286499</c:v>
                      </c:pt>
                      <c:pt idx="4705">
                        <c:v>0.579592704772949</c:v>
                      </c:pt>
                      <c:pt idx="4706">
                        <c:v>0.57856237888336204</c:v>
                      </c:pt>
                      <c:pt idx="4707">
                        <c:v>0.578344166278839</c:v>
                      </c:pt>
                      <c:pt idx="4708">
                        <c:v>0.57772457599639904</c:v>
                      </c:pt>
                      <c:pt idx="4709">
                        <c:v>0.57608664035797097</c:v>
                      </c:pt>
                      <c:pt idx="4710">
                        <c:v>0.573871910572052</c:v>
                      </c:pt>
                      <c:pt idx="4711">
                        <c:v>0.57306802272796598</c:v>
                      </c:pt>
                      <c:pt idx="4712">
                        <c:v>0.57247877120971702</c:v>
                      </c:pt>
                      <c:pt idx="4713">
                        <c:v>0.57121658325195301</c:v>
                      </c:pt>
                      <c:pt idx="4714">
                        <c:v>0.56936770677566495</c:v>
                      </c:pt>
                      <c:pt idx="4715">
                        <c:v>0.56609624624252297</c:v>
                      </c:pt>
                      <c:pt idx="4716">
                        <c:v>0.56283336877822898</c:v>
                      </c:pt>
                      <c:pt idx="4717">
                        <c:v>0.55979931354522705</c:v>
                      </c:pt>
                      <c:pt idx="4718">
                        <c:v>0.55691498517990101</c:v>
                      </c:pt>
                      <c:pt idx="4719">
                        <c:v>0.55228739976882901</c:v>
                      </c:pt>
                      <c:pt idx="4720">
                        <c:v>0.54705101251602195</c:v>
                      </c:pt>
                      <c:pt idx="4721">
                        <c:v>0.54349291324615501</c:v>
                      </c:pt>
                      <c:pt idx="4722">
                        <c:v>0.54061472415924094</c:v>
                      </c:pt>
                      <c:pt idx="4723">
                        <c:v>0.53850889205932595</c:v>
                      </c:pt>
                      <c:pt idx="4724">
                        <c:v>0.53634601831436202</c:v>
                      </c:pt>
                      <c:pt idx="4725">
                        <c:v>0.534376740455627</c:v>
                      </c:pt>
                      <c:pt idx="4726">
                        <c:v>0.53232347965240501</c:v>
                      </c:pt>
                      <c:pt idx="4727">
                        <c:v>0.53181278705596902</c:v>
                      </c:pt>
                      <c:pt idx="4728">
                        <c:v>0.53229379653930697</c:v>
                      </c:pt>
                      <c:pt idx="4729">
                        <c:v>0.53114318847656306</c:v>
                      </c:pt>
                      <c:pt idx="4730">
                        <c:v>0.529677033424377</c:v>
                      </c:pt>
                      <c:pt idx="4731">
                        <c:v>0.52960962057113603</c:v>
                      </c:pt>
                      <c:pt idx="4732">
                        <c:v>0.530409336090088</c:v>
                      </c:pt>
                      <c:pt idx="4733">
                        <c:v>0.53244340419769298</c:v>
                      </c:pt>
                      <c:pt idx="4734">
                        <c:v>0.53536039590835605</c:v>
                      </c:pt>
                      <c:pt idx="4735">
                        <c:v>0.53885138034820601</c:v>
                      </c:pt>
                      <c:pt idx="4736">
                        <c:v>0.54205828905105602</c:v>
                      </c:pt>
                      <c:pt idx="4737">
                        <c:v>0.54813915491104104</c:v>
                      </c:pt>
                      <c:pt idx="4738">
                        <c:v>0.55549961328506503</c:v>
                      </c:pt>
                      <c:pt idx="4739">
                        <c:v>0.56141781806945801</c:v>
                      </c:pt>
                      <c:pt idx="4740">
                        <c:v>0.56702268123626698</c:v>
                      </c:pt>
                      <c:pt idx="4741">
                        <c:v>0.57106530666351296</c:v>
                      </c:pt>
                      <c:pt idx="4742">
                        <c:v>0.57456910610198997</c:v>
                      </c:pt>
                      <c:pt idx="4743">
                        <c:v>0.576185822486877</c:v>
                      </c:pt>
                      <c:pt idx="4744">
                        <c:v>0.57821232080459595</c:v>
                      </c:pt>
                      <c:pt idx="4745">
                        <c:v>0.57666802406311002</c:v>
                      </c:pt>
                      <c:pt idx="4746">
                        <c:v>0.57337504625320401</c:v>
                      </c:pt>
                      <c:pt idx="4747">
                        <c:v>0.57009202241897605</c:v>
                      </c:pt>
                      <c:pt idx="4748">
                        <c:v>0.56659513711929299</c:v>
                      </c:pt>
                      <c:pt idx="4749">
                        <c:v>0.56294476985931396</c:v>
                      </c:pt>
                      <c:pt idx="4750">
                        <c:v>0.55961924791336104</c:v>
                      </c:pt>
                      <c:pt idx="4751">
                        <c:v>0.55708199739456199</c:v>
                      </c:pt>
                      <c:pt idx="4752">
                        <c:v>0.554146468639374</c:v>
                      </c:pt>
                      <c:pt idx="4753">
                        <c:v>0.55387097597122203</c:v>
                      </c:pt>
                      <c:pt idx="4754">
                        <c:v>0.55530965328216597</c:v>
                      </c:pt>
                      <c:pt idx="4755">
                        <c:v>0.55694198608398404</c:v>
                      </c:pt>
                      <c:pt idx="4756">
                        <c:v>0.559131860733032</c:v>
                      </c:pt>
                      <c:pt idx="4757">
                        <c:v>0.56165069341659501</c:v>
                      </c:pt>
                      <c:pt idx="4758">
                        <c:v>0.56458759307861295</c:v>
                      </c:pt>
                      <c:pt idx="4759">
                        <c:v>0.56765419244766202</c:v>
                      </c:pt>
                      <c:pt idx="4760">
                        <c:v>0.57165467739105202</c:v>
                      </c:pt>
                      <c:pt idx="4761">
                        <c:v>0.57383912801742598</c:v>
                      </c:pt>
                      <c:pt idx="4762">
                        <c:v>0.57503062486648604</c:v>
                      </c:pt>
                      <c:pt idx="4763">
                        <c:v>0.57578408718109098</c:v>
                      </c:pt>
                      <c:pt idx="4764">
                        <c:v>0.57667315006256104</c:v>
                      </c:pt>
                      <c:pt idx="4765">
                        <c:v>0.577154040336609</c:v>
                      </c:pt>
                      <c:pt idx="4766">
                        <c:v>0.57787144184112504</c:v>
                      </c:pt>
                      <c:pt idx="4767">
                        <c:v>0.57699924707412698</c:v>
                      </c:pt>
                      <c:pt idx="4768">
                        <c:v>0.57576555013656605</c:v>
                      </c:pt>
                      <c:pt idx="4769">
                        <c:v>0.57499086856841997</c:v>
                      </c:pt>
                      <c:pt idx="4770">
                        <c:v>0.57519519329071001</c:v>
                      </c:pt>
                      <c:pt idx="4771">
                        <c:v>0.57515066862106301</c:v>
                      </c:pt>
                      <c:pt idx="4772">
                        <c:v>0.57501405477523804</c:v>
                      </c:pt>
                      <c:pt idx="4773">
                        <c:v>0.57422930002212502</c:v>
                      </c:pt>
                      <c:pt idx="4774">
                        <c:v>0.57320672273635898</c:v>
                      </c:pt>
                      <c:pt idx="4775">
                        <c:v>0.57407218217849698</c:v>
                      </c:pt>
                      <c:pt idx="4776">
                        <c:v>0.57540172338485696</c:v>
                      </c:pt>
                      <c:pt idx="4777">
                        <c:v>0.57579952478408802</c:v>
                      </c:pt>
                      <c:pt idx="4778">
                        <c:v>0.57599395513534501</c:v>
                      </c:pt>
                      <c:pt idx="4779">
                        <c:v>0.57561463117599498</c:v>
                      </c:pt>
                      <c:pt idx="4780">
                        <c:v>0.57599532604217496</c:v>
                      </c:pt>
                      <c:pt idx="4781">
                        <c:v>0.57727825641632102</c:v>
                      </c:pt>
                      <c:pt idx="4782">
                        <c:v>0.57893264293670699</c:v>
                      </c:pt>
                      <c:pt idx="4783">
                        <c:v>0.57833045721054099</c:v>
                      </c:pt>
                      <c:pt idx="4784">
                        <c:v>0.57755541801452603</c:v>
                      </c:pt>
                      <c:pt idx="4785">
                        <c:v>0.57754933834075906</c:v>
                      </c:pt>
                      <c:pt idx="4786">
                        <c:v>0.57844829559326205</c:v>
                      </c:pt>
                      <c:pt idx="4787">
                        <c:v>0.57948219776153598</c:v>
                      </c:pt>
                      <c:pt idx="4788">
                        <c:v>0.58005481958389304</c:v>
                      </c:pt>
                      <c:pt idx="4789">
                        <c:v>0.57909023761749301</c:v>
                      </c:pt>
                      <c:pt idx="4790">
                        <c:v>0.57824659347534202</c:v>
                      </c:pt>
                      <c:pt idx="4791">
                        <c:v>0.57903474569320701</c:v>
                      </c:pt>
                      <c:pt idx="4792">
                        <c:v>0.58100348711013805</c:v>
                      </c:pt>
                      <c:pt idx="4793">
                        <c:v>0.58153051137924205</c:v>
                      </c:pt>
                      <c:pt idx="4794">
                        <c:v>0.58120334148407005</c:v>
                      </c:pt>
                      <c:pt idx="4795">
                        <c:v>0.58114516735076904</c:v>
                      </c:pt>
                      <c:pt idx="4796">
                        <c:v>0.58144843578338601</c:v>
                      </c:pt>
                      <c:pt idx="4797">
                        <c:v>0.58290922641754195</c:v>
                      </c:pt>
                      <c:pt idx="4798">
                        <c:v>0.58505320549011197</c:v>
                      </c:pt>
                      <c:pt idx="4799">
                        <c:v>0.58468979597091697</c:v>
                      </c:pt>
                      <c:pt idx="4800">
                        <c:v>0.58397078514099099</c:v>
                      </c:pt>
                      <c:pt idx="4801">
                        <c:v>0.58442008495330799</c:v>
                      </c:pt>
                      <c:pt idx="4802">
                        <c:v>0.58511447906494096</c:v>
                      </c:pt>
                      <c:pt idx="4803">
                        <c:v>0.58533495664596602</c:v>
                      </c:pt>
                      <c:pt idx="4804">
                        <c:v>0.58413672447204601</c:v>
                      </c:pt>
                      <c:pt idx="4805">
                        <c:v>0.58194029331207298</c:v>
                      </c:pt>
                      <c:pt idx="4806">
                        <c:v>0.57977777719497703</c:v>
                      </c:pt>
                      <c:pt idx="4807">
                        <c:v>0.57914489507675204</c:v>
                      </c:pt>
                      <c:pt idx="4808">
                        <c:v>0.57975500822067305</c:v>
                      </c:pt>
                      <c:pt idx="4809">
                        <c:v>0.57813835144043002</c:v>
                      </c:pt>
                      <c:pt idx="4810">
                        <c:v>0.57629537582397505</c:v>
                      </c:pt>
                      <c:pt idx="4811">
                        <c:v>0.57465028762817405</c:v>
                      </c:pt>
                      <c:pt idx="4812">
                        <c:v>0.57423329353332497</c:v>
                      </c:pt>
                      <c:pt idx="4813">
                        <c:v>0.57443737983703602</c:v>
                      </c:pt>
                      <c:pt idx="4814">
                        <c:v>0.57465231418609597</c:v>
                      </c:pt>
                      <c:pt idx="4815">
                        <c:v>0.573619484901428</c:v>
                      </c:pt>
                      <c:pt idx="4816">
                        <c:v>0.57196527719497703</c:v>
                      </c:pt>
                      <c:pt idx="4817">
                        <c:v>0.57197642326355003</c:v>
                      </c:pt>
                      <c:pt idx="4818">
                        <c:v>0.57291859388351396</c:v>
                      </c:pt>
                      <c:pt idx="4819">
                        <c:v>0.57296973466873202</c:v>
                      </c:pt>
                      <c:pt idx="4820">
                        <c:v>0.57241851091384899</c:v>
                      </c:pt>
                      <c:pt idx="4821">
                        <c:v>0.57171726226806596</c:v>
                      </c:pt>
                      <c:pt idx="4822">
                        <c:v>0.57102346420288097</c:v>
                      </c:pt>
                      <c:pt idx="4823">
                        <c:v>0.57161223888397195</c:v>
                      </c:pt>
                      <c:pt idx="4824">
                        <c:v>0.57250738143920898</c:v>
                      </c:pt>
                      <c:pt idx="4825">
                        <c:v>0.57222342491149902</c:v>
                      </c:pt>
                      <c:pt idx="4826">
                        <c:v>0.57119500637054399</c:v>
                      </c:pt>
                      <c:pt idx="4827">
                        <c:v>0.57082080841064498</c:v>
                      </c:pt>
                      <c:pt idx="4828">
                        <c:v>0.57113957405090299</c:v>
                      </c:pt>
                      <c:pt idx="4829">
                        <c:v>0.57130086421966597</c:v>
                      </c:pt>
                      <c:pt idx="4830">
                        <c:v>0.57137525081634499</c:v>
                      </c:pt>
                      <c:pt idx="4831">
                        <c:v>0.57112210988998402</c:v>
                      </c:pt>
                      <c:pt idx="4832">
                        <c:v>0.57026934623718295</c:v>
                      </c:pt>
                      <c:pt idx="4833">
                        <c:v>0.57021361589431796</c:v>
                      </c:pt>
                      <c:pt idx="4834">
                        <c:v>0.57061666250228904</c:v>
                      </c:pt>
                      <c:pt idx="4835">
                        <c:v>0.57034099102020297</c:v>
                      </c:pt>
                      <c:pt idx="4836">
                        <c:v>0.56980961561203003</c:v>
                      </c:pt>
                      <c:pt idx="4837">
                        <c:v>0.56975024938583396</c:v>
                      </c:pt>
                      <c:pt idx="4838">
                        <c:v>0.56966197490692105</c:v>
                      </c:pt>
                      <c:pt idx="4839">
                        <c:v>0.56944036483764604</c:v>
                      </c:pt>
                      <c:pt idx="4840">
                        <c:v>0.569394290447235</c:v>
                      </c:pt>
                      <c:pt idx="4841">
                        <c:v>0.568930983543396</c:v>
                      </c:pt>
                      <c:pt idx="4842">
                        <c:v>0.56836467981338501</c:v>
                      </c:pt>
                      <c:pt idx="4843">
                        <c:v>0.568453788757324</c:v>
                      </c:pt>
                      <c:pt idx="4844">
                        <c:v>0.56858789920806896</c:v>
                      </c:pt>
                      <c:pt idx="4845">
                        <c:v>0.56817281246185303</c:v>
                      </c:pt>
                      <c:pt idx="4846">
                        <c:v>0.56743788719177202</c:v>
                      </c:pt>
                      <c:pt idx="4847">
                        <c:v>0.567288517951965</c:v>
                      </c:pt>
                      <c:pt idx="4848">
                        <c:v>0.56722754240036</c:v>
                      </c:pt>
                      <c:pt idx="4849">
                        <c:v>0.56713116168975797</c:v>
                      </c:pt>
                      <c:pt idx="4850">
                        <c:v>0.56701904535293601</c:v>
                      </c:pt>
                      <c:pt idx="4851">
                        <c:v>0.56646919250488303</c:v>
                      </c:pt>
                      <c:pt idx="4852">
                        <c:v>0.56564426422119096</c:v>
                      </c:pt>
                      <c:pt idx="4853">
                        <c:v>0.56592518091201804</c:v>
                      </c:pt>
                      <c:pt idx="4854">
                        <c:v>0.56615984439849898</c:v>
                      </c:pt>
                      <c:pt idx="4855">
                        <c:v>0.56561768054962203</c:v>
                      </c:pt>
                      <c:pt idx="4856">
                        <c:v>0.56483113765716597</c:v>
                      </c:pt>
                      <c:pt idx="4857">
                        <c:v>0.56402939558029197</c:v>
                      </c:pt>
                      <c:pt idx="4858">
                        <c:v>0.56385576725006104</c:v>
                      </c:pt>
                      <c:pt idx="4859">
                        <c:v>0.56346440315246604</c:v>
                      </c:pt>
                      <c:pt idx="4860">
                        <c:v>0.56363540887832597</c:v>
                      </c:pt>
                      <c:pt idx="4861">
                        <c:v>0.56220179796218905</c:v>
                      </c:pt>
                      <c:pt idx="4862">
                        <c:v>0.56116431951522805</c:v>
                      </c:pt>
                      <c:pt idx="4863">
                        <c:v>0.56051528453826904</c:v>
                      </c:pt>
                      <c:pt idx="4864">
                        <c:v>0.56072485446929898</c:v>
                      </c:pt>
                      <c:pt idx="4865">
                        <c:v>0.560058534145355</c:v>
                      </c:pt>
                      <c:pt idx="4866">
                        <c:v>0.55907785892486594</c:v>
                      </c:pt>
                      <c:pt idx="4867">
                        <c:v>0.557459115982056</c:v>
                      </c:pt>
                      <c:pt idx="4868">
                        <c:v>0.55598694086074796</c:v>
                      </c:pt>
                      <c:pt idx="4869">
                        <c:v>0.555655717849731</c:v>
                      </c:pt>
                      <c:pt idx="4870">
                        <c:v>0.55530518293380704</c:v>
                      </c:pt>
                      <c:pt idx="4871">
                        <c:v>0.55395632982253995</c:v>
                      </c:pt>
                      <c:pt idx="4872">
                        <c:v>0.55144876241684004</c:v>
                      </c:pt>
                      <c:pt idx="4873">
                        <c:v>0.55034166574478105</c:v>
                      </c:pt>
                      <c:pt idx="4874">
                        <c:v>0.54949092864990201</c:v>
                      </c:pt>
                      <c:pt idx="4875">
                        <c:v>0.54886585474014304</c:v>
                      </c:pt>
                      <c:pt idx="4876">
                        <c:v>0.54776930809020996</c:v>
                      </c:pt>
                      <c:pt idx="4877">
                        <c:v>0.54617369174957298</c:v>
                      </c:pt>
                      <c:pt idx="4878">
                        <c:v>0.54405748844146695</c:v>
                      </c:pt>
                      <c:pt idx="4879">
                        <c:v>0.54276686906814597</c:v>
                      </c:pt>
                      <c:pt idx="4880">
                        <c:v>0.54244601726532005</c:v>
                      </c:pt>
                      <c:pt idx="4881">
                        <c:v>0.54113686084747303</c:v>
                      </c:pt>
                      <c:pt idx="4882">
                        <c:v>0.53940719366073597</c:v>
                      </c:pt>
                      <c:pt idx="4883">
                        <c:v>0.53814876079559304</c:v>
                      </c:pt>
                      <c:pt idx="4884">
                        <c:v>0.53736108541488603</c:v>
                      </c:pt>
                      <c:pt idx="4885">
                        <c:v>0.536615669727325</c:v>
                      </c:pt>
                      <c:pt idx="4886">
                        <c:v>0.53677260875701904</c:v>
                      </c:pt>
                      <c:pt idx="4887">
                        <c:v>0.53614288568496704</c:v>
                      </c:pt>
                      <c:pt idx="4888">
                        <c:v>0.53492349386215199</c:v>
                      </c:pt>
                      <c:pt idx="4889">
                        <c:v>0.53419458866119396</c:v>
                      </c:pt>
                      <c:pt idx="4890">
                        <c:v>0.53424793481826804</c:v>
                      </c:pt>
                      <c:pt idx="4891">
                        <c:v>0.53483486175537098</c:v>
                      </c:pt>
                      <c:pt idx="4892">
                        <c:v>0.53570240736007702</c:v>
                      </c:pt>
                      <c:pt idx="4893">
                        <c:v>0.53526949882507302</c:v>
                      </c:pt>
                      <c:pt idx="4894">
                        <c:v>0.53460824489593495</c:v>
                      </c:pt>
                      <c:pt idx="4895">
                        <c:v>0.53484493494033802</c:v>
                      </c:pt>
                      <c:pt idx="4896">
                        <c:v>0.53588932752609297</c:v>
                      </c:pt>
                      <c:pt idx="4897">
                        <c:v>0.53664696216583296</c:v>
                      </c:pt>
                      <c:pt idx="4898">
                        <c:v>0.53687536716461204</c:v>
                      </c:pt>
                      <c:pt idx="4899">
                        <c:v>0.53624719381332397</c:v>
                      </c:pt>
                      <c:pt idx="4900">
                        <c:v>0.53564292192459095</c:v>
                      </c:pt>
                      <c:pt idx="4901">
                        <c:v>0.53616774082183805</c:v>
                      </c:pt>
                      <c:pt idx="4902">
                        <c:v>0.53739023208618197</c:v>
                      </c:pt>
                      <c:pt idx="4903">
                        <c:v>0.53738194704055797</c:v>
                      </c:pt>
                      <c:pt idx="4904">
                        <c:v>0.53682899475097701</c:v>
                      </c:pt>
                      <c:pt idx="4905">
                        <c:v>0.53630447387695301</c:v>
                      </c:pt>
                      <c:pt idx="4906">
                        <c:v>0.535902440547943</c:v>
                      </c:pt>
                      <c:pt idx="4907">
                        <c:v>0.535480737686157</c:v>
                      </c:pt>
                      <c:pt idx="4908">
                        <c:v>0.53460353612899802</c:v>
                      </c:pt>
                      <c:pt idx="4909">
                        <c:v>0.53354293107986495</c:v>
                      </c:pt>
                      <c:pt idx="4910">
                        <c:v>0.53140723705291704</c:v>
                      </c:pt>
                      <c:pt idx="4911">
                        <c:v>0.53031337261199996</c:v>
                      </c:pt>
                      <c:pt idx="4912">
                        <c:v>0.52950161695480302</c:v>
                      </c:pt>
                      <c:pt idx="4913">
                        <c:v>0.52864533662795998</c:v>
                      </c:pt>
                      <c:pt idx="4914">
                        <c:v>0.52749818563461304</c:v>
                      </c:pt>
                      <c:pt idx="4915">
                        <c:v>0.52662938833236705</c:v>
                      </c:pt>
                      <c:pt idx="4916">
                        <c:v>0.52535790205001798</c:v>
                      </c:pt>
                      <c:pt idx="4917">
                        <c:v>0.523640096187592</c:v>
                      </c:pt>
                      <c:pt idx="4918">
                        <c:v>0.52211660146713301</c:v>
                      </c:pt>
                      <c:pt idx="4919">
                        <c:v>0.52062070369720503</c:v>
                      </c:pt>
                      <c:pt idx="4920">
                        <c:v>0.518502056598663</c:v>
                      </c:pt>
                      <c:pt idx="4921">
                        <c:v>0.51647531986236594</c:v>
                      </c:pt>
                      <c:pt idx="4922">
                        <c:v>0.51419490575790405</c:v>
                      </c:pt>
                      <c:pt idx="4923">
                        <c:v>0.51213407516479503</c:v>
                      </c:pt>
                      <c:pt idx="4924">
                        <c:v>0.51014536619186401</c:v>
                      </c:pt>
                      <c:pt idx="4925">
                        <c:v>0.50822198390960704</c:v>
                      </c:pt>
                      <c:pt idx="4926">
                        <c:v>0.50586789846420299</c:v>
                      </c:pt>
                      <c:pt idx="4927">
                        <c:v>0.50190085172653198</c:v>
                      </c:pt>
                      <c:pt idx="4928">
                        <c:v>0.49802806973457298</c:v>
                      </c:pt>
                      <c:pt idx="4929">
                        <c:v>0.494217038154602</c:v>
                      </c:pt>
                      <c:pt idx="4930">
                        <c:v>0.49043738842010498</c:v>
                      </c:pt>
                      <c:pt idx="4931">
                        <c:v>0.48586323857307401</c:v>
                      </c:pt>
                      <c:pt idx="4932">
                        <c:v>0.48110648989677401</c:v>
                      </c:pt>
                      <c:pt idx="4933">
                        <c:v>0.47689020633697499</c:v>
                      </c:pt>
                      <c:pt idx="4934">
                        <c:v>0.47313547134399397</c:v>
                      </c:pt>
                      <c:pt idx="4935">
                        <c:v>0.47155129909515398</c:v>
                      </c:pt>
                      <c:pt idx="4936">
                        <c:v>0.470076113939285</c:v>
                      </c:pt>
                      <c:pt idx="4937">
                        <c:v>0.46822917461395303</c:v>
                      </c:pt>
                      <c:pt idx="4938">
                        <c:v>0.46653097867965698</c:v>
                      </c:pt>
                      <c:pt idx="4939">
                        <c:v>0.466118633747101</c:v>
                      </c:pt>
                      <c:pt idx="4940">
                        <c:v>0.46626737713813798</c:v>
                      </c:pt>
                      <c:pt idx="4941">
                        <c:v>0.466301739215851</c:v>
                      </c:pt>
                      <c:pt idx="4942">
                        <c:v>0.46619164943695102</c:v>
                      </c:pt>
                      <c:pt idx="4943">
                        <c:v>0.466056078672409</c:v>
                      </c:pt>
                      <c:pt idx="4944">
                        <c:v>0.46627286076545699</c:v>
                      </c:pt>
                      <c:pt idx="4945">
                        <c:v>0.468604326248169</c:v>
                      </c:pt>
                      <c:pt idx="4946">
                        <c:v>0.47156471014022799</c:v>
                      </c:pt>
                      <c:pt idx="4947">
                        <c:v>0.474754959344864</c:v>
                      </c:pt>
                      <c:pt idx="4948">
                        <c:v>0.47805473208427401</c:v>
                      </c:pt>
                      <c:pt idx="4949">
                        <c:v>0.48301634192466703</c:v>
                      </c:pt>
                      <c:pt idx="4950">
                        <c:v>0.48867079615593001</c:v>
                      </c:pt>
                      <c:pt idx="4951">
                        <c:v>0.49376961588859603</c:v>
                      </c:pt>
                      <c:pt idx="4952">
                        <c:v>0.49864301085472101</c:v>
                      </c:pt>
                      <c:pt idx="4953">
                        <c:v>0.50123161077499401</c:v>
                      </c:pt>
                      <c:pt idx="4954">
                        <c:v>0.503148853778839</c:v>
                      </c:pt>
                      <c:pt idx="4955">
                        <c:v>0.50382459163665805</c:v>
                      </c:pt>
                      <c:pt idx="4956">
                        <c:v>0.50430035591125499</c:v>
                      </c:pt>
                      <c:pt idx="4957">
                        <c:v>0.50179666280746504</c:v>
                      </c:pt>
                      <c:pt idx="4958">
                        <c:v>0.49776509404182401</c:v>
                      </c:pt>
                      <c:pt idx="4959">
                        <c:v>0.49372410774231001</c:v>
                      </c:pt>
                      <c:pt idx="4960">
                        <c:v>0.48918384313583402</c:v>
                      </c:pt>
                      <c:pt idx="4961">
                        <c:v>0.48514932394027699</c:v>
                      </c:pt>
                      <c:pt idx="4962">
                        <c:v>0.48160034418106101</c:v>
                      </c:pt>
                      <c:pt idx="4963">
                        <c:v>0.478479534387589</c:v>
                      </c:pt>
                      <c:pt idx="4964">
                        <c:v>0.47549632191657998</c:v>
                      </c:pt>
                      <c:pt idx="4965">
                        <c:v>0.47520053386688199</c:v>
                      </c:pt>
                      <c:pt idx="4966">
                        <c:v>0.47661694884300199</c:v>
                      </c:pt>
                      <c:pt idx="4967">
                        <c:v>0.477909415960312</c:v>
                      </c:pt>
                      <c:pt idx="4968">
                        <c:v>0.48016047477722201</c:v>
                      </c:pt>
                      <c:pt idx="4969">
                        <c:v>0.482532739639282</c:v>
                      </c:pt>
                      <c:pt idx="4970">
                        <c:v>0.48542863130569502</c:v>
                      </c:pt>
                      <c:pt idx="4971">
                        <c:v>0.48819503188133201</c:v>
                      </c:pt>
                      <c:pt idx="4972">
                        <c:v>0.49185228347778298</c:v>
                      </c:pt>
                      <c:pt idx="4973">
                        <c:v>0.49334830045700101</c:v>
                      </c:pt>
                      <c:pt idx="4974">
                        <c:v>0.49411314725875899</c:v>
                      </c:pt>
                      <c:pt idx="4975">
                        <c:v>0.49453648924827598</c:v>
                      </c:pt>
                      <c:pt idx="4976">
                        <c:v>0.49512195587158198</c:v>
                      </c:pt>
                      <c:pt idx="4977">
                        <c:v>0.494677394628525</c:v>
                      </c:pt>
                      <c:pt idx="4978">
                        <c:v>0.49423801898956299</c:v>
                      </c:pt>
                      <c:pt idx="4979">
                        <c:v>0.49314823746681202</c:v>
                      </c:pt>
                      <c:pt idx="4980">
                        <c:v>0.49124360084533703</c:v>
                      </c:pt>
                      <c:pt idx="4981">
                        <c:v>0.48990055918693498</c:v>
                      </c:pt>
                      <c:pt idx="4982">
                        <c:v>0.489406257867813</c:v>
                      </c:pt>
                      <c:pt idx="4983">
                        <c:v>0.48834049701690702</c:v>
                      </c:pt>
                      <c:pt idx="4984">
                        <c:v>0.48733988404273998</c:v>
                      </c:pt>
                      <c:pt idx="4985">
                        <c:v>0.48666089773178101</c:v>
                      </c:pt>
                      <c:pt idx="4986">
                        <c:v>0.48601990938186601</c:v>
                      </c:pt>
                      <c:pt idx="4987">
                        <c:v>0.48577991127967801</c:v>
                      </c:pt>
                      <c:pt idx="4988">
                        <c:v>0.48650306463241599</c:v>
                      </c:pt>
                      <c:pt idx="4989">
                        <c:v>0.48662346601486201</c:v>
                      </c:pt>
                      <c:pt idx="4990">
                        <c:v>0.48637017607688898</c:v>
                      </c:pt>
                      <c:pt idx="4991">
                        <c:v>0.48628875613212602</c:v>
                      </c:pt>
                      <c:pt idx="4992">
                        <c:v>0.48646020889282199</c:v>
                      </c:pt>
                      <c:pt idx="4993">
                        <c:v>0.48668238520622298</c:v>
                      </c:pt>
                      <c:pt idx="4994">
                        <c:v>0.48740521073341397</c:v>
                      </c:pt>
                      <c:pt idx="4995">
                        <c:v>0.487311601638794</c:v>
                      </c:pt>
                      <c:pt idx="4996">
                        <c:v>0.48665297031402599</c:v>
                      </c:pt>
                      <c:pt idx="4997">
                        <c:v>0.48633041977882402</c:v>
                      </c:pt>
                      <c:pt idx="4998">
                        <c:v>0.48638927936553999</c:v>
                      </c:pt>
                      <c:pt idx="4999">
                        <c:v>0.48669460415840099</c:v>
                      </c:pt>
                      <c:pt idx="5000">
                        <c:v>0.48674136400222801</c:v>
                      </c:pt>
                      <c:pt idx="5001">
                        <c:v>0.48647147417068498</c:v>
                      </c:pt>
                      <c:pt idx="5002">
                        <c:v>0.48550358414650002</c:v>
                      </c:pt>
                      <c:pt idx="5003">
                        <c:v>0.48556590080261203</c:v>
                      </c:pt>
                      <c:pt idx="5004">
                        <c:v>0.48631665110588101</c:v>
                      </c:pt>
                      <c:pt idx="5005">
                        <c:v>0.48660063743591297</c:v>
                      </c:pt>
                      <c:pt idx="5006">
                        <c:v>0.48668399453163103</c:v>
                      </c:pt>
                      <c:pt idx="5007">
                        <c:v>0.48623275756835899</c:v>
                      </c:pt>
                      <c:pt idx="5008">
                        <c:v>0.48579207062721302</c:v>
                      </c:pt>
                      <c:pt idx="5009">
                        <c:v>0.48591628670692399</c:v>
                      </c:pt>
                      <c:pt idx="5010">
                        <c:v>0.48620226979255698</c:v>
                      </c:pt>
                      <c:pt idx="5011">
                        <c:v>0.48517006635665899</c:v>
                      </c:pt>
                      <c:pt idx="5012">
                        <c:v>0.48286560177803001</c:v>
                      </c:pt>
                      <c:pt idx="5013">
                        <c:v>0.48102051019668601</c:v>
                      </c:pt>
                      <c:pt idx="5014">
                        <c:v>0.478755652904511</c:v>
                      </c:pt>
                      <c:pt idx="5015">
                        <c:v>0.47667694091796903</c:v>
                      </c:pt>
                      <c:pt idx="5016">
                        <c:v>0.47394669055938698</c:v>
                      </c:pt>
                      <c:pt idx="5017">
                        <c:v>0.47011536359786998</c:v>
                      </c:pt>
                      <c:pt idx="5018">
                        <c:v>0.46608021855354298</c:v>
                      </c:pt>
                      <c:pt idx="5019">
                        <c:v>0.46333810687065102</c:v>
                      </c:pt>
                      <c:pt idx="5020">
                        <c:v>0.46147310733795199</c:v>
                      </c:pt>
                      <c:pt idx="5021">
                        <c:v>0.45866575837135298</c:v>
                      </c:pt>
                      <c:pt idx="5022">
                        <c:v>0.45559462904930098</c:v>
                      </c:pt>
                      <c:pt idx="5023">
                        <c:v>0.45241522789001498</c:v>
                      </c:pt>
                      <c:pt idx="5024">
                        <c:v>0.45001012086868297</c:v>
                      </c:pt>
                      <c:pt idx="5025">
                        <c:v>0.44885504245758101</c:v>
                      </c:pt>
                      <c:pt idx="5026">
                        <c:v>0.447974413633347</c:v>
                      </c:pt>
                      <c:pt idx="5027">
                        <c:v>0.44547939300537098</c:v>
                      </c:pt>
                      <c:pt idx="5028">
                        <c:v>0.44248726963996898</c:v>
                      </c:pt>
                      <c:pt idx="5029">
                        <c:v>0.44070217013359098</c:v>
                      </c:pt>
                      <c:pt idx="5030">
                        <c:v>0.43983647227287298</c:v>
                      </c:pt>
                      <c:pt idx="5031">
                        <c:v>0.43902328610420199</c:v>
                      </c:pt>
                      <c:pt idx="5032">
                        <c:v>0.43748357892036399</c:v>
                      </c:pt>
                      <c:pt idx="5033">
                        <c:v>0.43493348360061601</c:v>
                      </c:pt>
                      <c:pt idx="5034">
                        <c:v>0.43237140774726901</c:v>
                      </c:pt>
                      <c:pt idx="5035">
                        <c:v>0.43157103657722501</c:v>
                      </c:pt>
                      <c:pt idx="5036">
                        <c:v>0.43140816688537598</c:v>
                      </c:pt>
                      <c:pt idx="5037">
                        <c:v>0.429883033037186</c:v>
                      </c:pt>
                      <c:pt idx="5038">
                        <c:v>0.42714744806289701</c:v>
                      </c:pt>
                      <c:pt idx="5039">
                        <c:v>0.42488956451415999</c:v>
                      </c:pt>
                      <c:pt idx="5040">
                        <c:v>0.423317730426788</c:v>
                      </c:pt>
                      <c:pt idx="5041">
                        <c:v>0.42287275195121798</c:v>
                      </c:pt>
                      <c:pt idx="5042">
                        <c:v>0.422169119119644</c:v>
                      </c:pt>
                      <c:pt idx="5043">
                        <c:v>0.42008119821548501</c:v>
                      </c:pt>
                      <c:pt idx="5044">
                        <c:v>0.41696095466613797</c:v>
                      </c:pt>
                      <c:pt idx="5045">
                        <c:v>0.41551545262336698</c:v>
                      </c:pt>
                      <c:pt idx="5046">
                        <c:v>0.41517201066017201</c:v>
                      </c:pt>
                      <c:pt idx="5047">
                        <c:v>0.414263606071472</c:v>
                      </c:pt>
                      <c:pt idx="5048">
                        <c:v>0.41251385211944602</c:v>
                      </c:pt>
                      <c:pt idx="5049">
                        <c:v>0.41010251641273499</c:v>
                      </c:pt>
                      <c:pt idx="5050">
                        <c:v>0.40763145685195901</c:v>
                      </c:pt>
                      <c:pt idx="5051">
                        <c:v>0.40674081444740301</c:v>
                      </c:pt>
                      <c:pt idx="5052">
                        <c:v>0.40666931867599498</c:v>
                      </c:pt>
                      <c:pt idx="5053">
                        <c:v>0.405118107795715</c:v>
                      </c:pt>
                      <c:pt idx="5054">
                        <c:v>0.40241205692291299</c:v>
                      </c:pt>
                      <c:pt idx="5055">
                        <c:v>0.40052890777587902</c:v>
                      </c:pt>
                      <c:pt idx="5056">
                        <c:v>0.39921161532402</c:v>
                      </c:pt>
                      <c:pt idx="5057">
                        <c:v>0.39839571714401201</c:v>
                      </c:pt>
                      <c:pt idx="5058">
                        <c:v>0.39751204848289501</c:v>
                      </c:pt>
                      <c:pt idx="5059">
                        <c:v>0.395459145307541</c:v>
                      </c:pt>
                      <c:pt idx="5060">
                        <c:v>0.39252763986587502</c:v>
                      </c:pt>
                      <c:pt idx="5061">
                        <c:v>0.39140653610229498</c:v>
                      </c:pt>
                      <c:pt idx="5062">
                        <c:v>0.39089024066924999</c:v>
                      </c:pt>
                      <c:pt idx="5063">
                        <c:v>0.38989421725273099</c:v>
                      </c:pt>
                      <c:pt idx="5064">
                        <c:v>0.38799285888671903</c:v>
                      </c:pt>
                      <c:pt idx="5065">
                        <c:v>0.38608577847480802</c:v>
                      </c:pt>
                      <c:pt idx="5066">
                        <c:v>0.38406300544738797</c:v>
                      </c:pt>
                      <c:pt idx="5067">
                        <c:v>0.38290202617645303</c:v>
                      </c:pt>
                      <c:pt idx="5068">
                        <c:v>0.38239935040473899</c:v>
                      </c:pt>
                      <c:pt idx="5069">
                        <c:v>0.38038927316665599</c:v>
                      </c:pt>
                      <c:pt idx="5070">
                        <c:v>0.37798133492469799</c:v>
                      </c:pt>
                      <c:pt idx="5071">
                        <c:v>0.37577047944068898</c:v>
                      </c:pt>
                      <c:pt idx="5072">
                        <c:v>0.374657273292542</c:v>
                      </c:pt>
                      <c:pt idx="5073">
                        <c:v>0.37302592396736101</c:v>
                      </c:pt>
                      <c:pt idx="5074">
                        <c:v>0.37184059619903598</c:v>
                      </c:pt>
                      <c:pt idx="5075">
                        <c:v>0.369463860988617</c:v>
                      </c:pt>
                      <c:pt idx="5076">
                        <c:v>0.36694660782813998</c:v>
                      </c:pt>
                      <c:pt idx="5077">
                        <c:v>0.365139991044998</c:v>
                      </c:pt>
                      <c:pt idx="5078">
                        <c:v>0.364078879356384</c:v>
                      </c:pt>
                      <c:pt idx="5079">
                        <c:v>0.36193379759788502</c:v>
                      </c:pt>
                      <c:pt idx="5080">
                        <c:v>0.35922345519065901</c:v>
                      </c:pt>
                      <c:pt idx="5081">
                        <c:v>0.35722303390502902</c:v>
                      </c:pt>
                      <c:pt idx="5082">
                        <c:v>0.35481882095336897</c:v>
                      </c:pt>
                      <c:pt idx="5083">
                        <c:v>0.35272026062011702</c:v>
                      </c:pt>
                      <c:pt idx="5084">
                        <c:v>0.35050618648529103</c:v>
                      </c:pt>
                      <c:pt idx="5085">
                        <c:v>0.34844461083412198</c:v>
                      </c:pt>
                      <c:pt idx="5086">
                        <c:v>0.34564366936683699</c:v>
                      </c:pt>
                      <c:pt idx="5087">
                        <c:v>0.34392920136451699</c:v>
                      </c:pt>
                      <c:pt idx="5088">
                        <c:v>0.34219139814376798</c:v>
                      </c:pt>
                      <c:pt idx="5089">
                        <c:v>0.33959949016571001</c:v>
                      </c:pt>
                      <c:pt idx="5090">
                        <c:v>0.33706906437873801</c:v>
                      </c:pt>
                      <c:pt idx="5091">
                        <c:v>0.33499649167060902</c:v>
                      </c:pt>
                      <c:pt idx="5092">
                        <c:v>0.33308425545692399</c:v>
                      </c:pt>
                      <c:pt idx="5093">
                        <c:v>0.33083501458168002</c:v>
                      </c:pt>
                      <c:pt idx="5094">
                        <c:v>0.328957259654999</c:v>
                      </c:pt>
                      <c:pt idx="5095">
                        <c:v>0.32716530561447099</c:v>
                      </c:pt>
                      <c:pt idx="5096">
                        <c:v>0.32550096511840798</c:v>
                      </c:pt>
                      <c:pt idx="5097">
                        <c:v>0.32407394051551802</c:v>
                      </c:pt>
                      <c:pt idx="5098">
                        <c:v>0.32271420955657998</c:v>
                      </c:pt>
                      <c:pt idx="5099">
                        <c:v>0.32143414020538302</c:v>
                      </c:pt>
                      <c:pt idx="5100">
                        <c:v>0.320003122091293</c:v>
                      </c:pt>
                      <c:pt idx="5101">
                        <c:v>0.318893373012543</c:v>
                      </c:pt>
                      <c:pt idx="5102">
                        <c:v>0.31801882386207603</c:v>
                      </c:pt>
                      <c:pt idx="5103">
                        <c:v>0.317282855510712</c:v>
                      </c:pt>
                      <c:pt idx="5104">
                        <c:v>0.31673964858055098</c:v>
                      </c:pt>
                      <c:pt idx="5105">
                        <c:v>0.31609401106834401</c:v>
                      </c:pt>
                      <c:pt idx="5106">
                        <c:v>0.31528383493423501</c:v>
                      </c:pt>
                      <c:pt idx="5107">
                        <c:v>0.31484082341194197</c:v>
                      </c:pt>
                      <c:pt idx="5108">
                        <c:v>0.31452167034149198</c:v>
                      </c:pt>
                      <c:pt idx="5109">
                        <c:v>0.31401911377906799</c:v>
                      </c:pt>
                      <c:pt idx="5110">
                        <c:v>0.31327658891677901</c:v>
                      </c:pt>
                      <c:pt idx="5111">
                        <c:v>0.31182941794395402</c:v>
                      </c:pt>
                      <c:pt idx="5112">
                        <c:v>0.31041467189788802</c:v>
                      </c:pt>
                      <c:pt idx="5113">
                        <c:v>0.310181945562363</c:v>
                      </c:pt>
                      <c:pt idx="5114">
                        <c:v>0.31011614203453097</c:v>
                      </c:pt>
                      <c:pt idx="5115">
                        <c:v>0.30919885635375999</c:v>
                      </c:pt>
                      <c:pt idx="5116">
                        <c:v>0.30773195624351501</c:v>
                      </c:pt>
                      <c:pt idx="5117">
                        <c:v>0.306256353855133</c:v>
                      </c:pt>
                      <c:pt idx="5118">
                        <c:v>0.30466032028198198</c:v>
                      </c:pt>
                      <c:pt idx="5119">
                        <c:v>0.303719133138657</c:v>
                      </c:pt>
                      <c:pt idx="5120">
                        <c:v>0.30205643177032498</c:v>
                      </c:pt>
                      <c:pt idx="5121">
                        <c:v>0.299416273832321</c:v>
                      </c:pt>
                      <c:pt idx="5122">
                        <c:v>0.29603064060211198</c:v>
                      </c:pt>
                      <c:pt idx="5123">
                        <c:v>0.29441341757774397</c:v>
                      </c:pt>
                      <c:pt idx="5124">
                        <c:v>0.29311066865920998</c:v>
                      </c:pt>
                      <c:pt idx="5125">
                        <c:v>0.29150918126106301</c:v>
                      </c:pt>
                      <c:pt idx="5126">
                        <c:v>0.28932350873947099</c:v>
                      </c:pt>
                      <c:pt idx="5127">
                        <c:v>0.28687652945518499</c:v>
                      </c:pt>
                      <c:pt idx="5128">
                        <c:v>0.28441339731216397</c:v>
                      </c:pt>
                      <c:pt idx="5129">
                        <c:v>0.28247979283332803</c:v>
                      </c:pt>
                      <c:pt idx="5130">
                        <c:v>0.28074297308921797</c:v>
                      </c:pt>
                      <c:pt idx="5131">
                        <c:v>0.27765280008316001</c:v>
                      </c:pt>
                      <c:pt idx="5132">
                        <c:v>0.27368873357772799</c:v>
                      </c:pt>
                      <c:pt idx="5133">
                        <c:v>0.27089405059814498</c:v>
                      </c:pt>
                      <c:pt idx="5134">
                        <c:v>0.26834908127784701</c:v>
                      </c:pt>
                      <c:pt idx="5135">
                        <c:v>0.26561576128005998</c:v>
                      </c:pt>
                      <c:pt idx="5136">
                        <c:v>0.26275011897087103</c:v>
                      </c:pt>
                      <c:pt idx="5137">
                        <c:v>0.259282857179642</c:v>
                      </c:pt>
                      <c:pt idx="5138">
                        <c:v>0.25534868240356401</c:v>
                      </c:pt>
                      <c:pt idx="5139">
                        <c:v>0.25141641497612</c:v>
                      </c:pt>
                      <c:pt idx="5140">
                        <c:v>0.24801896512508401</c:v>
                      </c:pt>
                      <c:pt idx="5141">
                        <c:v>0.243143334984779</c:v>
                      </c:pt>
                      <c:pt idx="5142">
                        <c:v>0.237941443920135</c:v>
                      </c:pt>
                      <c:pt idx="5143">
                        <c:v>0.233065500855446</c:v>
                      </c:pt>
                      <c:pt idx="5144">
                        <c:v>0.22828444838523901</c:v>
                      </c:pt>
                      <c:pt idx="5145">
                        <c:v>0.224281370639801</c:v>
                      </c:pt>
                      <c:pt idx="5146">
                        <c:v>0.22086568176746399</c:v>
                      </c:pt>
                      <c:pt idx="5147">
                        <c:v>0.21870879828929901</c:v>
                      </c:pt>
                      <c:pt idx="5148">
                        <c:v>0.2163445353508</c:v>
                      </c:pt>
                      <c:pt idx="5149">
                        <c:v>0.21520137786865201</c:v>
                      </c:pt>
                      <c:pt idx="5150">
                        <c:v>0.214381158351898</c:v>
                      </c:pt>
                      <c:pt idx="5151">
                        <c:v>0.214091807603836</c:v>
                      </c:pt>
                      <c:pt idx="5152">
                        <c:v>0.21403931081295</c:v>
                      </c:pt>
                      <c:pt idx="5153">
                        <c:v>0.21424008905887601</c:v>
                      </c:pt>
                      <c:pt idx="5154">
                        <c:v>0.21450194716453599</c:v>
                      </c:pt>
                      <c:pt idx="5155">
                        <c:v>0.21452501416206399</c:v>
                      </c:pt>
                      <c:pt idx="5156">
                        <c:v>0.21498288214206701</c:v>
                      </c:pt>
                      <c:pt idx="5157">
                        <c:v>0.21696718037128401</c:v>
                      </c:pt>
                      <c:pt idx="5158">
                        <c:v>0.21910256147384599</c:v>
                      </c:pt>
                      <c:pt idx="5159">
                        <c:v>0.22190417349338501</c:v>
                      </c:pt>
                      <c:pt idx="5160">
                        <c:v>0.22506116330623599</c:v>
                      </c:pt>
                      <c:pt idx="5161">
                        <c:v>0.228671655058861</c:v>
                      </c:pt>
                      <c:pt idx="5162">
                        <c:v>0.23255032300949099</c:v>
                      </c:pt>
                      <c:pt idx="5163">
                        <c:v>0.236588999629021</c:v>
                      </c:pt>
                      <c:pt idx="5164">
                        <c:v>0.240278139710426</c:v>
                      </c:pt>
                      <c:pt idx="5165">
                        <c:v>0.24147342145442999</c:v>
                      </c:pt>
                      <c:pt idx="5166">
                        <c:v>0.24213115870952601</c:v>
                      </c:pt>
                      <c:pt idx="5167">
                        <c:v>0.24153852462768599</c:v>
                      </c:pt>
                      <c:pt idx="5168">
                        <c:v>0.24018400907516499</c:v>
                      </c:pt>
                      <c:pt idx="5169">
                        <c:v>0.23687562346458399</c:v>
                      </c:pt>
                      <c:pt idx="5170">
                        <c:v>0.232624500989914</c:v>
                      </c:pt>
                      <c:pt idx="5171">
                        <c:v>0.22727867960929901</c:v>
                      </c:pt>
                      <c:pt idx="5172">
                        <c:v>0.221579790115356</c:v>
                      </c:pt>
                      <c:pt idx="5173">
                        <c:v>0.21729460358619701</c:v>
                      </c:pt>
                      <c:pt idx="5174">
                        <c:v>0.213443517684937</c:v>
                      </c:pt>
                      <c:pt idx="5175">
                        <c:v>0.20986570417881001</c:v>
                      </c:pt>
                      <c:pt idx="5176">
                        <c:v>0.20716612040996599</c:v>
                      </c:pt>
                      <c:pt idx="5177">
                        <c:v>0.206443890929222</c:v>
                      </c:pt>
                      <c:pt idx="5178">
                        <c:v>0.20726658403873399</c:v>
                      </c:pt>
                      <c:pt idx="5179">
                        <c:v>0.20871075987815901</c:v>
                      </c:pt>
                      <c:pt idx="5180">
                        <c:v>0.21140514314174699</c:v>
                      </c:pt>
                      <c:pt idx="5181">
                        <c:v>0.21318428218364699</c:v>
                      </c:pt>
                      <c:pt idx="5182">
                        <c:v>0.21564742922782901</c:v>
                      </c:pt>
                      <c:pt idx="5183">
                        <c:v>0.21832148730754899</c:v>
                      </c:pt>
                      <c:pt idx="5184">
                        <c:v>0.221328675746918</c:v>
                      </c:pt>
                      <c:pt idx="5185">
                        <c:v>0.22231031954288499</c:v>
                      </c:pt>
                      <c:pt idx="5186">
                        <c:v>0.22263310849666601</c:v>
                      </c:pt>
                      <c:pt idx="5187">
                        <c:v>0.22227035462856301</c:v>
                      </c:pt>
                      <c:pt idx="5188">
                        <c:v>0.22164133191108701</c:v>
                      </c:pt>
                      <c:pt idx="5189">
                        <c:v>0.22078856825828599</c:v>
                      </c:pt>
                      <c:pt idx="5190">
                        <c:v>0.21953260898590099</c:v>
                      </c:pt>
                      <c:pt idx="5191">
                        <c:v>0.217332378029823</c:v>
                      </c:pt>
                      <c:pt idx="5192">
                        <c:v>0.21456269919872301</c:v>
                      </c:pt>
                      <c:pt idx="5193">
                        <c:v>0.21263113617897</c:v>
                      </c:pt>
                      <c:pt idx="5194">
                        <c:v>0.21145479381084401</c:v>
                      </c:pt>
                      <c:pt idx="5195">
                        <c:v>0.20988509058952301</c:v>
                      </c:pt>
                      <c:pt idx="5196">
                        <c:v>0.20825803279876701</c:v>
                      </c:pt>
                      <c:pt idx="5197">
                        <c:v>0.20700800418853799</c:v>
                      </c:pt>
                      <c:pt idx="5198">
                        <c:v>0.20585860311984999</c:v>
                      </c:pt>
                      <c:pt idx="5199">
                        <c:v>0.20535209774971</c:v>
                      </c:pt>
                      <c:pt idx="5200">
                        <c:v>0.205635145306587</c:v>
                      </c:pt>
                      <c:pt idx="5201">
                        <c:v>0.20531132817268399</c:v>
                      </c:pt>
                      <c:pt idx="5202">
                        <c:v>0.20442771911621099</c:v>
                      </c:pt>
                      <c:pt idx="5203">
                        <c:v>0.20430366694927199</c:v>
                      </c:pt>
                      <c:pt idx="5204">
                        <c:v>0.20426407456397999</c:v>
                      </c:pt>
                      <c:pt idx="5205">
                        <c:v>0.204143896698952</c:v>
                      </c:pt>
                      <c:pt idx="5206">
                        <c:v>0.203962087631226</c:v>
                      </c:pt>
                      <c:pt idx="5207">
                        <c:v>0.203783318400383</c:v>
                      </c:pt>
                      <c:pt idx="5208">
                        <c:v>0.202647030353546</c:v>
                      </c:pt>
                      <c:pt idx="5209">
                        <c:v>0.20217457413673401</c:v>
                      </c:pt>
                      <c:pt idx="5210">
                        <c:v>0.20197856426239</c:v>
                      </c:pt>
                      <c:pt idx="5211">
                        <c:v>0.20140112936496701</c:v>
                      </c:pt>
                      <c:pt idx="5212">
                        <c:v>0.200558677315712</c:v>
                      </c:pt>
                      <c:pt idx="5213">
                        <c:v>0.19992440938949599</c:v>
                      </c:pt>
                      <c:pt idx="5214">
                        <c:v>0.19895471632480599</c:v>
                      </c:pt>
                      <c:pt idx="5215">
                        <c:v>0.197953760623932</c:v>
                      </c:pt>
                      <c:pt idx="5216">
                        <c:v>0.197972401976585</c:v>
                      </c:pt>
                      <c:pt idx="5217">
                        <c:v>0.19742123782634699</c:v>
                      </c:pt>
                      <c:pt idx="5218">
                        <c:v>0.19681945443153401</c:v>
                      </c:pt>
                      <c:pt idx="5219">
                        <c:v>0.19595806300640101</c:v>
                      </c:pt>
                      <c:pt idx="5220">
                        <c:v>0.19512651860714</c:v>
                      </c:pt>
                      <c:pt idx="5221">
                        <c:v>0.19401568174362199</c:v>
                      </c:pt>
                      <c:pt idx="5222">
                        <c:v>0.19304643571376801</c:v>
                      </c:pt>
                      <c:pt idx="5223">
                        <c:v>0.19188930094242099</c:v>
                      </c:pt>
                      <c:pt idx="5224">
                        <c:v>0.18914207816124001</c:v>
                      </c:pt>
                      <c:pt idx="5225">
                        <c:v>0.18639567494392401</c:v>
                      </c:pt>
                      <c:pt idx="5226">
                        <c:v>0.18320010602474199</c:v>
                      </c:pt>
                      <c:pt idx="5227">
                        <c:v>0.18005543947219799</c:v>
                      </c:pt>
                      <c:pt idx="5228">
                        <c:v>0.17675173282623299</c:v>
                      </c:pt>
                      <c:pt idx="5229">
                        <c:v>0.17325638234615301</c:v>
                      </c:pt>
                      <c:pt idx="5230">
                        <c:v>0.16914528608322099</c:v>
                      </c:pt>
                      <c:pt idx="5231">
                        <c:v>0.16519360244274101</c:v>
                      </c:pt>
                      <c:pt idx="5232">
                        <c:v>0.16234949231147799</c:v>
                      </c:pt>
                      <c:pt idx="5233">
                        <c:v>0.15943236649036399</c:v>
                      </c:pt>
                      <c:pt idx="5234">
                        <c:v>0.156711965799332</c:v>
                      </c:pt>
                      <c:pt idx="5235">
                        <c:v>0.15385276079177901</c:v>
                      </c:pt>
                      <c:pt idx="5236">
                        <c:v>0.15109303593635601</c:v>
                      </c:pt>
                      <c:pt idx="5237">
                        <c:v>0.148857250809669</c:v>
                      </c:pt>
                      <c:pt idx="5238">
                        <c:v>0.14751140773296401</c:v>
                      </c:pt>
                      <c:pt idx="5239">
                        <c:v>0.145633444190025</c:v>
                      </c:pt>
                      <c:pt idx="5240">
                        <c:v>0.14318740367889399</c:v>
                      </c:pt>
                      <c:pt idx="5241">
                        <c:v>0.14106981456279799</c:v>
                      </c:pt>
                      <c:pt idx="5242">
                        <c:v>0.139180317521095</c:v>
                      </c:pt>
                      <c:pt idx="5243">
                        <c:v>0.13771849870681799</c:v>
                      </c:pt>
                      <c:pt idx="5244">
                        <c:v>0.13636338710784901</c:v>
                      </c:pt>
                      <c:pt idx="5245">
                        <c:v>0.13429699838161499</c:v>
                      </c:pt>
                      <c:pt idx="5246">
                        <c:v>0.131608411669731</c:v>
                      </c:pt>
                      <c:pt idx="5247">
                        <c:v>0.12989990413188901</c:v>
                      </c:pt>
                      <c:pt idx="5248">
                        <c:v>0.128657251596451</c:v>
                      </c:pt>
                      <c:pt idx="5249">
                        <c:v>0.126929417252541</c:v>
                      </c:pt>
                      <c:pt idx="5250">
                        <c:v>0.1247538626194</c:v>
                      </c:pt>
                      <c:pt idx="5251">
                        <c:v>0.12245550006628</c:v>
                      </c:pt>
                      <c:pt idx="5252">
                        <c:v>0.12001506239175801</c:v>
                      </c:pt>
                      <c:pt idx="5253">
                        <c:v>0.11881200224161099</c:v>
                      </c:pt>
                      <c:pt idx="5254">
                        <c:v>0.117680244147778</c:v>
                      </c:pt>
                      <c:pt idx="5255">
                        <c:v>0.11557857692241701</c:v>
                      </c:pt>
                      <c:pt idx="5256">
                        <c:v>0.11278460174799</c:v>
                      </c:pt>
                      <c:pt idx="5257">
                        <c:v>0.11089862883091001</c:v>
                      </c:pt>
                      <c:pt idx="5258">
                        <c:v>0.10950706154108</c:v>
                      </c:pt>
                      <c:pt idx="5259">
                        <c:v>0.108249969780445</c:v>
                      </c:pt>
                      <c:pt idx="5260">
                        <c:v>0.106616333127022</c:v>
                      </c:pt>
                      <c:pt idx="5261">
                        <c:v>0.103956982493401</c:v>
                      </c:pt>
                      <c:pt idx="5262">
                        <c:v>0.101182490587234</c:v>
                      </c:pt>
                      <c:pt idx="5263">
                        <c:v>9.9894151091575595E-2</c:v>
                      </c:pt>
                      <c:pt idx="5264">
                        <c:v>9.9215544760227203E-2</c:v>
                      </c:pt>
                      <c:pt idx="5265">
                        <c:v>9.7572624683380099E-2</c:v>
                      </c:pt>
                      <c:pt idx="5266">
                        <c:v>9.4969958066940294E-2</c:v>
                      </c:pt>
                      <c:pt idx="5267">
                        <c:v>9.2530675232410403E-2</c:v>
                      </c:pt>
                      <c:pt idx="5268">
                        <c:v>9.0537264943122905E-2</c:v>
                      </c:pt>
                      <c:pt idx="5269">
                        <c:v>8.9595757424831404E-2</c:v>
                      </c:pt>
                      <c:pt idx="5270">
                        <c:v>8.8656492531299605E-2</c:v>
                      </c:pt>
                      <c:pt idx="5271">
                        <c:v>8.6275123059749603E-2</c:v>
                      </c:pt>
                      <c:pt idx="5272">
                        <c:v>8.2956045866012601E-2</c:v>
                      </c:pt>
                      <c:pt idx="5273">
                        <c:v>8.1353105604648604E-2</c:v>
                      </c:pt>
                      <c:pt idx="5274">
                        <c:v>8.04774835705757E-2</c:v>
                      </c:pt>
                      <c:pt idx="5275">
                        <c:v>7.94217213988304E-2</c:v>
                      </c:pt>
                      <c:pt idx="5276">
                        <c:v>7.7530376613140106E-2</c:v>
                      </c:pt>
                      <c:pt idx="5277">
                        <c:v>7.4917510151863098E-2</c:v>
                      </c:pt>
                      <c:pt idx="5278">
                        <c:v>7.2156749665737194E-2</c:v>
                      </c:pt>
                      <c:pt idx="5279">
                        <c:v>7.0834673941135406E-2</c:v>
                      </c:pt>
                      <c:pt idx="5280">
                        <c:v>7.0440299808979007E-2</c:v>
                      </c:pt>
                      <c:pt idx="5281">
                        <c:v>6.8137563765048995E-2</c:v>
                      </c:pt>
                      <c:pt idx="5282">
                        <c:v>6.5259754657745403E-2</c:v>
                      </c:pt>
                      <c:pt idx="5283">
                        <c:v>6.2278211116790799E-2</c:v>
                      </c:pt>
                      <c:pt idx="5284">
                        <c:v>6.0515828430652598E-2</c:v>
                      </c:pt>
                      <c:pt idx="5285">
                        <c:v>5.9201061725616497E-2</c:v>
                      </c:pt>
                      <c:pt idx="5286">
                        <c:v>5.8281276375055299E-2</c:v>
                      </c:pt>
                      <c:pt idx="5287">
                        <c:v>5.50240613520145E-2</c:v>
                      </c:pt>
                      <c:pt idx="5288">
                        <c:v>5.1334962248802199E-2</c:v>
                      </c:pt>
                      <c:pt idx="5289">
                        <c:v>4.93269227445126E-2</c:v>
                      </c:pt>
                      <c:pt idx="5290">
                        <c:v>4.8416081815958002E-2</c:v>
                      </c:pt>
                      <c:pt idx="5291">
                        <c:v>4.65853251516819E-2</c:v>
                      </c:pt>
                      <c:pt idx="5292">
                        <c:v>4.3667946010827997E-2</c:v>
                      </c:pt>
                      <c:pt idx="5293">
                        <c:v>4.0284749120473903E-2</c:v>
                      </c:pt>
                      <c:pt idx="5294">
                        <c:v>3.65871004760265E-2</c:v>
                      </c:pt>
                      <c:pt idx="5295">
                        <c:v>3.5163857042789501E-2</c:v>
                      </c:pt>
                      <c:pt idx="5296">
                        <c:v>3.4031607210636097E-2</c:v>
                      </c:pt>
                      <c:pt idx="5297">
                        <c:v>3.15177515149117E-2</c:v>
                      </c:pt>
                      <c:pt idx="5298">
                        <c:v>2.7506152167916301E-2</c:v>
                      </c:pt>
                      <c:pt idx="5299">
                        <c:v>2.50455625355244E-2</c:v>
                      </c:pt>
                      <c:pt idx="5300">
                        <c:v>2.3260651156306301E-2</c:v>
                      </c:pt>
                      <c:pt idx="5301">
                        <c:v>2.1236291155219099E-2</c:v>
                      </c:pt>
                      <c:pt idx="5302">
                        <c:v>1.9280357286334E-2</c:v>
                      </c:pt>
                      <c:pt idx="5303">
                        <c:v>1.6477232798934E-2</c:v>
                      </c:pt>
                      <c:pt idx="5304">
                        <c:v>1.3257044367492201E-2</c:v>
                      </c:pt>
                      <c:pt idx="5305">
                        <c:v>1.10712125897408E-2</c:v>
                      </c:pt>
                      <c:pt idx="5306">
                        <c:v>1.02848578244448E-2</c:v>
                      </c:pt>
                      <c:pt idx="5307">
                        <c:v>8.6632855236530304E-3</c:v>
                      </c:pt>
                      <c:pt idx="5308">
                        <c:v>6.5092584118246997E-3</c:v>
                      </c:pt>
                      <c:pt idx="5309">
                        <c:v>4.6245432458818002E-3</c:v>
                      </c:pt>
                      <c:pt idx="5310">
                        <c:v>2.70056072622538E-3</c:v>
                      </c:pt>
                      <c:pt idx="5311">
                        <c:v>1.61532498896122E-3</c:v>
                      </c:pt>
                      <c:pt idx="5312">
                        <c:v>1.1096853995695699E-3</c:v>
                      </c:pt>
                      <c:pt idx="5313">
                        <c:v>-5.2061357564525699E-5</c:v>
                      </c:pt>
                      <c:pt idx="5314">
                        <c:v>-1.3494260201696301E-4</c:v>
                      </c:pt>
                      <c:pt idx="5315">
                        <c:v>-5.8084737975150303E-4</c:v>
                      </c:pt>
                      <c:pt idx="5316">
                        <c:v>-2.36733598285355E-4</c:v>
                      </c:pt>
                      <c:pt idx="5317">
                        <c:v>5.2767177112400499E-4</c:v>
                      </c:pt>
                      <c:pt idx="5318">
                        <c:v>-2.34133593039587E-4</c:v>
                      </c:pt>
                      <c:pt idx="5319">
                        <c:v>-1.4389143325388399E-3</c:v>
                      </c:pt>
                      <c:pt idx="5320">
                        <c:v>-2.0516586955636701E-3</c:v>
                      </c:pt>
                      <c:pt idx="5321">
                        <c:v>-2.3177484981715701E-3</c:v>
                      </c:pt>
                      <c:pt idx="5322">
                        <c:v>-1.4491577167063999E-3</c:v>
                      </c:pt>
                      <c:pt idx="5323">
                        <c:v>-1.7009995644912099E-4</c:v>
                      </c:pt>
                      <c:pt idx="5324">
                        <c:v>9.8684804470394704E-6</c:v>
                      </c:pt>
                      <c:pt idx="5325">
                        <c:v>-2.2495357552543299E-4</c:v>
                      </c:pt>
                      <c:pt idx="5326">
                        <c:v>-7.4365583714097695E-4</c:v>
                      </c:pt>
                      <c:pt idx="5327">
                        <c:v>-1.67264870833606E-3</c:v>
                      </c:pt>
                      <c:pt idx="5328">
                        <c:v>-1.9552225712686799E-3</c:v>
                      </c:pt>
                      <c:pt idx="5329">
                        <c:v>-2.3496334906667501E-3</c:v>
                      </c:pt>
                      <c:pt idx="5330">
                        <c:v>-3.1822717282921102E-3</c:v>
                      </c:pt>
                      <c:pt idx="5331">
                        <c:v>-2.6395993772894101E-3</c:v>
                      </c:pt>
                      <c:pt idx="5332">
                        <c:v>-2.1865116432309198E-3</c:v>
                      </c:pt>
                      <c:pt idx="5333">
                        <c:v>-2.2347951307892799E-3</c:v>
                      </c:pt>
                      <c:pt idx="5334">
                        <c:v>-1.73267174977809E-3</c:v>
                      </c:pt>
                      <c:pt idx="5335">
                        <c:v>-1.7374692251905801E-3</c:v>
                      </c:pt>
                      <c:pt idx="5336">
                        <c:v>-1.78787985350937E-3</c:v>
                      </c:pt>
                      <c:pt idx="5337">
                        <c:v>-1.68137671425939E-3</c:v>
                      </c:pt>
                      <c:pt idx="5338">
                        <c:v>-1.9118181662634E-3</c:v>
                      </c:pt>
                      <c:pt idx="5339">
                        <c:v>-2.99177411943674E-3</c:v>
                      </c:pt>
                      <c:pt idx="5340">
                        <c:v>-3.8811583071947102E-3</c:v>
                      </c:pt>
                      <c:pt idx="5341">
                        <c:v>-3.5956045612692798E-3</c:v>
                      </c:pt>
                      <c:pt idx="5342">
                        <c:v>-3.26346186921E-3</c:v>
                      </c:pt>
                      <c:pt idx="5343">
                        <c:v>-2.8978530317544898E-3</c:v>
                      </c:pt>
                      <c:pt idx="5344">
                        <c:v>-2.8480426408350498E-3</c:v>
                      </c:pt>
                      <c:pt idx="5345">
                        <c:v>-3.23646585457027E-3</c:v>
                      </c:pt>
                      <c:pt idx="5346">
                        <c:v>-3.1105147209018499E-3</c:v>
                      </c:pt>
                      <c:pt idx="5347">
                        <c:v>-2.9473733156919501E-3</c:v>
                      </c:pt>
                      <c:pt idx="5348">
                        <c:v>-2.78328731656075E-3</c:v>
                      </c:pt>
                      <c:pt idx="5349">
                        <c:v>-3.3711448777466999E-3</c:v>
                      </c:pt>
                      <c:pt idx="5350">
                        <c:v>-4.5783240348100697E-3</c:v>
                      </c:pt>
                      <c:pt idx="5351">
                        <c:v>-5.0832098349928899E-3</c:v>
                      </c:pt>
                      <c:pt idx="5352">
                        <c:v>-4.9764658324420504E-3</c:v>
                      </c:pt>
                      <c:pt idx="5353">
                        <c:v>-4.9894945695996302E-3</c:v>
                      </c:pt>
                      <c:pt idx="5354">
                        <c:v>-4.9368133768439302E-3</c:v>
                      </c:pt>
                      <c:pt idx="5355">
                        <c:v>-4.17989306151867E-3</c:v>
                      </c:pt>
                      <c:pt idx="5356">
                        <c:v>-3.7621783558279302E-3</c:v>
                      </c:pt>
                      <c:pt idx="5357">
                        <c:v>-2.44291941635311E-3</c:v>
                      </c:pt>
                      <c:pt idx="5358">
                        <c:v>-5.8664323296397903E-4</c:v>
                      </c:pt>
                      <c:pt idx="5359">
                        <c:v>-2.1756907517556101E-4</c:v>
                      </c:pt>
                      <c:pt idx="5360">
                        <c:v>-1.8352034385316101E-4</c:v>
                      </c:pt>
                      <c:pt idx="5361">
                        <c:v>-1.7749158723745501E-4</c:v>
                      </c:pt>
                      <c:pt idx="5362">
                        <c:v>-4.7034851741045703E-4</c:v>
                      </c:pt>
                      <c:pt idx="5363">
                        <c:v>-5.09659294039011E-4</c:v>
                      </c:pt>
                      <c:pt idx="5364">
                        <c:v>-1.08729924249928E-4</c:v>
                      </c:pt>
                      <c:pt idx="5365">
                        <c:v>1.45062556839548E-4</c:v>
                      </c:pt>
                      <c:pt idx="5366">
                        <c:v>2.6672074454836499E-4</c:v>
                      </c:pt>
                      <c:pt idx="5367">
                        <c:v>9.1108120977878603E-4</c:v>
                      </c:pt>
                      <c:pt idx="5368">
                        <c:v>1.4849569415673601E-3</c:v>
                      </c:pt>
                      <c:pt idx="5369">
                        <c:v>2.2027357481420001E-3</c:v>
                      </c:pt>
                      <c:pt idx="5370">
                        <c:v>3.0348333530128002E-3</c:v>
                      </c:pt>
                      <c:pt idx="5371">
                        <c:v>3.3897159155458199E-3</c:v>
                      </c:pt>
                      <c:pt idx="5372">
                        <c:v>3.6819451488554499E-3</c:v>
                      </c:pt>
                      <c:pt idx="5373">
                        <c:v>3.1463908962905398E-3</c:v>
                      </c:pt>
                      <c:pt idx="5374">
                        <c:v>2.4464777670800699E-3</c:v>
                      </c:pt>
                      <c:pt idx="5375">
                        <c:v>1.72745226882398E-3</c:v>
                      </c:pt>
                      <c:pt idx="5376">
                        <c:v>8.1840384518727704E-4</c:v>
                      </c:pt>
                      <c:pt idx="5377">
                        <c:v>-6.51393842417747E-4</c:v>
                      </c:pt>
                      <c:pt idx="5378">
                        <c:v>-2.1587712690234202E-3</c:v>
                      </c:pt>
                      <c:pt idx="5379">
                        <c:v>-3.39414551854134E-3</c:v>
                      </c:pt>
                      <c:pt idx="5380">
                        <c:v>-4.7874143347144101E-3</c:v>
                      </c:pt>
                      <c:pt idx="5381">
                        <c:v>-4.7925338149070696E-3</c:v>
                      </c:pt>
                      <c:pt idx="5382">
                        <c:v>-4.5658624731004203E-3</c:v>
                      </c:pt>
                      <c:pt idx="5383">
                        <c:v>-4.7364765778183902E-3</c:v>
                      </c:pt>
                      <c:pt idx="5384">
                        <c:v>-4.2556747794151297E-3</c:v>
                      </c:pt>
                      <c:pt idx="5385">
                        <c:v>-3.30288917757571E-3</c:v>
                      </c:pt>
                      <c:pt idx="5386">
                        <c:v>-2.02940683811903E-3</c:v>
                      </c:pt>
                      <c:pt idx="5387">
                        <c:v>-4.51674393843859E-4</c:v>
                      </c:pt>
                      <c:pt idx="5388">
                        <c:v>1.0261337738484101E-3</c:v>
                      </c:pt>
                      <c:pt idx="5389">
                        <c:v>1.58223265316337E-3</c:v>
                      </c:pt>
                      <c:pt idx="5390">
                        <c:v>1.91136135254055E-3</c:v>
                      </c:pt>
                      <c:pt idx="5391">
                        <c:v>2.13927472941577E-3</c:v>
                      </c:pt>
                      <c:pt idx="5392">
                        <c:v>2.3341777268797198E-3</c:v>
                      </c:pt>
                      <c:pt idx="5393">
                        <c:v>2.02828738838434E-3</c:v>
                      </c:pt>
                      <c:pt idx="5394">
                        <c:v>1.31611642427742E-3</c:v>
                      </c:pt>
                      <c:pt idx="5395">
                        <c:v>1.00727670360357E-3</c:v>
                      </c:pt>
                      <c:pt idx="5396">
                        <c:v>2.7494443929754198E-4</c:v>
                      </c:pt>
                      <c:pt idx="5397">
                        <c:v>-3.5837062750943E-4</c:v>
                      </c:pt>
                      <c:pt idx="5398">
                        <c:v>-7.4149918509647304E-4</c:v>
                      </c:pt>
                      <c:pt idx="5399">
                        <c:v>-1.53479434084147E-3</c:v>
                      </c:pt>
                      <c:pt idx="5400">
                        <c:v>-2.22025415860116E-3</c:v>
                      </c:pt>
                      <c:pt idx="5401">
                        <c:v>-1.9673546776175499E-3</c:v>
                      </c:pt>
                      <c:pt idx="5402">
                        <c:v>-1.7396491020917899E-3</c:v>
                      </c:pt>
                      <c:pt idx="5403">
                        <c:v>-1.87746051233262E-3</c:v>
                      </c:pt>
                      <c:pt idx="5404">
                        <c:v>-1.69306807219982E-3</c:v>
                      </c:pt>
                      <c:pt idx="5405">
                        <c:v>-1.67264463379979E-3</c:v>
                      </c:pt>
                      <c:pt idx="5406">
                        <c:v>-1.5783151611685801E-3</c:v>
                      </c:pt>
                      <c:pt idx="5407">
                        <c:v>-8.7460404029116002E-4</c:v>
                      </c:pt>
                      <c:pt idx="5408">
                        <c:v>-6.4557738369330796E-4</c:v>
                      </c:pt>
                      <c:pt idx="5409">
                        <c:v>-7.7629624865949197E-4</c:v>
                      </c:pt>
                      <c:pt idx="5410">
                        <c:v>-7.0869037881493601E-4</c:v>
                      </c:pt>
                      <c:pt idx="5411">
                        <c:v>-6.42233528196812E-4</c:v>
                      </c:pt>
                      <c:pt idx="5412">
                        <c:v>-2.8436904540285501E-4</c:v>
                      </c:pt>
                      <c:pt idx="5413">
                        <c:v>8.3494618593249497E-5</c:v>
                      </c:pt>
                      <c:pt idx="5414">
                        <c:v>-2.93194083496928E-4</c:v>
                      </c:pt>
                      <c:pt idx="5415">
                        <c:v>-5.1573821110650897E-4</c:v>
                      </c:pt>
                      <c:pt idx="5416">
                        <c:v>-5.7125900639221105E-4</c:v>
                      </c:pt>
                      <c:pt idx="5417">
                        <c:v>-7.8090035822242498E-4</c:v>
                      </c:pt>
                      <c:pt idx="5418">
                        <c:v>-4.97462635394186E-4</c:v>
                      </c:pt>
                      <c:pt idx="5419">
                        <c:v>-4.5245690853335001E-4</c:v>
                      </c:pt>
                      <c:pt idx="5420">
                        <c:v>-8.3684385754168001E-4</c:v>
                      </c:pt>
                      <c:pt idx="5421">
                        <c:v>-7.27758801076561E-4</c:v>
                      </c:pt>
                      <c:pt idx="5422">
                        <c:v>-5.3801160538569104E-4</c:v>
                      </c:pt>
                      <c:pt idx="5423">
                        <c:v>-8.1267859786748897E-4</c:v>
                      </c:pt>
                      <c:pt idx="5424">
                        <c:v>-9.9534774199128194E-4</c:v>
                      </c:pt>
                      <c:pt idx="5425">
                        <c:v>-1.23131391592324E-3</c:v>
                      </c:pt>
                      <c:pt idx="5426">
                        <c:v>-1.3511360157281199E-3</c:v>
                      </c:pt>
                      <c:pt idx="5427">
                        <c:v>-1.08630850445479E-3</c:v>
                      </c:pt>
                      <c:pt idx="5428">
                        <c:v>-4.4021656503900902E-4</c:v>
                      </c:pt>
                      <c:pt idx="5429">
                        <c:v>-3.02707019727677E-4</c:v>
                      </c:pt>
                      <c:pt idx="5430">
                        <c:v>-7.5062422547489405E-4</c:v>
                      </c:pt>
                      <c:pt idx="5431">
                        <c:v>-1.0668990435078699E-3</c:v>
                      </c:pt>
                      <c:pt idx="5432">
                        <c:v>-1.7474370542913699E-3</c:v>
                      </c:pt>
                      <c:pt idx="5433">
                        <c:v>-2.1614611614495498E-3</c:v>
                      </c:pt>
                      <c:pt idx="5434">
                        <c:v>-2.3211606312543201E-3</c:v>
                      </c:pt>
                      <c:pt idx="5435">
                        <c:v>-2.53818393684924E-3</c:v>
                      </c:pt>
                      <c:pt idx="5436">
                        <c:v>-3.06876446120441E-3</c:v>
                      </c:pt>
                      <c:pt idx="5437">
                        <c:v>-3.6243896465748501E-3</c:v>
                      </c:pt>
                      <c:pt idx="5438">
                        <c:v>-3.7366130854934502E-3</c:v>
                      </c:pt>
                      <c:pt idx="5439">
                        <c:v>-3.9502740837633601E-3</c:v>
                      </c:pt>
                      <c:pt idx="5440">
                        <c:v>-3.55545640923083E-3</c:v>
                      </c:pt>
                      <c:pt idx="5441">
                        <c:v>-3.0252865981310602E-3</c:v>
                      </c:pt>
                      <c:pt idx="5442">
                        <c:v>-3.0796779319644E-3</c:v>
                      </c:pt>
                      <c:pt idx="5443">
                        <c:v>-3.2367696985602401E-3</c:v>
                      </c:pt>
                      <c:pt idx="5444">
                        <c:v>-3.1510794069618E-3</c:v>
                      </c:pt>
                      <c:pt idx="5445">
                        <c:v>-2.8381887823343299E-3</c:v>
                      </c:pt>
                      <c:pt idx="5446">
                        <c:v>-2.2703574504703301E-3</c:v>
                      </c:pt>
                      <c:pt idx="5447">
                        <c:v>-1.71560328453779E-3</c:v>
                      </c:pt>
                      <c:pt idx="5448">
                        <c:v>-1.7622729064896701E-3</c:v>
                      </c:pt>
                      <c:pt idx="5449">
                        <c:v>-2.2891676053404799E-3</c:v>
                      </c:pt>
                      <c:pt idx="5450">
                        <c:v>-2.4563092738389999E-3</c:v>
                      </c:pt>
                      <c:pt idx="5451">
                        <c:v>-2.1928190253675001E-3</c:v>
                      </c:pt>
                      <c:pt idx="5452">
                        <c:v>-2.1121676545590201E-3</c:v>
                      </c:pt>
                      <c:pt idx="5453">
                        <c:v>-1.8008752958849101E-3</c:v>
                      </c:pt>
                      <c:pt idx="5454">
                        <c:v>-1.82119582314044E-3</c:v>
                      </c:pt>
                      <c:pt idx="5455">
                        <c:v>-2.08557560108602E-3</c:v>
                      </c:pt>
                      <c:pt idx="5456">
                        <c:v>-1.66639231611043E-3</c:v>
                      </c:pt>
                      <c:pt idx="5457">
                        <c:v>-1.5630625421181299E-3</c:v>
                      </c:pt>
                      <c:pt idx="5458">
                        <c:v>-1.96426035836339E-3</c:v>
                      </c:pt>
                      <c:pt idx="5459">
                        <c:v>-2.2224923595786099E-3</c:v>
                      </c:pt>
                      <c:pt idx="5460">
                        <c:v>-2.5859558954834899E-3</c:v>
                      </c:pt>
                      <c:pt idx="5461">
                        <c:v>-2.4899689015001102E-3</c:v>
                      </c:pt>
                      <c:pt idx="5462">
                        <c:v>-1.7983721336349799E-3</c:v>
                      </c:pt>
                      <c:pt idx="5463">
                        <c:v>-1.3598499353975101E-3</c:v>
                      </c:pt>
                      <c:pt idx="5464">
                        <c:v>-1.6270644264295699E-3</c:v>
                      </c:pt>
                      <c:pt idx="5465">
                        <c:v>-1.9039263715967499E-3</c:v>
                      </c:pt>
                      <c:pt idx="5466">
                        <c:v>-2.0090173929929699E-3</c:v>
                      </c:pt>
                      <c:pt idx="5467">
                        <c:v>-2.2850935347378302E-3</c:v>
                      </c:pt>
                      <c:pt idx="5468">
                        <c:v>-2.0227858331054401E-3</c:v>
                      </c:pt>
                      <c:pt idx="5469">
                        <c:v>-1.8286928534507799E-3</c:v>
                      </c:pt>
                      <c:pt idx="5470">
                        <c:v>-2.1431320346891902E-3</c:v>
                      </c:pt>
                      <c:pt idx="5471">
                        <c:v>-1.9370593363419199E-3</c:v>
                      </c:pt>
                      <c:pt idx="5472">
                        <c:v>-1.64067430887371E-3</c:v>
                      </c:pt>
                      <c:pt idx="5473">
                        <c:v>-1.91048765555024E-3</c:v>
                      </c:pt>
                      <c:pt idx="5474">
                        <c:v>-1.93754432257265E-3</c:v>
                      </c:pt>
                      <c:pt idx="5475">
                        <c:v>-1.84851011727005E-3</c:v>
                      </c:pt>
                      <c:pt idx="5476">
                        <c:v>-2.0452381577342701E-3</c:v>
                      </c:pt>
                      <c:pt idx="5477">
                        <c:v>-1.7536714440211699E-3</c:v>
                      </c:pt>
                      <c:pt idx="5478">
                        <c:v>-1.5754406340420201E-3</c:v>
                      </c:pt>
                      <c:pt idx="5479">
                        <c:v>-2.1680886857211598E-3</c:v>
                      </c:pt>
                      <c:pt idx="5480">
                        <c:v>-2.3598615080118201E-3</c:v>
                      </c:pt>
                      <c:pt idx="5481">
                        <c:v>-2.07193312235177E-3</c:v>
                      </c:pt>
                      <c:pt idx="5482">
                        <c:v>-1.82832113932818E-3</c:v>
                      </c:pt>
                      <c:pt idx="5483">
                        <c:v>-1.4831789303571001E-3</c:v>
                      </c:pt>
                      <c:pt idx="5484">
                        <c:v>-1.7393793677911199E-3</c:v>
                      </c:pt>
                      <c:pt idx="5485">
                        <c:v>-2.1012870129197801E-3</c:v>
                      </c:pt>
                      <c:pt idx="5486">
                        <c:v>-1.9738804548978801E-3</c:v>
                      </c:pt>
                      <c:pt idx="5487">
                        <c:v>-1.8910728394985199E-3</c:v>
                      </c:pt>
                      <c:pt idx="5488">
                        <c:v>-1.57524924725294E-3</c:v>
                      </c:pt>
                      <c:pt idx="5489">
                        <c:v>-1.7627644119784199E-3</c:v>
                      </c:pt>
                      <c:pt idx="5490">
                        <c:v>-2.3547278251498899E-3</c:v>
                      </c:pt>
                      <c:pt idx="5491">
                        <c:v>-2.6601878926157999E-3</c:v>
                      </c:pt>
                      <c:pt idx="5492">
                        <c:v>-2.3795675951987501E-3</c:v>
                      </c:pt>
                      <c:pt idx="5493">
                        <c:v>-1.9359372090548301E-3</c:v>
                      </c:pt>
                      <c:pt idx="5494">
                        <c:v>-1.63284759037197E-3</c:v>
                      </c:pt>
                      <c:pt idx="5495">
                        <c:v>-2.0007167477160701E-3</c:v>
                      </c:pt>
                      <c:pt idx="5496">
                        <c:v>-2.7352159377187499E-3</c:v>
                      </c:pt>
                      <c:pt idx="5497">
                        <c:v>-2.67043733038008E-3</c:v>
                      </c:pt>
                      <c:pt idx="5498">
                        <c:v>-2.2006263025105E-3</c:v>
                      </c:pt>
                      <c:pt idx="5499">
                        <c:v>-2.0499185193330102E-3</c:v>
                      </c:pt>
                      <c:pt idx="5500">
                        <c:v>-2.24982807412744E-3</c:v>
                      </c:pt>
                      <c:pt idx="5501">
                        <c:v>-2.3418196942657202E-3</c:v>
                      </c:pt>
                      <c:pt idx="5502">
                        <c:v>-2.61321198195219E-3</c:v>
                      </c:pt>
                      <c:pt idx="5503">
                        <c:v>-2.4735669139772701E-3</c:v>
                      </c:pt>
                      <c:pt idx="5504">
                        <c:v>-2.3418611381202901E-3</c:v>
                      </c:pt>
                      <c:pt idx="5505">
                        <c:v>-3.1833536922931702E-3</c:v>
                      </c:pt>
                      <c:pt idx="5506">
                        <c:v>-3.98982223123312E-3</c:v>
                      </c:pt>
                      <c:pt idx="5507">
                        <c:v>-2.7277646586298899E-3</c:v>
                      </c:pt>
                      <c:pt idx="5508">
                        <c:v>-1.16271222941577E-3</c:v>
                      </c:pt>
                      <c:pt idx="5509">
                        <c:v>-9.8645128309726693E-4</c:v>
                      </c:pt>
                      <c:pt idx="5510">
                        <c:v>-1.31324853282422E-3</c:v>
                      </c:pt>
                      <c:pt idx="5511">
                        <c:v>-2.95954337343574E-3</c:v>
                      </c:pt>
                      <c:pt idx="5512">
                        <c:v>-4.1717975400388197E-3</c:v>
                      </c:pt>
                      <c:pt idx="5513">
                        <c:v>-3.6327887792140202E-3</c:v>
                      </c:pt>
                      <c:pt idx="5514">
                        <c:v>-2.5403841864317699E-3</c:v>
                      </c:pt>
                      <c:pt idx="5515">
                        <c:v>-1.4367332914844201E-3</c:v>
                      </c:pt>
                      <c:pt idx="5516">
                        <c:v>-1.02448009420186E-3</c:v>
                      </c:pt>
                      <c:pt idx="5517">
                        <c:v>-1.2247756822034699E-3</c:v>
                      </c:pt>
                      <c:pt idx="5518">
                        <c:v>-1.16854254156351E-3</c:v>
                      </c:pt>
                      <c:pt idx="5519">
                        <c:v>-1.5046548796817699E-3</c:v>
                      </c:pt>
                      <c:pt idx="5520">
                        <c:v>-1.26648182049394E-3</c:v>
                      </c:pt>
                      <c:pt idx="5521">
                        <c:v>-7.8239996219053897E-4</c:v>
                      </c:pt>
                      <c:pt idx="5522">
                        <c:v>-5.9296254767105005E-4</c:v>
                      </c:pt>
                      <c:pt idx="5523">
                        <c:v>-5.5624364904360798E-5</c:v>
                      </c:pt>
                      <c:pt idx="5524">
                        <c:v>-1.61360949277878E-4</c:v>
                      </c:pt>
                      <c:pt idx="5525">
                        <c:v>-1.1049894237657999E-4</c:v>
                      </c:pt>
                      <c:pt idx="5526">
                        <c:v>3.4422645694576198E-4</c:v>
                      </c:pt>
                      <c:pt idx="5527">
                        <c:v>4.6167089021764701E-4</c:v>
                      </c:pt>
                      <c:pt idx="5528">
                        <c:v>1.1442671529948701E-3</c:v>
                      </c:pt>
                      <c:pt idx="5529">
                        <c:v>2.05546617507935E-3</c:v>
                      </c:pt>
                      <c:pt idx="5530">
                        <c:v>1.73138512764126E-3</c:v>
                      </c:pt>
                      <c:pt idx="5531">
                        <c:v>1.0142470709979499E-3</c:v>
                      </c:pt>
                      <c:pt idx="5532">
                        <c:v>1.97415676666424E-4</c:v>
                      </c:pt>
                      <c:pt idx="5533">
                        <c:v>-8.4956589853391095E-4</c:v>
                      </c:pt>
                      <c:pt idx="5534">
                        <c:v>-4.3189094867557298E-4</c:v>
                      </c:pt>
                      <c:pt idx="5535">
                        <c:v>1.31570908706635E-3</c:v>
                      </c:pt>
                      <c:pt idx="5536">
                        <c:v>2.3809392005205202E-3</c:v>
                      </c:pt>
                      <c:pt idx="5537">
                        <c:v>2.77085253037512E-3</c:v>
                      </c:pt>
                      <c:pt idx="5538">
                        <c:v>2.5801083538681299E-3</c:v>
                      </c:pt>
                      <c:pt idx="5539">
                        <c:v>1.7465371638536501E-3</c:v>
                      </c:pt>
                      <c:pt idx="5540">
                        <c:v>2.0912385080009699E-3</c:v>
                      </c:pt>
                      <c:pt idx="5541">
                        <c:v>2.3327150847762801E-3</c:v>
                      </c:pt>
                      <c:pt idx="5542">
                        <c:v>1.9568169955164198E-3</c:v>
                      </c:pt>
                      <c:pt idx="5543">
                        <c:v>1.9389750668779E-3</c:v>
                      </c:pt>
                      <c:pt idx="5544">
                        <c:v>1.18182774167508E-3</c:v>
                      </c:pt>
                      <c:pt idx="5545">
                        <c:v>1.2535918503999699E-3</c:v>
                      </c:pt>
                      <c:pt idx="5546">
                        <c:v>2.2800029255449798E-3</c:v>
                      </c:pt>
                      <c:pt idx="5547">
                        <c:v>2.6224032044410701E-3</c:v>
                      </c:pt>
                      <c:pt idx="5548">
                        <c:v>2.8396220877766601E-3</c:v>
                      </c:pt>
                      <c:pt idx="5549">
                        <c:v>3.4282456617802399E-3</c:v>
                      </c:pt>
                      <c:pt idx="5550">
                        <c:v>3.56465484946966E-3</c:v>
                      </c:pt>
                      <c:pt idx="5551">
                        <c:v>3.0551555100828401E-3</c:v>
                      </c:pt>
                      <c:pt idx="5552">
                        <c:v>2.9438694473356E-3</c:v>
                      </c:pt>
                      <c:pt idx="5553">
                        <c:v>2.5459525641053902E-3</c:v>
                      </c:pt>
                      <c:pt idx="5554">
                        <c:v>2.0619111601263302E-3</c:v>
                      </c:pt>
                      <c:pt idx="5555">
                        <c:v>2.92178080417216E-3</c:v>
                      </c:pt>
                      <c:pt idx="5556">
                        <c:v>3.42273199930787E-3</c:v>
                      </c:pt>
                      <c:pt idx="5557">
                        <c:v>3.29502974636853E-3</c:v>
                      </c:pt>
                      <c:pt idx="5558">
                        <c:v>3.4718210808932799E-3</c:v>
                      </c:pt>
                      <c:pt idx="5559">
                        <c:v>4.1065150871872902E-3</c:v>
                      </c:pt>
                      <c:pt idx="5560">
                        <c:v>5.01096388325095E-3</c:v>
                      </c:pt>
                      <c:pt idx="5561">
                        <c:v>5.8246036060154403E-3</c:v>
                      </c:pt>
                      <c:pt idx="5562">
                        <c:v>5.9862388297915502E-3</c:v>
                      </c:pt>
                      <c:pt idx="5563">
                        <c:v>4.9058375880122202E-3</c:v>
                      </c:pt>
                      <c:pt idx="5564">
                        <c:v>3.8110893219709401E-3</c:v>
                      </c:pt>
                      <c:pt idx="5565">
                        <c:v>2.7957193087786401E-3</c:v>
                      </c:pt>
                      <c:pt idx="5566">
                        <c:v>2.26436625234783E-3</c:v>
                      </c:pt>
                      <c:pt idx="5567">
                        <c:v>1.7784330993890799E-3</c:v>
                      </c:pt>
                      <c:pt idx="5568">
                        <c:v>7.3977158172056101E-4</c:v>
                      </c:pt>
                      <c:pt idx="5569">
                        <c:v>6.0692755505442598E-4</c:v>
                      </c:pt>
                      <c:pt idx="5570">
                        <c:v>7.3569989763200305E-4</c:v>
                      </c:pt>
                      <c:pt idx="5571">
                        <c:v>7.4031139956787196E-4</c:v>
                      </c:pt>
                      <c:pt idx="5572">
                        <c:v>1.1757267639040899E-3</c:v>
                      </c:pt>
                      <c:pt idx="5573">
                        <c:v>1.0351528180763099E-3</c:v>
                      </c:pt>
                      <c:pt idx="5574">
                        <c:v>1.4533213106915401E-4</c:v>
                      </c:pt>
                      <c:pt idx="5575">
                        <c:v>-4.4278078712523E-4</c:v>
                      </c:pt>
                      <c:pt idx="5576">
                        <c:v>-7.4088596738874901E-4</c:v>
                      </c:pt>
                      <c:pt idx="5577">
                        <c:v>-1.6757160192355501E-3</c:v>
                      </c:pt>
                      <c:pt idx="5578">
                        <c:v>-2.3154758382588599E-3</c:v>
                      </c:pt>
                      <c:pt idx="5579">
                        <c:v>-2.7512211818247999E-3</c:v>
                      </c:pt>
                      <c:pt idx="5580">
                        <c:v>-3.7335935048759001E-3</c:v>
                      </c:pt>
                      <c:pt idx="5581">
                        <c:v>-3.8988720625639001E-3</c:v>
                      </c:pt>
                      <c:pt idx="5582">
                        <c:v>-3.7150762509554599E-3</c:v>
                      </c:pt>
                      <c:pt idx="5583">
                        <c:v>-2.9731176327914E-3</c:v>
                      </c:pt>
                      <c:pt idx="5584">
                        <c:v>-1.8796082586050001E-3</c:v>
                      </c:pt>
                      <c:pt idx="5585">
                        <c:v>-5.9971818700432799E-4</c:v>
                      </c:pt>
                      <c:pt idx="5586">
                        <c:v>5.9599970700219295E-4</c:v>
                      </c:pt>
                      <c:pt idx="5587">
                        <c:v>1.69080763589591E-3</c:v>
                      </c:pt>
                      <c:pt idx="5588">
                        <c:v>3.0429491307586401E-3</c:v>
                      </c:pt>
                      <c:pt idx="5589">
                        <c:v>4.1089383885264397E-3</c:v>
                      </c:pt>
                      <c:pt idx="5590">
                        <c:v>5.2049574442207796E-3</c:v>
                      </c:pt>
                      <c:pt idx="5591">
                        <c:v>5.1818406209349598E-3</c:v>
                      </c:pt>
                      <c:pt idx="5592">
                        <c:v>4.4459835626184897E-3</c:v>
                      </c:pt>
                      <c:pt idx="5593">
                        <c:v>3.9760526269674301E-3</c:v>
                      </c:pt>
                      <c:pt idx="5594">
                        <c:v>3.0196250881999701E-3</c:v>
                      </c:pt>
                      <c:pt idx="5595">
                        <c:v>1.9528239499777601E-3</c:v>
                      </c:pt>
                      <c:pt idx="5596">
                        <c:v>1.07353914063424E-3</c:v>
                      </c:pt>
                      <c:pt idx="5597">
                        <c:v>-3.6077154800295803E-4</c:v>
                      </c:pt>
                      <c:pt idx="5598">
                        <c:v>-1.88202492427081E-3</c:v>
                      </c:pt>
                      <c:pt idx="5599">
                        <c:v>-1.8375157378613899E-3</c:v>
                      </c:pt>
                      <c:pt idx="5600">
                        <c:v>-1.7571122152730801E-3</c:v>
                      </c:pt>
                      <c:pt idx="5601">
                        <c:v>-1.8839429831132299E-3</c:v>
                      </c:pt>
                      <c:pt idx="5602">
                        <c:v>-1.5382982091978201E-3</c:v>
                      </c:pt>
                      <c:pt idx="5603">
                        <c:v>-1.6337822889909101E-3</c:v>
                      </c:pt>
                      <c:pt idx="5604">
                        <c:v>-1.4278733870014501E-3</c:v>
                      </c:pt>
                      <c:pt idx="5605">
                        <c:v>-4.7077564522624E-4</c:v>
                      </c:pt>
                      <c:pt idx="5606">
                        <c:v>5.3559505613520698E-4</c:v>
                      </c:pt>
                      <c:pt idx="5607">
                        <c:v>9.7286084201186895E-4</c:v>
                      </c:pt>
                      <c:pt idx="5608">
                        <c:v>1.2806182494387E-3</c:v>
                      </c:pt>
                      <c:pt idx="5609">
                        <c:v>1.5452346997335601E-3</c:v>
                      </c:pt>
                      <c:pt idx="5610">
                        <c:v>1.75507401581854E-3</c:v>
                      </c:pt>
                      <c:pt idx="5611">
                        <c:v>1.8609138205647499E-3</c:v>
                      </c:pt>
                      <c:pt idx="5612">
                        <c:v>1.7797140171751399E-3</c:v>
                      </c:pt>
                      <c:pt idx="5613">
                        <c:v>1.6548307612538301E-3</c:v>
                      </c:pt>
                      <c:pt idx="5614">
                        <c:v>1.4450526796281301E-3</c:v>
                      </c:pt>
                      <c:pt idx="5615">
                        <c:v>1.35061959736049E-3</c:v>
                      </c:pt>
                      <c:pt idx="5616">
                        <c:v>1.4438328798860301E-3</c:v>
                      </c:pt>
                      <c:pt idx="5617">
                        <c:v>9.9306111223995707E-4</c:v>
                      </c:pt>
                      <c:pt idx="5618">
                        <c:v>5.08808589074761E-4</c:v>
                      </c:pt>
                      <c:pt idx="5619">
                        <c:v>5.6076096370816198E-4</c:v>
                      </c:pt>
                      <c:pt idx="5620">
                        <c:v>5.4138759151101102E-4</c:v>
                      </c:pt>
                      <c:pt idx="5621">
                        <c:v>4.5818209764547603E-4</c:v>
                      </c:pt>
                      <c:pt idx="5622">
                        <c:v>5.3786963690072298E-4</c:v>
                      </c:pt>
                      <c:pt idx="5623">
                        <c:v>1.89419195521623E-4</c:v>
                      </c:pt>
                      <c:pt idx="5624">
                        <c:v>1.80360249942169E-4</c:v>
                      </c:pt>
                      <c:pt idx="5625">
                        <c:v>6.5514649031683803E-4</c:v>
                      </c:pt>
                      <c:pt idx="5626">
                        <c:v>7.7745970338583003E-4</c:v>
                      </c:pt>
                      <c:pt idx="5627">
                        <c:v>7.7418738510459705E-4</c:v>
                      </c:pt>
                      <c:pt idx="5628">
                        <c:v>4.8368549323640802E-4</c:v>
                      </c:pt>
                      <c:pt idx="5629">
                        <c:v>1.41921642352827E-4</c:v>
                      </c:pt>
                      <c:pt idx="5630">
                        <c:v>5.3686596220359195E-4</c:v>
                      </c:pt>
                      <c:pt idx="5631">
                        <c:v>9.5946312649175503E-4</c:v>
                      </c:pt>
                      <c:pt idx="5632">
                        <c:v>1.0917820036411301E-3</c:v>
                      </c:pt>
                      <c:pt idx="5633">
                        <c:v>1.3744714669883301E-3</c:v>
                      </c:pt>
                      <c:pt idx="5634">
                        <c:v>9.5997063908725999E-4</c:v>
                      </c:pt>
                      <c:pt idx="5635">
                        <c:v>6.0745229711756099E-4</c:v>
                      </c:pt>
                      <c:pt idx="5636">
                        <c:v>6.6037953365594105E-4</c:v>
                      </c:pt>
                      <c:pt idx="5637">
                        <c:v>4.8165814951062202E-4</c:v>
                      </c:pt>
                      <c:pt idx="5638">
                        <c:v>3.2346995430998499E-4</c:v>
                      </c:pt>
                      <c:pt idx="5639">
                        <c:v>6.2848551897332105E-4</c:v>
                      </c:pt>
                      <c:pt idx="5640">
                        <c:v>1.07618479523808E-3</c:v>
                      </c:pt>
                      <c:pt idx="5641">
                        <c:v>1.25776429194957E-3</c:v>
                      </c:pt>
                      <c:pt idx="5642">
                        <c:v>2.0514184143394201E-3</c:v>
                      </c:pt>
                      <c:pt idx="5643">
                        <c:v>2.4294906761497298E-3</c:v>
                      </c:pt>
                      <c:pt idx="5644">
                        <c:v>2.46798899024725E-3</c:v>
                      </c:pt>
                      <c:pt idx="5645">
                        <c:v>3.0325264669954798E-3</c:v>
                      </c:pt>
                      <c:pt idx="5646">
                        <c:v>3.32206441089511E-3</c:v>
                      </c:pt>
                      <c:pt idx="5647">
                        <c:v>3.4655849449336498E-3</c:v>
                      </c:pt>
                      <c:pt idx="5648">
                        <c:v>3.6479840055108101E-3</c:v>
                      </c:pt>
                      <c:pt idx="5649">
                        <c:v>3.7314433138817501E-3</c:v>
                      </c:pt>
                      <c:pt idx="5650">
                        <c:v>3.3712892327457701E-3</c:v>
                      </c:pt>
                      <c:pt idx="5651">
                        <c:v>3.0870283953845501E-3</c:v>
                      </c:pt>
                      <c:pt idx="5652">
                        <c:v>3.06418049149215E-3</c:v>
                      </c:pt>
                      <c:pt idx="5653">
                        <c:v>2.8716283850371799E-3</c:v>
                      </c:pt>
                      <c:pt idx="5654">
                        <c:v>2.7453578077256701E-3</c:v>
                      </c:pt>
                      <c:pt idx="5655">
                        <c:v>2.6981565169990102E-3</c:v>
                      </c:pt>
                      <c:pt idx="5656">
                        <c:v>2.1585265640169399E-3</c:v>
                      </c:pt>
                      <c:pt idx="5657">
                        <c:v>1.78084790240973E-3</c:v>
                      </c:pt>
                      <c:pt idx="5658">
                        <c:v>2.06391746178269E-3</c:v>
                      </c:pt>
                      <c:pt idx="5659">
                        <c:v>2.3883413523435601E-3</c:v>
                      </c:pt>
                      <c:pt idx="5660">
                        <c:v>2.7182656340301002E-3</c:v>
                      </c:pt>
                      <c:pt idx="5661">
                        <c:v>2.4757236242294299E-3</c:v>
                      </c:pt>
                      <c:pt idx="5662">
                        <c:v>1.7443486722186199E-3</c:v>
                      </c:pt>
                      <c:pt idx="5663">
                        <c:v>1.24761811457574E-3</c:v>
                      </c:pt>
                      <c:pt idx="5664">
                        <c:v>1.3689913321286401E-3</c:v>
                      </c:pt>
                      <c:pt idx="5665">
                        <c:v>2.0712693221867102E-3</c:v>
                      </c:pt>
                      <c:pt idx="5666">
                        <c:v>2.45071318931878E-3</c:v>
                      </c:pt>
                      <c:pt idx="5667">
                        <c:v>2.3982007987797299E-3</c:v>
                      </c:pt>
                      <c:pt idx="5668">
                        <c:v>2.1900767460465401E-3</c:v>
                      </c:pt>
                      <c:pt idx="5669">
                        <c:v>1.7956867814064E-3</c:v>
                      </c:pt>
                      <c:pt idx="5670">
                        <c:v>1.9658752717077702E-3</c:v>
                      </c:pt>
                      <c:pt idx="5671">
                        <c:v>2.10716389119625E-3</c:v>
                      </c:pt>
                      <c:pt idx="5672">
                        <c:v>1.76649820059538E-3</c:v>
                      </c:pt>
                      <c:pt idx="5673">
                        <c:v>1.6439853934571099E-3</c:v>
                      </c:pt>
                      <c:pt idx="5674">
                        <c:v>1.7413680907338901E-3</c:v>
                      </c:pt>
                      <c:pt idx="5675">
                        <c:v>1.97628349997103E-3</c:v>
                      </c:pt>
                      <c:pt idx="5676">
                        <c:v>2.3352513089776E-3</c:v>
                      </c:pt>
                      <c:pt idx="5677">
                        <c:v>2.39753443747759E-3</c:v>
                      </c:pt>
                      <c:pt idx="5678">
                        <c:v>1.8667207332328001E-3</c:v>
                      </c:pt>
                      <c:pt idx="5679">
                        <c:v>1.5837433747947201E-3</c:v>
                      </c:pt>
                      <c:pt idx="5680">
                        <c:v>1.83244771324098E-3</c:v>
                      </c:pt>
                      <c:pt idx="5681">
                        <c:v>1.93572300486267E-3</c:v>
                      </c:pt>
                      <c:pt idx="5682">
                        <c:v>1.9871187396347501E-3</c:v>
                      </c:pt>
                      <c:pt idx="5683">
                        <c:v>2.01319972984493E-3</c:v>
                      </c:pt>
                      <c:pt idx="5684">
                        <c:v>1.70557643286884E-3</c:v>
                      </c:pt>
                      <c:pt idx="5685">
                        <c:v>1.6753376694396099E-3</c:v>
                      </c:pt>
                      <c:pt idx="5686">
                        <c:v>2.1258394699543702E-3</c:v>
                      </c:pt>
                      <c:pt idx="5687">
                        <c:v>2.0867569837719202E-3</c:v>
                      </c:pt>
                      <c:pt idx="5688">
                        <c:v>1.7755086300894601E-3</c:v>
                      </c:pt>
                      <c:pt idx="5689">
                        <c:v>2.06806627102196E-3</c:v>
                      </c:pt>
                      <c:pt idx="5690">
                        <c:v>2.1573582198470801E-3</c:v>
                      </c:pt>
                      <c:pt idx="5691">
                        <c:v>1.80832610931247E-3</c:v>
                      </c:pt>
                      <c:pt idx="5692">
                        <c:v>1.9371605012565899E-3</c:v>
                      </c:pt>
                      <c:pt idx="5693">
                        <c:v>1.62856327369809E-3</c:v>
                      </c:pt>
                      <c:pt idx="5694">
                        <c:v>1.36323994956911E-3</c:v>
                      </c:pt>
                      <c:pt idx="5695">
                        <c:v>1.9747400656342502E-3</c:v>
                      </c:pt>
                      <c:pt idx="5696">
                        <c:v>2.1082253661006702E-3</c:v>
                      </c:pt>
                      <c:pt idx="5697">
                        <c:v>2.1200322080403601E-3</c:v>
                      </c:pt>
                      <c:pt idx="5698">
                        <c:v>2.0959307439625298E-3</c:v>
                      </c:pt>
                      <c:pt idx="5699">
                        <c:v>1.80409499444067E-3</c:v>
                      </c:pt>
                      <c:pt idx="5700">
                        <c:v>1.83166260831058E-3</c:v>
                      </c:pt>
                      <c:pt idx="5701">
                        <c:v>2.43022362701595E-3</c:v>
                      </c:pt>
                      <c:pt idx="5702">
                        <c:v>2.4932969827204899E-3</c:v>
                      </c:pt>
                      <c:pt idx="5703">
                        <c:v>2.1028972696512899E-3</c:v>
                      </c:pt>
                      <c:pt idx="5704">
                        <c:v>1.78345013409853E-3</c:v>
                      </c:pt>
                      <c:pt idx="5705">
                        <c:v>1.8820326076820499E-3</c:v>
                      </c:pt>
                      <c:pt idx="5706">
                        <c:v>2.5302397552877699E-3</c:v>
                      </c:pt>
                      <c:pt idx="5707">
                        <c:v>2.78912158682942E-3</c:v>
                      </c:pt>
                      <c:pt idx="5708">
                        <c:v>2.43178056553006E-3</c:v>
                      </c:pt>
                      <c:pt idx="5709">
                        <c:v>1.7357681645080399E-3</c:v>
                      </c:pt>
                      <c:pt idx="5710">
                        <c:v>1.5099328011274301E-3</c:v>
                      </c:pt>
                      <c:pt idx="5711">
                        <c:v>2.43448303081095E-3</c:v>
                      </c:pt>
                      <c:pt idx="5712">
                        <c:v>3.8618866819888401E-3</c:v>
                      </c:pt>
                      <c:pt idx="5713">
                        <c:v>3.6511800717562398E-3</c:v>
                      </c:pt>
                      <c:pt idx="5714">
                        <c:v>2.63852998614311E-3</c:v>
                      </c:pt>
                      <c:pt idx="5715">
                        <c:v>1.9818516448140101E-3</c:v>
                      </c:pt>
                      <c:pt idx="5716">
                        <c:v>1.75782723817974E-3</c:v>
                      </c:pt>
                      <c:pt idx="5717">
                        <c:v>1.7633851384744E-3</c:v>
                      </c:pt>
                      <c:pt idx="5718">
                        <c:v>1.9642473198473501E-3</c:v>
                      </c:pt>
                      <c:pt idx="5719">
                        <c:v>2.6710387319326401E-3</c:v>
                      </c:pt>
                      <c:pt idx="5720">
                        <c:v>2.8447185177356E-3</c:v>
                      </c:pt>
                      <c:pt idx="5721">
                        <c:v>3.4191715531051198E-3</c:v>
                      </c:pt>
                      <c:pt idx="5722">
                        <c:v>3.9483513683080699E-3</c:v>
                      </c:pt>
                      <c:pt idx="5723">
                        <c:v>2.57193436846137E-3</c:v>
                      </c:pt>
                      <c:pt idx="5724">
                        <c:v>1.2366806622594599E-3</c:v>
                      </c:pt>
                      <c:pt idx="5725">
                        <c:v>9.7685470245778604E-4</c:v>
                      </c:pt>
                      <c:pt idx="5726">
                        <c:v>8.5672159912064704E-4</c:v>
                      </c:pt>
                      <c:pt idx="5727">
                        <c:v>1.9235034706071E-3</c:v>
                      </c:pt>
                      <c:pt idx="5728">
                        <c:v>2.35144631005824E-3</c:v>
                      </c:pt>
                      <c:pt idx="5729">
                        <c:v>1.63636507932097E-3</c:v>
                      </c:pt>
                      <c:pt idx="5730">
                        <c:v>9.7415992058813604E-4</c:v>
                      </c:pt>
                      <c:pt idx="5731">
                        <c:v>1.2997630983591099E-4</c:v>
                      </c:pt>
                      <c:pt idx="5732">
                        <c:v>8.9819826825987493E-5</c:v>
                      </c:pt>
                      <c:pt idx="5733">
                        <c:v>6.7565182689577298E-4</c:v>
                      </c:pt>
                      <c:pt idx="5734">
                        <c:v>6.7139259772375204E-4</c:v>
                      </c:pt>
                      <c:pt idx="5735">
                        <c:v>-1.12951187475119E-4</c:v>
                      </c:pt>
                      <c:pt idx="5736">
                        <c:v>-1.1646079365164E-3</c:v>
                      </c:pt>
                      <c:pt idx="5737">
                        <c:v>-1.91046379040927E-3</c:v>
                      </c:pt>
                      <c:pt idx="5738">
                        <c:v>-1.7348423134535601E-3</c:v>
                      </c:pt>
                      <c:pt idx="5739">
                        <c:v>-7.7057263115420905E-4</c:v>
                      </c:pt>
                      <c:pt idx="5740">
                        <c:v>3.3124143374152498E-4</c:v>
                      </c:pt>
                      <c:pt idx="5741">
                        <c:v>6.0989859048277096E-4</c:v>
                      </c:pt>
                      <c:pt idx="5742">
                        <c:v>9.2244255938567194E-5</c:v>
                      </c:pt>
                      <c:pt idx="5743">
                        <c:v>-5.1411392632871899E-4</c:v>
                      </c:pt>
                      <c:pt idx="5744">
                        <c:v>-1.2437566183507399E-3</c:v>
                      </c:pt>
                      <c:pt idx="5745">
                        <c:v>-2.33063683845103E-3</c:v>
                      </c:pt>
                      <c:pt idx="5746">
                        <c:v>-2.78811110183597E-3</c:v>
                      </c:pt>
                      <c:pt idx="5747">
                        <c:v>-2.3291129618883098E-3</c:v>
                      </c:pt>
                      <c:pt idx="5748">
                        <c:v>-2.1572182886302502E-3</c:v>
                      </c:pt>
                      <c:pt idx="5749">
                        <c:v>-1.36805570218712E-3</c:v>
                      </c:pt>
                      <c:pt idx="5750">
                        <c:v>-1.1414448963478201E-3</c:v>
                      </c:pt>
                      <c:pt idx="5751">
                        <c:v>-2.0649670623242898E-3</c:v>
                      </c:pt>
                      <c:pt idx="5752">
                        <c:v>-1.9922677893191602E-3</c:v>
                      </c:pt>
                      <c:pt idx="5753">
                        <c:v>-1.7186643090099101E-3</c:v>
                      </c:pt>
                      <c:pt idx="5754">
                        <c:v>-1.3736065011471499E-3</c:v>
                      </c:pt>
                      <c:pt idx="5755">
                        <c:v>-1.44531950354576E-3</c:v>
                      </c:pt>
                      <c:pt idx="5756">
                        <c:v>-2.6890917215496302E-3</c:v>
                      </c:pt>
                      <c:pt idx="5757">
                        <c:v>-3.5650546196848202E-3</c:v>
                      </c:pt>
                      <c:pt idx="5758">
                        <c:v>-3.6277754697948699E-3</c:v>
                      </c:pt>
                      <c:pt idx="5759">
                        <c:v>-3.2204135786741998E-3</c:v>
                      </c:pt>
                      <c:pt idx="5760">
                        <c:v>-2.44140974245965E-3</c:v>
                      </c:pt>
                      <c:pt idx="5761">
                        <c:v>-1.9969309214502599E-3</c:v>
                      </c:pt>
                      <c:pt idx="5762">
                        <c:v>-2.4861404672265101E-3</c:v>
                      </c:pt>
                      <c:pt idx="5763">
                        <c:v>-2.6970901526510698E-3</c:v>
                      </c:pt>
                      <c:pt idx="5764">
                        <c:v>-2.2556460462510599E-3</c:v>
                      </c:pt>
                      <c:pt idx="5765">
                        <c:v>-2.9540644027292698E-3</c:v>
                      </c:pt>
                      <c:pt idx="5766">
                        <c:v>-3.48477251827717E-3</c:v>
                      </c:pt>
                      <c:pt idx="5767">
                        <c:v>-3.7474990822374799E-3</c:v>
                      </c:pt>
                      <c:pt idx="5768">
                        <c:v>-4.7763693146407604E-3</c:v>
                      </c:pt>
                      <c:pt idx="5769">
                        <c:v>-5.4094726219773301E-3</c:v>
                      </c:pt>
                      <c:pt idx="5770">
                        <c:v>-5.5121318437159096E-3</c:v>
                      </c:pt>
                      <c:pt idx="5771">
                        <c:v>-5.7233106344938304E-3</c:v>
                      </c:pt>
                      <c:pt idx="5772">
                        <c:v>-5.4893270134925799E-3</c:v>
                      </c:pt>
                      <c:pt idx="5773">
                        <c:v>-3.7609140854328901E-3</c:v>
                      </c:pt>
                      <c:pt idx="5774">
                        <c:v>-2.4885481689125299E-3</c:v>
                      </c:pt>
                      <c:pt idx="5775">
                        <c:v>-1.9838004373013999E-3</c:v>
                      </c:pt>
                      <c:pt idx="5776">
                        <c:v>-1.5417441027239E-3</c:v>
                      </c:pt>
                      <c:pt idx="5777">
                        <c:v>-1.8754744669422501E-3</c:v>
                      </c:pt>
                      <c:pt idx="5778">
                        <c:v>-1.81578355841339E-3</c:v>
                      </c:pt>
                      <c:pt idx="5779">
                        <c:v>-1.3143453979864699E-3</c:v>
                      </c:pt>
                      <c:pt idx="5780">
                        <c:v>-1.1336310999467999E-3</c:v>
                      </c:pt>
                      <c:pt idx="5781">
                        <c:v>-1.0939820203930101E-3</c:v>
                      </c:pt>
                      <c:pt idx="5782">
                        <c:v>-1.2786433799192301E-3</c:v>
                      </c:pt>
                      <c:pt idx="5783">
                        <c:v>-1.06733792927116E-3</c:v>
                      </c:pt>
                      <c:pt idx="5784">
                        <c:v>-1.71689825947396E-4</c:v>
                      </c:pt>
                      <c:pt idx="5785">
                        <c:v>9.0073345927521597E-4</c:v>
                      </c:pt>
                      <c:pt idx="5786">
                        <c:v>1.6230813926085799E-3</c:v>
                      </c:pt>
                      <c:pt idx="5787">
                        <c:v>2.5896450970321898E-3</c:v>
                      </c:pt>
                      <c:pt idx="5788">
                        <c:v>3.25814005918801E-3</c:v>
                      </c:pt>
                      <c:pt idx="5789">
                        <c:v>3.31874680705369E-3</c:v>
                      </c:pt>
                      <c:pt idx="5790">
                        <c:v>4.1078594513237502E-3</c:v>
                      </c:pt>
                      <c:pt idx="5791">
                        <c:v>3.9788200519979E-3</c:v>
                      </c:pt>
                      <c:pt idx="5792">
                        <c:v>3.23729077354074E-3</c:v>
                      </c:pt>
                      <c:pt idx="5793">
                        <c:v>2.4045899044722301E-3</c:v>
                      </c:pt>
                      <c:pt idx="5794">
                        <c:v>1.0356174316257199E-3</c:v>
                      </c:pt>
                      <c:pt idx="5795">
                        <c:v>-6.2882434576749802E-4</c:v>
                      </c:pt>
                      <c:pt idx="5796">
                        <c:v>-1.9162432290613699E-3</c:v>
                      </c:pt>
                      <c:pt idx="5797">
                        <c:v>-2.7238526381552202E-3</c:v>
                      </c:pt>
                      <c:pt idx="5798">
                        <c:v>-3.8748339284211402E-3</c:v>
                      </c:pt>
                      <c:pt idx="5799">
                        <c:v>-4.58499742671847E-3</c:v>
                      </c:pt>
                      <c:pt idx="5800">
                        <c:v>-5.0532850436866301E-3</c:v>
                      </c:pt>
                      <c:pt idx="5801">
                        <c:v>-5.0452817231416702E-3</c:v>
                      </c:pt>
                      <c:pt idx="5802">
                        <c:v>-4.0945629589259598E-3</c:v>
                      </c:pt>
                      <c:pt idx="5803">
                        <c:v>-2.81230034306645E-3</c:v>
                      </c:pt>
                      <c:pt idx="5804">
                        <c:v>-1.57507974654436E-3</c:v>
                      </c:pt>
                      <c:pt idx="5805">
                        <c:v>-7.5581489363685304E-4</c:v>
                      </c:pt>
                      <c:pt idx="5806">
                        <c:v>-1.6835804854054001E-4</c:v>
                      </c:pt>
                      <c:pt idx="5807">
                        <c:v>5.6217733072117004E-4</c:v>
                      </c:pt>
                      <c:pt idx="5808">
                        <c:v>1.71754555776715E-3</c:v>
                      </c:pt>
                      <c:pt idx="5809">
                        <c:v>1.97706930339336E-3</c:v>
                      </c:pt>
                      <c:pt idx="5810">
                        <c:v>1.8802703125402301E-3</c:v>
                      </c:pt>
                      <c:pt idx="5811">
                        <c:v>1.80900783743709E-3</c:v>
                      </c:pt>
                      <c:pt idx="5812">
                        <c:v>1.00541906431317E-3</c:v>
                      </c:pt>
                      <c:pt idx="5813">
                        <c:v>9.0524577535688899E-4</c:v>
                      </c:pt>
                      <c:pt idx="5814">
                        <c:v>1.0167626896873099E-3</c:v>
                      </c:pt>
                      <c:pt idx="5815">
                        <c:v>5.5586283451702903E-6</c:v>
                      </c:pt>
                      <c:pt idx="5816">
                        <c:v>-1.00100284907967E-3</c:v>
                      </c:pt>
                      <c:pt idx="5817">
                        <c:v>-1.25611107796431E-3</c:v>
                      </c:pt>
                      <c:pt idx="5818">
                        <c:v>-1.6458779573440599E-3</c:v>
                      </c:pt>
                      <c:pt idx="5819">
                        <c:v>-1.5467738267034301E-3</c:v>
                      </c:pt>
                      <c:pt idx="5820">
                        <c:v>-1.1258918093517401E-3</c:v>
                      </c:pt>
                      <c:pt idx="5821">
                        <c:v>-1.59384391736239E-3</c:v>
                      </c:pt>
                      <c:pt idx="5822">
                        <c:v>-1.98103464208543E-3</c:v>
                      </c:pt>
                      <c:pt idx="5823">
                        <c:v>-1.61930592730641E-3</c:v>
                      </c:pt>
                      <c:pt idx="5824">
                        <c:v>-1.42706395126879E-3</c:v>
                      </c:pt>
                      <c:pt idx="5825">
                        <c:v>-1.15923734847456E-3</c:v>
                      </c:pt>
                      <c:pt idx="5826">
                        <c:v>-8.5292157018557202E-4</c:v>
                      </c:pt>
                      <c:pt idx="5827">
                        <c:v>-8.7405240628868298E-4</c:v>
                      </c:pt>
                      <c:pt idx="5828">
                        <c:v>-7.0851389318704605E-4</c:v>
                      </c:pt>
                      <c:pt idx="5829">
                        <c:v>-4.2012499761767702E-4</c:v>
                      </c:pt>
                      <c:pt idx="5830">
                        <c:v>-4.7671591164544198E-4</c:v>
                      </c:pt>
                      <c:pt idx="5831">
                        <c:v>-4.3655070476234003E-4</c:v>
                      </c:pt>
                      <c:pt idx="5832">
                        <c:v>-5.8500876184552897E-4</c:v>
                      </c:pt>
                      <c:pt idx="5833">
                        <c:v>-6.2423781491816E-4</c:v>
                      </c:pt>
                      <c:pt idx="5834">
                        <c:v>-3.0404119752347502E-4</c:v>
                      </c:pt>
                      <c:pt idx="5835">
                        <c:v>-4.26973652793095E-4</c:v>
                      </c:pt>
                      <c:pt idx="5836">
                        <c:v>-6.1590183759108197E-4</c:v>
                      </c:pt>
                      <c:pt idx="5837">
                        <c:v>-4.7792479745112397E-4</c:v>
                      </c:pt>
                      <c:pt idx="5838">
                        <c:v>-5.9455313021317103E-4</c:v>
                      </c:pt>
                      <c:pt idx="5839">
                        <c:v>-6.2347872881218802E-4</c:v>
                      </c:pt>
                      <c:pt idx="5840">
                        <c:v>-6.9795263698324604E-4</c:v>
                      </c:pt>
                      <c:pt idx="5841">
                        <c:v>-1.2339173117652501E-3</c:v>
                      </c:pt>
                      <c:pt idx="5842">
                        <c:v>-1.2977400328963999E-3</c:v>
                      </c:pt>
                      <c:pt idx="5843">
                        <c:v>-1.06742605566978E-3</c:v>
                      </c:pt>
                      <c:pt idx="5844">
                        <c:v>-4.6187051339075002E-4</c:v>
                      </c:pt>
                      <c:pt idx="5845">
                        <c:v>9.7452266345499105E-7</c:v>
                      </c:pt>
                      <c:pt idx="5846">
                        <c:v>-8.9531582489144098E-5</c:v>
                      </c:pt>
                      <c:pt idx="5847">
                        <c:v>-3.569470718503E-4</c:v>
                      </c:pt>
                      <c:pt idx="5848">
                        <c:v>-7.9267512774094896E-4</c:v>
                      </c:pt>
                      <c:pt idx="5849">
                        <c:v>-1.0843578493222601E-3</c:v>
                      </c:pt>
                      <c:pt idx="5850">
                        <c:v>-1.3351499801501599E-3</c:v>
                      </c:pt>
                      <c:pt idx="5851">
                        <c:v>-1.44206907134503E-3</c:v>
                      </c:pt>
                      <c:pt idx="5852">
                        <c:v>-2.0848235581070202E-3</c:v>
                      </c:pt>
                      <c:pt idx="5853">
                        <c:v>-2.6267706416547298E-3</c:v>
                      </c:pt>
                      <c:pt idx="5854">
                        <c:v>-2.7896286919712999E-3</c:v>
                      </c:pt>
                      <c:pt idx="5855">
                        <c:v>-3.4047299996018401E-3</c:v>
                      </c:pt>
                      <c:pt idx="5856">
                        <c:v>-3.4572964068502201E-3</c:v>
                      </c:pt>
                      <c:pt idx="5857">
                        <c:v>-3.2477600034326302E-3</c:v>
                      </c:pt>
                      <c:pt idx="5858">
                        <c:v>-3.4869944211095602E-3</c:v>
                      </c:pt>
                      <c:pt idx="5859">
                        <c:v>-3.47281619906425E-3</c:v>
                      </c:pt>
                      <c:pt idx="5860">
                        <c:v>-3.20020504295826E-3</c:v>
                      </c:pt>
                      <c:pt idx="5861">
                        <c:v>-3.2418137416243601E-3</c:v>
                      </c:pt>
                      <c:pt idx="5862">
                        <c:v>-2.93169822543859E-3</c:v>
                      </c:pt>
                      <c:pt idx="5863">
                        <c:v>-2.4109086953103499E-3</c:v>
                      </c:pt>
                      <c:pt idx="5864">
                        <c:v>-2.3635001853108402E-3</c:v>
                      </c:pt>
                      <c:pt idx="5865">
                        <c:v>-2.5345727335661702E-3</c:v>
                      </c:pt>
                      <c:pt idx="5866">
                        <c:v>-2.4714849423617099E-3</c:v>
                      </c:pt>
                      <c:pt idx="5867">
                        <c:v>-2.41728103719652E-3</c:v>
                      </c:pt>
                      <c:pt idx="5868">
                        <c:v>-2.45947064831853E-3</c:v>
                      </c:pt>
                      <c:pt idx="5869">
                        <c:v>-2.0908936858177198E-3</c:v>
                      </c:pt>
                      <c:pt idx="5870">
                        <c:v>-2.0821059588342901E-3</c:v>
                      </c:pt>
                      <c:pt idx="5871">
                        <c:v>-2.1236022002995001E-3</c:v>
                      </c:pt>
                      <c:pt idx="5872">
                        <c:v>-1.5966439386829699E-3</c:v>
                      </c:pt>
                      <c:pt idx="5873">
                        <c:v>-1.5389447798952499E-3</c:v>
                      </c:pt>
                      <c:pt idx="5874">
                        <c:v>-1.8532397225499201E-3</c:v>
                      </c:pt>
                      <c:pt idx="5875">
                        <c:v>-2.2416252177208701E-3</c:v>
                      </c:pt>
                      <c:pt idx="5876">
                        <c:v>-2.7895870152860902E-3</c:v>
                      </c:pt>
                      <c:pt idx="5877">
                        <c:v>-2.5972069706767802E-3</c:v>
                      </c:pt>
                      <c:pt idx="5878">
                        <c:v>-1.8368862802162799E-3</c:v>
                      </c:pt>
                      <c:pt idx="5879">
                        <c:v>-1.28616136498749E-3</c:v>
                      </c:pt>
                      <c:pt idx="5880">
                        <c:v>-1.4311505947262001E-3</c:v>
                      </c:pt>
                      <c:pt idx="5881">
                        <c:v>-1.96619960479438E-3</c:v>
                      </c:pt>
                      <c:pt idx="5882">
                        <c:v>-2.3423349484801301E-3</c:v>
                      </c:pt>
                      <c:pt idx="5883">
                        <c:v>-2.3542677517980298E-3</c:v>
                      </c:pt>
                      <c:pt idx="5884">
                        <c:v>-1.88437174074352E-3</c:v>
                      </c:pt>
                      <c:pt idx="5885">
                        <c:v>-1.6452881973236799E-3</c:v>
                      </c:pt>
                      <c:pt idx="5886">
                        <c:v>-1.9725284073501799E-3</c:v>
                      </c:pt>
                      <c:pt idx="5887">
                        <c:v>-2.22023739479482E-3</c:v>
                      </c:pt>
                      <c:pt idx="5888">
                        <c:v>-2.0650879014283401E-3</c:v>
                      </c:pt>
                      <c:pt idx="5889">
                        <c:v>-1.8365909345448E-3</c:v>
                      </c:pt>
                      <c:pt idx="5890">
                        <c:v>-1.63573678582907E-3</c:v>
                      </c:pt>
                      <c:pt idx="5891">
                        <c:v>-1.66446121875197E-3</c:v>
                      </c:pt>
                      <c:pt idx="5892">
                        <c:v>-2.0948387682437901E-3</c:v>
                      </c:pt>
                      <c:pt idx="5893">
                        <c:v>-2.1494892425835098E-3</c:v>
                      </c:pt>
                      <c:pt idx="5894">
                        <c:v>-1.73046893905848E-3</c:v>
                      </c:pt>
                      <c:pt idx="5895">
                        <c:v>-1.79694930557162E-3</c:v>
                      </c:pt>
                      <c:pt idx="5896">
                        <c:v>-2.0594899542629701E-3</c:v>
                      </c:pt>
                      <c:pt idx="5897">
                        <c:v>-2.0736502483487099E-3</c:v>
                      </c:pt>
                      <c:pt idx="5898">
                        <c:v>-2.11928552016616E-3</c:v>
                      </c:pt>
                      <c:pt idx="5899">
                        <c:v>-1.9802018068730801E-3</c:v>
                      </c:pt>
                      <c:pt idx="5900">
                        <c:v>-1.73705315683037E-3</c:v>
                      </c:pt>
                      <c:pt idx="5901">
                        <c:v>-1.54913915321231E-3</c:v>
                      </c:pt>
                      <c:pt idx="5902">
                        <c:v>-1.79537897929549E-3</c:v>
                      </c:pt>
                      <c:pt idx="5903">
                        <c:v>-1.90550310071558E-3</c:v>
                      </c:pt>
                      <c:pt idx="5904">
                        <c:v>-1.6817573923617599E-3</c:v>
                      </c:pt>
                      <c:pt idx="5905">
                        <c:v>-1.9797058776020999E-3</c:v>
                      </c:pt>
                      <c:pt idx="5906">
                        <c:v>-2.00476846657693E-3</c:v>
                      </c:pt>
                      <c:pt idx="5907">
                        <c:v>-2.0499881356954601E-3</c:v>
                      </c:pt>
                      <c:pt idx="5908">
                        <c:v>-2.31072190217674E-3</c:v>
                      </c:pt>
                      <c:pt idx="5909">
                        <c:v>-1.9778576679527799E-3</c:v>
                      </c:pt>
                      <c:pt idx="5910">
                        <c:v>-1.5342768747359499E-3</c:v>
                      </c:pt>
                      <c:pt idx="5911">
                        <c:v>-2.1441217977553602E-3</c:v>
                      </c:pt>
                      <c:pt idx="5912">
                        <c:v>-2.5050339754670902E-3</c:v>
                      </c:pt>
                      <c:pt idx="5913">
                        <c:v>-2.3886067792773199E-3</c:v>
                      </c:pt>
                      <c:pt idx="5914">
                        <c:v>-2.3559401743113999E-3</c:v>
                      </c:pt>
                      <c:pt idx="5915">
                        <c:v>-1.72549486160278E-3</c:v>
                      </c:pt>
                      <c:pt idx="5916">
                        <c:v>-1.4461885439232E-3</c:v>
                      </c:pt>
                      <c:pt idx="5917">
                        <c:v>-2.3031735327094802E-3</c:v>
                      </c:pt>
                      <c:pt idx="5918">
                        <c:v>-2.9076740611344602E-3</c:v>
                      </c:pt>
                      <c:pt idx="5919">
                        <c:v>-2.5545188691466999E-3</c:v>
                      </c:pt>
                      <c:pt idx="5920">
                        <c:v>-2.4223444052040599E-3</c:v>
                      </c:pt>
                      <c:pt idx="5921">
                        <c:v>-2.67724762670696E-3</c:v>
                      </c:pt>
                      <c:pt idx="5922">
                        <c:v>-3.3738999627530601E-3</c:v>
                      </c:pt>
                      <c:pt idx="5923">
                        <c:v>-3.0295597389340401E-3</c:v>
                      </c:pt>
                      <c:pt idx="5924">
                        <c:v>-1.9656978547573098E-3</c:v>
                      </c:pt>
                      <c:pt idx="5925">
                        <c:v>-1.2675322359427801E-3</c:v>
                      </c:pt>
                      <c:pt idx="5926">
                        <c:v>-1.07045704498887E-3</c:v>
                      </c:pt>
                      <c:pt idx="5927">
                        <c:v>-2.3934838827699401E-3</c:v>
                      </c:pt>
                      <c:pt idx="5928">
                        <c:v>-3.9253090508282202E-3</c:v>
                      </c:pt>
                      <c:pt idx="5929">
                        <c:v>-4.1276072151958899E-3</c:v>
                      </c:pt>
                      <c:pt idx="5930">
                        <c:v>-3.2730847597122201E-3</c:v>
                      </c:pt>
                      <c:pt idx="5931">
                        <c:v>-2.20555393025279E-3</c:v>
                      </c:pt>
                      <c:pt idx="5932">
                        <c:v>-1.81557307951152E-3</c:v>
                      </c:pt>
                      <c:pt idx="5933">
                        <c:v>-1.67692080140114E-3</c:v>
                      </c:pt>
                      <c:pt idx="5934">
                        <c:v>-1.5916168922558401E-3</c:v>
                      </c:pt>
                      <c:pt idx="5935">
                        <c:v>-2.19970289617777E-3</c:v>
                      </c:pt>
                      <c:pt idx="5936">
                        <c:v>-1.8887373153120301E-3</c:v>
                      </c:pt>
                      <c:pt idx="5937">
                        <c:v>-1.72794365789741E-3</c:v>
                      </c:pt>
                      <c:pt idx="5938">
                        <c:v>-1.92523235455155E-3</c:v>
                      </c:pt>
                      <c:pt idx="5939">
                        <c:v>-1.1908097658306399E-3</c:v>
                      </c:pt>
                      <c:pt idx="5940">
                        <c:v>-8.7400875054299799E-4</c:v>
                      </c:pt>
                      <c:pt idx="5941">
                        <c:v>-7.13980698492378E-4</c:v>
                      </c:pt>
                      <c:pt idx="5942">
                        <c:v>-1.9989241263829199E-4</c:v>
                      </c:pt>
                      <c:pt idx="5943">
                        <c:v>-1.99063826585189E-4</c:v>
                      </c:pt>
                      <c:pt idx="5944">
                        <c:v>1.21095494250767E-4</c:v>
                      </c:pt>
                      <c:pt idx="5945">
                        <c:v>1.11591350287199E-3</c:v>
                      </c:pt>
                      <c:pt idx="5946">
                        <c:v>1.39641645364463E-3</c:v>
                      </c:pt>
                      <c:pt idx="5947">
                        <c:v>1.2472697999328401E-3</c:v>
                      </c:pt>
                      <c:pt idx="5948">
                        <c:v>6.0555583331733899E-4</c:v>
                      </c:pt>
                      <c:pt idx="5949">
                        <c:v>-8.9200597722083298E-4</c:v>
                      </c:pt>
                      <c:pt idx="5950">
                        <c:v>-1.5024672029539899E-3</c:v>
                      </c:pt>
                      <c:pt idx="5951">
                        <c:v>-1.8366883159615099E-4</c:v>
                      </c:pt>
                      <c:pt idx="5952">
                        <c:v>1.29675667267293E-3</c:v>
                      </c:pt>
                      <c:pt idx="5953">
                        <c:v>2.3841222282499101E-3</c:v>
                      </c:pt>
                      <c:pt idx="5954">
                        <c:v>2.7794756460934899E-3</c:v>
                      </c:pt>
                      <c:pt idx="5955">
                        <c:v>1.8408744363114201E-3</c:v>
                      </c:pt>
                      <c:pt idx="5956">
                        <c:v>1.36073119938374E-3</c:v>
                      </c:pt>
                      <c:pt idx="5957">
                        <c:v>1.4281400945037599E-3</c:v>
                      </c:pt>
                      <c:pt idx="5958">
                        <c:v>1.7934741917997601E-3</c:v>
                      </c:pt>
                      <c:pt idx="5959">
                        <c:v>1.8505766056478E-3</c:v>
                      </c:pt>
                      <c:pt idx="5960">
                        <c:v>1.24112295452505E-3</c:v>
                      </c:pt>
                      <c:pt idx="5961">
                        <c:v>1.4504235005006201E-3</c:v>
                      </c:pt>
                      <c:pt idx="5962">
                        <c:v>1.5776191139593701E-3</c:v>
                      </c:pt>
                      <c:pt idx="5963">
                        <c:v>1.6892036655917801E-3</c:v>
                      </c:pt>
                      <c:pt idx="5964">
                        <c:v>2.3213876411318801E-3</c:v>
                      </c:pt>
                      <c:pt idx="5965">
                        <c:v>2.6091390755027498E-3</c:v>
                      </c:pt>
                      <c:pt idx="5966">
                        <c:v>2.9938986990600798E-3</c:v>
                      </c:pt>
                      <c:pt idx="5967">
                        <c:v>3.4518253523856401E-3</c:v>
                      </c:pt>
                      <c:pt idx="5968">
                        <c:v>3.2686276827007502E-3</c:v>
                      </c:pt>
                      <c:pt idx="5969">
                        <c:v>2.3404362145811302E-3</c:v>
                      </c:pt>
                      <c:pt idx="5970">
                        <c:v>1.5453979140147599E-3</c:v>
                      </c:pt>
                      <c:pt idx="5971">
                        <c:v>1.5696574700996299E-3</c:v>
                      </c:pt>
                      <c:pt idx="5972">
                        <c:v>2.1999762393534201E-3</c:v>
                      </c:pt>
                      <c:pt idx="5973">
                        <c:v>2.9735588468611201E-3</c:v>
                      </c:pt>
                      <c:pt idx="5974">
                        <c:v>3.0112396925687799E-3</c:v>
                      </c:pt>
                      <c:pt idx="5975">
                        <c:v>3.3609815873205701E-3</c:v>
                      </c:pt>
                      <c:pt idx="5976">
                        <c:v>3.8576407823711599E-3</c:v>
                      </c:pt>
                      <c:pt idx="5977">
                        <c:v>4.6101305633783297E-3</c:v>
                      </c:pt>
                      <c:pt idx="5978">
                        <c:v>6.0495748184621299E-3</c:v>
                      </c:pt>
                      <c:pt idx="5979">
                        <c:v>6.23532058671117E-3</c:v>
                      </c:pt>
                      <c:pt idx="5980">
                        <c:v>5.3507247939705797E-3</c:v>
                      </c:pt>
                      <c:pt idx="5981">
                        <c:v>4.5111509971320603E-3</c:v>
                      </c:pt>
                      <c:pt idx="5982">
                        <c:v>3.7074559368193202E-3</c:v>
                      </c:pt>
                      <c:pt idx="5983">
                        <c:v>2.5601489469409002E-3</c:v>
                      </c:pt>
                      <c:pt idx="5984">
                        <c:v>2.2251599002629501E-3</c:v>
                      </c:pt>
                      <c:pt idx="5985">
                        <c:v>2.4028220213949702E-3</c:v>
                      </c:pt>
                      <c:pt idx="5986">
                        <c:v>1.90464965999126E-3</c:v>
                      </c:pt>
                      <c:pt idx="5987">
                        <c:v>2.1718016359955098E-3</c:v>
                      </c:pt>
                      <c:pt idx="5988">
                        <c:v>2.4216503370553298E-3</c:v>
                      </c:pt>
                      <c:pt idx="5989">
                        <c:v>1.66318146511912E-3</c:v>
                      </c:pt>
                      <c:pt idx="5990">
                        <c:v>1.4569190097972801E-3</c:v>
                      </c:pt>
                      <c:pt idx="5991">
                        <c:v>1.5339923556894101E-3</c:v>
                      </c:pt>
                      <c:pt idx="5992">
                        <c:v>1.2211707653477801E-3</c:v>
                      </c:pt>
                      <c:pt idx="5993">
                        <c:v>6.67260959744453E-4</c:v>
                      </c:pt>
                      <c:pt idx="5994">
                        <c:v>-1.7156798276118899E-4</c:v>
                      </c:pt>
                      <c:pt idx="5995">
                        <c:v>-1.7217089189216501E-3</c:v>
                      </c:pt>
                      <c:pt idx="5996">
                        <c:v>-2.8605817351490298E-3</c:v>
                      </c:pt>
                      <c:pt idx="5997">
                        <c:v>-3.3539750147610898E-3</c:v>
                      </c:pt>
                      <c:pt idx="5998">
                        <c:v>-3.9389613084495102E-3</c:v>
                      </c:pt>
                      <c:pt idx="5999">
                        <c:v>-3.7370454519987102E-3</c:v>
                      </c:pt>
                      <c:pt idx="6000">
                        <c:v>-3.9558289572596602E-3</c:v>
                      </c:pt>
                      <c:pt idx="6001">
                        <c:v>-3.6830708850175099E-3</c:v>
                      </c:pt>
                      <c:pt idx="6002">
                        <c:v>-2.5518923066556501E-3</c:v>
                      </c:pt>
                      <c:pt idx="6003">
                        <c:v>-1.4559981646016199E-3</c:v>
                      </c:pt>
                      <c:pt idx="6004">
                        <c:v>6.7999950260855298E-5</c:v>
                      </c:pt>
                      <c:pt idx="6005">
                        <c:v>1.84912432450801E-3</c:v>
                      </c:pt>
                      <c:pt idx="6006">
                        <c:v>3.0324992258101702E-3</c:v>
                      </c:pt>
                      <c:pt idx="6007">
                        <c:v>3.6321685183793302E-3</c:v>
                      </c:pt>
                      <c:pt idx="6008">
                        <c:v>4.5083751901984197E-3</c:v>
                      </c:pt>
                      <c:pt idx="6009">
                        <c:v>4.6333032660186299E-3</c:v>
                      </c:pt>
                      <c:pt idx="6010">
                        <c:v>4.3899482116103198E-3</c:v>
                      </c:pt>
                      <c:pt idx="6011">
                        <c:v>4.2774588800966696E-3</c:v>
                      </c:pt>
                      <c:pt idx="6012">
                        <c:v>3.28812608495355E-3</c:v>
                      </c:pt>
                      <c:pt idx="6013">
                        <c:v>1.77312234882265E-3</c:v>
                      </c:pt>
                      <c:pt idx="6014">
                        <c:v>6.2762183370068702E-4</c:v>
                      </c:pt>
                      <c:pt idx="6015">
                        <c:v>4.0291870391229201E-5</c:v>
                      </c:pt>
                      <c:pt idx="6016">
                        <c:v>-5.3595378994941701E-4</c:v>
                      </c:pt>
                      <c:pt idx="6017">
                        <c:v>-6.9861492374911904E-4</c:v>
                      </c:pt>
                      <c:pt idx="6018">
                        <c:v>-1.2722283136099601E-3</c:v>
                      </c:pt>
                      <c:pt idx="6019">
                        <c:v>-2.0668150391429702E-3</c:v>
                      </c:pt>
                      <c:pt idx="6020">
                        <c:v>-2.0737433806061701E-3</c:v>
                      </c:pt>
                      <c:pt idx="6021">
                        <c:v>-1.5941596357151901E-3</c:v>
                      </c:pt>
                      <c:pt idx="6022">
                        <c:v>-6.2135944608598904E-4</c:v>
                      </c:pt>
                      <c:pt idx="6023">
                        <c:v>-1.5527510186075199E-5</c:v>
                      </c:pt>
                      <c:pt idx="6024">
                        <c:v>-3.4879834856838001E-5</c:v>
                      </c:pt>
                      <c:pt idx="6025">
                        <c:v>2.4494106764905198E-4</c:v>
                      </c:pt>
                      <c:pt idx="6026">
                        <c:v>7.9123204341158303E-4</c:v>
                      </c:pt>
                      <c:pt idx="6027">
                        <c:v>1.1541505809873299E-3</c:v>
                      </c:pt>
                      <c:pt idx="6028">
                        <c:v>1.74509070347995E-3</c:v>
                      </c:pt>
                      <c:pt idx="6029">
                        <c:v>1.7583341104909799E-3</c:v>
                      </c:pt>
                      <c:pt idx="6030">
                        <c:v>1.1192038655281099E-3</c:v>
                      </c:pt>
                      <c:pt idx="6031">
                        <c:v>1.33795628789812E-3</c:v>
                      </c:pt>
                      <c:pt idx="6032">
                        <c:v>1.8120801541954301E-3</c:v>
                      </c:pt>
                      <c:pt idx="6033">
                        <c:v>1.5081682940945001E-3</c:v>
                      </c:pt>
                      <c:pt idx="6034">
                        <c:v>1.3920335331931699E-3</c:v>
                      </c:pt>
                      <c:pt idx="6035">
                        <c:v>1.08160346280783E-3</c:v>
                      </c:pt>
                      <c:pt idx="6036">
                        <c:v>3.5747786751017002E-4</c:v>
                      </c:pt>
                      <c:pt idx="6037">
                        <c:v>5.3383194608613805E-4</c:v>
                      </c:pt>
                      <c:pt idx="6038">
                        <c:v>9.8154996521770998E-4</c:v>
                      </c:pt>
                      <c:pt idx="6039">
                        <c:v>5.95462741330266E-4</c:v>
                      </c:pt>
                      <c:pt idx="6040">
                        <c:v>5.8531964896246802E-4</c:v>
                      </c:pt>
                      <c:pt idx="6041">
                        <c:v>6.11593830399215E-4</c:v>
                      </c:pt>
                      <c:pt idx="6042">
                        <c:v>2.9018471832387101E-4</c:v>
                      </c:pt>
                      <c:pt idx="6043">
                        <c:v>4.9344549188390396E-4</c:v>
                      </c:pt>
                      <c:pt idx="6044">
                        <c:v>5.1009922754019499E-4</c:v>
                      </c:pt>
                      <c:pt idx="6045">
                        <c:v>2.1282750822138001E-4</c:v>
                      </c:pt>
                      <c:pt idx="6046">
                        <c:v>5.4217292927205595E-4</c:v>
                      </c:pt>
                      <c:pt idx="6047">
                        <c:v>7.0927792694419601E-4</c:v>
                      </c:pt>
                      <c:pt idx="6048">
                        <c:v>8.5114419925957896E-4</c:v>
                      </c:pt>
                      <c:pt idx="6049">
                        <c:v>1.2471794616431E-3</c:v>
                      </c:pt>
                      <c:pt idx="6050">
                        <c:v>9.5953309210017302E-4</c:v>
                      </c:pt>
                      <c:pt idx="6051">
                        <c:v>8.8839384261518695E-4</c:v>
                      </c:pt>
                      <c:pt idx="6052">
                        <c:v>7.9392729094252001E-4</c:v>
                      </c:pt>
                      <c:pt idx="6053">
                        <c:v>3.4899631282314702E-4</c:v>
                      </c:pt>
                      <c:pt idx="6054">
                        <c:v>1.0356639904785E-5</c:v>
                      </c:pt>
                      <c:pt idx="6055">
                        <c:v>2.6220184281555699E-6</c:v>
                      </c:pt>
                      <c:pt idx="6056">
                        <c:v>1.5626937965862499E-4</c:v>
                      </c:pt>
                      <c:pt idx="6057">
                        <c:v>5.0305196782574101E-4</c:v>
                      </c:pt>
                      <c:pt idx="6058">
                        <c:v>1.21208862401545E-3</c:v>
                      </c:pt>
                      <c:pt idx="6059">
                        <c:v>1.2535664718598099E-3</c:v>
                      </c:pt>
                      <c:pt idx="6060">
                        <c:v>1.3545007677748799E-3</c:v>
                      </c:pt>
                      <c:pt idx="6061">
                        <c:v>1.78446469362825E-3</c:v>
                      </c:pt>
                      <c:pt idx="6062">
                        <c:v>2.1998630836606E-3</c:v>
                      </c:pt>
                      <c:pt idx="6063">
                        <c:v>2.8394372202456002E-3</c:v>
                      </c:pt>
                      <c:pt idx="6064">
                        <c:v>3.2542368862777901E-3</c:v>
                      </c:pt>
                      <c:pt idx="6065">
                        <c:v>3.4376706462353498E-3</c:v>
                      </c:pt>
                      <c:pt idx="6066">
                        <c:v>3.3391951583325902E-3</c:v>
                      </c:pt>
                      <c:pt idx="6067">
                        <c:v>3.1813343521207601E-3</c:v>
                      </c:pt>
                      <c:pt idx="6068">
                        <c:v>3.2752084080129901E-3</c:v>
                      </c:pt>
                      <c:pt idx="6069">
                        <c:v>3.2491390593349899E-3</c:v>
                      </c:pt>
                      <c:pt idx="6070">
                        <c:v>3.0185964424163099E-3</c:v>
                      </c:pt>
                      <c:pt idx="6071">
                        <c:v>3.0843575950712E-3</c:v>
                      </c:pt>
                      <c:pt idx="6072">
                        <c:v>2.73644388653338E-3</c:v>
                      </c:pt>
                      <c:pt idx="6073">
                        <c:v>2.31208931654692E-3</c:v>
                      </c:pt>
                      <c:pt idx="6074">
                        <c:v>2.4849420879036201E-3</c:v>
                      </c:pt>
                      <c:pt idx="6075">
                        <c:v>2.6121935807168501E-3</c:v>
                      </c:pt>
                      <c:pt idx="6076">
                        <c:v>2.7173527050763399E-3</c:v>
                      </c:pt>
                      <c:pt idx="6077">
                        <c:v>2.6944095734506802E-3</c:v>
                      </c:pt>
                      <c:pt idx="6078">
                        <c:v>2.2447260562330502E-3</c:v>
                      </c:pt>
                      <c:pt idx="6079">
                        <c:v>1.5653769951313699E-3</c:v>
                      </c:pt>
                      <c:pt idx="6080">
                        <c:v>1.4756544260308101E-3</c:v>
                      </c:pt>
                      <c:pt idx="6081">
                        <c:v>1.9678380340337801E-3</c:v>
                      </c:pt>
                      <c:pt idx="6082">
                        <c:v>2.19654850661755E-3</c:v>
                      </c:pt>
                      <c:pt idx="6083">
                        <c:v>2.4423121940344598E-3</c:v>
                      </c:pt>
                      <c:pt idx="6084">
                        <c:v>2.44110589846969E-3</c:v>
                      </c:pt>
                      <c:pt idx="6085">
                        <c:v>1.9310072530061E-3</c:v>
                      </c:pt>
                      <c:pt idx="6086">
                        <c:v>2.0425640977919102E-3</c:v>
                      </c:pt>
                      <c:pt idx="6087">
                        <c:v>2.09328904747963E-3</c:v>
                      </c:pt>
                      <c:pt idx="6088">
                        <c:v>1.7029980663210199E-3</c:v>
                      </c:pt>
                      <c:pt idx="6089">
                        <c:v>1.64949847385287E-3</c:v>
                      </c:pt>
                      <c:pt idx="6090">
                        <c:v>1.74664705991745E-3</c:v>
                      </c:pt>
                      <c:pt idx="6091">
                        <c:v>1.9540607463568401E-3</c:v>
                      </c:pt>
                      <c:pt idx="6092">
                        <c:v>2.46902997605503E-3</c:v>
                      </c:pt>
                      <c:pt idx="6093">
                        <c:v>2.5255263317376401E-3</c:v>
                      </c:pt>
                      <c:pt idx="6094">
                        <c:v>1.84602639637887E-3</c:v>
                      </c:pt>
                      <c:pt idx="6095">
                        <c:v>1.4980967389419701E-3</c:v>
                      </c:pt>
                      <c:pt idx="6096">
                        <c:v>1.6503962688148E-3</c:v>
                      </c:pt>
                      <c:pt idx="6097">
                        <c:v>1.9794513937085902E-3</c:v>
                      </c:pt>
                      <c:pt idx="6098">
                        <c:v>2.3877960629761202E-3</c:v>
                      </c:pt>
                      <c:pt idx="6099">
                        <c:v>2.1902390290051699E-3</c:v>
                      </c:pt>
                      <c:pt idx="6100">
                        <c:v>1.4925083378329899E-3</c:v>
                      </c:pt>
                      <c:pt idx="6101">
                        <c:v>1.3969714054837799E-3</c:v>
                      </c:pt>
                      <c:pt idx="6102">
                        <c:v>1.90692348405719E-3</c:v>
                      </c:pt>
                      <c:pt idx="6103">
                        <c:v>2.2420913446694599E-3</c:v>
                      </c:pt>
                      <c:pt idx="6104">
                        <c:v>2.2056687157601101E-3</c:v>
                      </c:pt>
                      <c:pt idx="6105">
                        <c:v>2.1473309025168402E-3</c:v>
                      </c:pt>
                      <c:pt idx="6106">
                        <c:v>1.87140633352101E-3</c:v>
                      </c:pt>
                      <c:pt idx="6107">
                        <c:v>1.6158972866833199E-3</c:v>
                      </c:pt>
                      <c:pt idx="6108">
                        <c:v>2.0111997146159402E-3</c:v>
                      </c:pt>
                      <c:pt idx="6109">
                        <c:v>1.9633707124739898E-3</c:v>
                      </c:pt>
                      <c:pt idx="6110">
                        <c:v>1.6675217775628001E-3</c:v>
                      </c:pt>
                      <c:pt idx="6111">
                        <c:v>1.68235984165221E-3</c:v>
                      </c:pt>
                      <c:pt idx="6112">
                        <c:v>1.65033002849668E-3</c:v>
                      </c:pt>
                      <c:pt idx="6113">
                        <c:v>1.91131373867393E-3</c:v>
                      </c:pt>
                      <c:pt idx="6114">
                        <c:v>2.1717047784477498E-3</c:v>
                      </c:pt>
                      <c:pt idx="6115">
                        <c:v>2.0625174511224001E-3</c:v>
                      </c:pt>
                      <c:pt idx="6116">
                        <c:v>1.73168978653848E-3</c:v>
                      </c:pt>
                      <c:pt idx="6117">
                        <c:v>1.86220463365316E-3</c:v>
                      </c:pt>
                      <c:pt idx="6118">
                        <c:v>2.1188848186284299E-3</c:v>
                      </c:pt>
                      <c:pt idx="6119">
                        <c:v>2.2404561750590801E-3</c:v>
                      </c:pt>
                      <c:pt idx="6120">
                        <c:v>2.1111308597028299E-3</c:v>
                      </c:pt>
                      <c:pt idx="6121">
                        <c:v>2.0659267902374298E-3</c:v>
                      </c:pt>
                      <c:pt idx="6122">
                        <c:v>1.9686648156493898E-3</c:v>
                      </c:pt>
                      <c:pt idx="6123">
                        <c:v>2.0633465610444498E-3</c:v>
                      </c:pt>
                      <c:pt idx="6124">
                        <c:v>2.3439414799213401E-3</c:v>
                      </c:pt>
                      <c:pt idx="6125">
                        <c:v>1.82093621697277E-3</c:v>
                      </c:pt>
                      <c:pt idx="6126">
                        <c:v>1.36290420778096E-3</c:v>
                      </c:pt>
                      <c:pt idx="6127">
                        <c:v>2.4287442211061699E-3</c:v>
                      </c:pt>
                      <c:pt idx="6128">
                        <c:v>3.6014975048601601E-3</c:v>
                      </c:pt>
                      <c:pt idx="6129">
                        <c:v>3.3021681010723101E-3</c:v>
                      </c:pt>
                      <c:pt idx="6130">
                        <c:v>2.9688149224966799E-3</c:v>
                      </c:pt>
                      <c:pt idx="6131">
                        <c:v>2.0058483351022001E-3</c:v>
                      </c:pt>
                      <c:pt idx="6132">
                        <c:v>1.3392991386354E-3</c:v>
                      </c:pt>
                      <c:pt idx="6133">
                        <c:v>1.9119512289762499E-3</c:v>
                      </c:pt>
                      <c:pt idx="6134">
                        <c:v>2.3023048415780102E-3</c:v>
                      </c:pt>
                      <c:pt idx="6135">
                        <c:v>2.49841203913093E-3</c:v>
                      </c:pt>
                      <c:pt idx="6136">
                        <c:v>2.63778353109956E-3</c:v>
                      </c:pt>
                      <c:pt idx="6137">
                        <c:v>3.1401668675243898E-3</c:v>
                      </c:pt>
                      <c:pt idx="6138">
                        <c:v>3.8855099119246002E-3</c:v>
                      </c:pt>
                      <c:pt idx="6139">
                        <c:v>3.4414764959365099E-3</c:v>
                      </c:pt>
                      <c:pt idx="6140">
                        <c:v>2.3684478364884901E-3</c:v>
                      </c:pt>
                      <c:pt idx="6141">
                        <c:v>1.55775831080973E-3</c:v>
                      </c:pt>
                      <c:pt idx="6142">
                        <c:v>1.126175862737E-3</c:v>
                      </c:pt>
                      <c:pt idx="6143">
                        <c:v>1.96691206656396E-3</c:v>
                      </c:pt>
                      <c:pt idx="6144">
                        <c:v>2.69930972717702E-3</c:v>
                      </c:pt>
                      <c:pt idx="6145">
                        <c:v>2.9038740321993802E-3</c:v>
                      </c:pt>
                      <c:pt idx="6146">
                        <c:v>2.2668722085654701E-3</c:v>
                      </c:pt>
                      <c:pt idx="6147">
                        <c:v>1.1901530670002101E-3</c:v>
                      </c:pt>
                      <c:pt idx="6148">
                        <c:v>1.04157952591777E-3</c:v>
                      </c:pt>
                      <c:pt idx="6149">
                        <c:v>1.1565901804715399E-3</c:v>
                      </c:pt>
                      <c:pt idx="6150">
                        <c:v>1.1615795083344E-3</c:v>
                      </c:pt>
                      <c:pt idx="6151">
                        <c:v>1.00922933779657E-3</c:v>
                      </c:pt>
                      <c:pt idx="6152">
                        <c:v>-8.2481928984634605E-5</c:v>
                      </c:pt>
                      <c:pt idx="6153">
                        <c:v>-1.20995112229139E-3</c:v>
                      </c:pt>
                      <c:pt idx="6154">
                        <c:v>-1.3000947656109901E-3</c:v>
                      </c:pt>
                      <c:pt idx="6155">
                        <c:v>-8.4162910934537595E-4</c:v>
                      </c:pt>
                      <c:pt idx="6156">
                        <c:v>1.83475407538936E-4</c:v>
                      </c:pt>
                      <c:pt idx="6157">
                        <c:v>9.2616130132228104E-4</c:v>
                      </c:pt>
                      <c:pt idx="6158">
                        <c:v>7.3355017229914698E-4</c:v>
                      </c:pt>
                      <c:pt idx="6159">
                        <c:v>3.3957100822590302E-4</c:v>
                      </c:pt>
                      <c:pt idx="6160">
                        <c:v>-1.42579912790097E-4</c:v>
                      </c:pt>
                      <c:pt idx="6161">
                        <c:v>-1.4504648279398699E-3</c:v>
                      </c:pt>
                      <c:pt idx="6162">
                        <c:v>-2.2127057891339098E-3</c:v>
                      </c:pt>
                      <c:pt idx="6163">
                        <c:v>-2.17494578100741E-3</c:v>
                      </c:pt>
                      <c:pt idx="6164">
                        <c:v>-2.3839406203478601E-3</c:v>
                      </c:pt>
                      <c:pt idx="6165">
                        <c:v>-1.1262085754424301E-3</c:v>
                      </c:pt>
                      <c:pt idx="6166">
                        <c:v>-3.6006001755595202E-4</c:v>
                      </c:pt>
                      <c:pt idx="6167">
                        <c:v>-1.3467512326315E-3</c:v>
                      </c:pt>
                      <c:pt idx="6168">
                        <c:v>-1.7804636154323799E-3</c:v>
                      </c:pt>
                      <c:pt idx="6169">
                        <c:v>-1.92623562179506E-3</c:v>
                      </c:pt>
                      <c:pt idx="6170">
                        <c:v>-1.6227641608566E-3</c:v>
                      </c:pt>
                      <c:pt idx="6171">
                        <c:v>-1.01563963107765E-3</c:v>
                      </c:pt>
                      <c:pt idx="6172">
                        <c:v>-1.2435793178156001E-3</c:v>
                      </c:pt>
                      <c:pt idx="6173">
                        <c:v>-2.3949663154780899E-3</c:v>
                      </c:pt>
                      <c:pt idx="6174">
                        <c:v>-3.5278131254017401E-3</c:v>
                      </c:pt>
                      <c:pt idx="6175">
                        <c:v>-3.5178917460143601E-3</c:v>
                      </c:pt>
                      <c:pt idx="6176">
                        <c:v>-2.8121399227529799E-3</c:v>
                      </c:pt>
                      <c:pt idx="6177">
                        <c:v>-2.1286692935973402E-3</c:v>
                      </c:pt>
                      <c:pt idx="6178">
                        <c:v>-1.8124335911124899E-3</c:v>
                      </c:pt>
                      <c:pt idx="6179">
                        <c:v>-1.64975726511329E-3</c:v>
                      </c:pt>
                      <c:pt idx="6180">
                        <c:v>-1.63112278096378E-3</c:v>
                      </c:pt>
                      <c:pt idx="6181">
                        <c:v>-2.0573842339217702E-3</c:v>
                      </c:pt>
                      <c:pt idx="6182">
                        <c:v>-2.26187077350914E-3</c:v>
                      </c:pt>
                      <c:pt idx="6183">
                        <c:v>-3.0234893783926999E-3</c:v>
                      </c:pt>
                      <c:pt idx="6184">
                        <c:v>-3.8323900662362602E-3</c:v>
                      </c:pt>
                      <c:pt idx="6185">
                        <c:v>-4.3231369927525503E-3</c:v>
                      </c:pt>
                      <c:pt idx="6186">
                        <c:v>-4.9271113239228699E-3</c:v>
                      </c:pt>
                      <c:pt idx="6187">
                        <c:v>-5.56760933250189E-3</c:v>
                      </c:pt>
                      <c:pt idx="6188">
                        <c:v>-6.1521041207015497E-3</c:v>
                      </c:pt>
                      <c:pt idx="6189">
                        <c:v>-5.4940711706876798E-3</c:v>
                      </c:pt>
                      <c:pt idx="6190">
                        <c:v>-4.2711752466857399E-3</c:v>
                      </c:pt>
                      <c:pt idx="6191">
                        <c:v>-3.1907488591969E-3</c:v>
                      </c:pt>
                      <c:pt idx="6192">
                        <c:v>-2.44188820943236E-3</c:v>
                      </c:pt>
                      <c:pt idx="6193">
                        <c:v>-2.4896918330341599E-3</c:v>
                      </c:pt>
                      <c:pt idx="6194">
                        <c:v>-2.9932698234915699E-3</c:v>
                      </c:pt>
                      <c:pt idx="6195">
                        <c:v>-3.1064001377672E-3</c:v>
                      </c:pt>
                      <c:pt idx="6196">
                        <c:v>-2.4018425028771201E-3</c:v>
                      </c:pt>
                      <c:pt idx="6197">
                        <c:v>-2.2125542163848899E-3</c:v>
                      </c:pt>
                      <c:pt idx="6198">
                        <c:v>-2.3858274798840302E-3</c:v>
                      </c:pt>
                      <c:pt idx="6199">
                        <c:v>-2.0264175254851601E-3</c:v>
                      </c:pt>
                      <c:pt idx="6200">
                        <c:v>-2.1602562628686402E-3</c:v>
                      </c:pt>
                      <c:pt idx="6201">
                        <c:v>-1.9209471065550999E-3</c:v>
                      </c:pt>
                      <c:pt idx="6202">
                        <c:v>-8.0723792780190695E-4</c:v>
                      </c:pt>
                      <c:pt idx="6203">
                        <c:v>3.5734407720155998E-4</c:v>
                      </c:pt>
                      <c:pt idx="6204">
                        <c:v>1.3119354844093301E-3</c:v>
                      </c:pt>
                      <c:pt idx="6205">
                        <c:v>2.70016817376018E-3</c:v>
                      </c:pt>
                      <c:pt idx="6206">
                        <c:v>3.7485298234969399E-3</c:v>
                      </c:pt>
                      <c:pt idx="6207">
                        <c:v>3.67761310189962E-3</c:v>
                      </c:pt>
                      <c:pt idx="6208">
                        <c:v>4.1694138199091001E-3</c:v>
                      </c:pt>
                      <c:pt idx="6209">
                        <c:v>4.0539726614952096E-3</c:v>
                      </c:pt>
                      <c:pt idx="6210">
                        <c:v>3.5866107791662199E-3</c:v>
                      </c:pt>
                      <c:pt idx="6211">
                        <c:v>3.0799855012446599E-3</c:v>
                      </c:pt>
                      <c:pt idx="6212">
                        <c:v>1.68145622592419E-3</c:v>
                      </c:pt>
                      <c:pt idx="6213">
                        <c:v>1.9760860595852099E-5</c:v>
                      </c:pt>
                      <c:pt idx="6214">
                        <c:v>-1.48291513323784E-3</c:v>
                      </c:pt>
                      <c:pt idx="6215">
                        <c:v>-2.8561616782099E-3</c:v>
                      </c:pt>
                      <c:pt idx="6216">
                        <c:v>-3.76731436699629E-3</c:v>
                      </c:pt>
                      <c:pt idx="6217">
                        <c:v>-4.0328442119061904E-3</c:v>
                      </c:pt>
                      <c:pt idx="6218">
                        <c:v>-4.5411884784698504E-3</c:v>
                      </c:pt>
                      <c:pt idx="6219">
                        <c:v>-4.32774191722274E-3</c:v>
                      </c:pt>
                      <c:pt idx="6220">
                        <c:v>-3.5935025662183801E-3</c:v>
                      </c:pt>
                      <c:pt idx="6221">
                        <c:v>-3.2754908315837401E-3</c:v>
                      </c:pt>
                      <c:pt idx="6222">
                        <c:v>-2.2839952725917101E-3</c:v>
                      </c:pt>
                      <c:pt idx="6223">
                        <c:v>-1.0511826258152699E-3</c:v>
                      </c:pt>
                      <c:pt idx="6224">
                        <c:v>-2.7099016006104599E-4</c:v>
                      </c:pt>
                      <c:pt idx="6225">
                        <c:v>3.4831580705940702E-4</c:v>
                      </c:pt>
                      <c:pt idx="6226">
                        <c:v>1.0955817997455599E-3</c:v>
                      </c:pt>
                      <c:pt idx="6227">
                        <c:v>1.05379952583462E-3</c:v>
                      </c:pt>
                      <c:pt idx="6228">
                        <c:v>1.12060620449483E-3</c:v>
                      </c:pt>
                      <c:pt idx="6229">
                        <c:v>1.86499732080847E-3</c:v>
                      </c:pt>
                      <c:pt idx="6230">
                        <c:v>1.7252468969672901E-3</c:v>
                      </c:pt>
                      <c:pt idx="6231">
                        <c:v>1.04416662361473E-3</c:v>
                      </c:pt>
                      <c:pt idx="6232">
                        <c:v>3.6667601671069898E-4</c:v>
                      </c:pt>
                      <c:pt idx="6233">
                        <c:v>-4.83448762679473E-4</c:v>
                      </c:pt>
                      <c:pt idx="6234">
                        <c:v>-7.6105113839730599E-4</c:v>
                      </c:pt>
                      <c:pt idx="6235">
                        <c:v>-3.3452970092184798E-4</c:v>
                      </c:pt>
                      <c:pt idx="6236">
                        <c:v>-4.3468669173307701E-4</c:v>
                      </c:pt>
                      <c:pt idx="6237">
                        <c:v>-1.0616697836667299E-3</c:v>
                      </c:pt>
                      <c:pt idx="6238">
                        <c:v>-1.7358275363221799E-3</c:v>
                      </c:pt>
                      <c:pt idx="6239">
                        <c:v>-2.0405896939337301E-3</c:v>
                      </c:pt>
                      <c:pt idx="6240">
                        <c:v>-1.59679970238358E-3</c:v>
                      </c:pt>
                      <c:pt idx="6241">
                        <c:v>-1.0993486503139099E-3</c:v>
                      </c:pt>
                      <c:pt idx="6242">
                        <c:v>-1.10069185029715E-3</c:v>
                      </c:pt>
                      <c:pt idx="6243">
                        <c:v>-1.1542721185833201E-3</c:v>
                      </c:pt>
                      <c:pt idx="6244">
                        <c:v>-1.32168235722929E-3</c:v>
                      </c:pt>
                      <c:pt idx="6245">
                        <c:v>-1.18235498666763E-3</c:v>
                      </c:pt>
                      <c:pt idx="6246">
                        <c:v>-5.0750962691381595E-4</c:v>
                      </c:pt>
                      <c:pt idx="6247">
                        <c:v>-3.5901047522202102E-4</c:v>
                      </c:pt>
                      <c:pt idx="6248">
                        <c:v>-8.6005491903051701E-4</c:v>
                      </c:pt>
                      <c:pt idx="6249">
                        <c:v>-7.6355691999196995E-4</c:v>
                      </c:pt>
                      <c:pt idx="6250">
                        <c:v>-6.5587350400164702E-4</c:v>
                      </c:pt>
                      <c:pt idx="6251">
                        <c:v>-6.3033809419721398E-4</c:v>
                      </c:pt>
                      <c:pt idx="6252">
                        <c:v>-2.1080497390357801E-5</c:v>
                      </c:pt>
                      <c:pt idx="6253">
                        <c:v>-4.0065820940071703E-5</c:v>
                      </c:pt>
                      <c:pt idx="6254">
                        <c:v>-7.1537587791681301E-4</c:v>
                      </c:pt>
                      <c:pt idx="6255">
                        <c:v>-5.9957994380965796E-4</c:v>
                      </c:pt>
                      <c:pt idx="6256">
                        <c:v>-8.5371482418850097E-4</c:v>
                      </c:pt>
                      <c:pt idx="6257">
                        <c:v>-1.3008153764530999E-3</c:v>
                      </c:pt>
                      <c:pt idx="6258">
                        <c:v>-9.1537140542641304E-4</c:v>
                      </c:pt>
                      <c:pt idx="6259">
                        <c:v>-1.03772070724517E-3</c:v>
                      </c:pt>
                      <c:pt idx="6260">
                        <c:v>-8.2369311712682204E-4</c:v>
                      </c:pt>
                      <c:pt idx="6261">
                        <c:v>-2.5800516596063999E-4</c:v>
                      </c:pt>
                      <c:pt idx="6262">
                        <c:v>-1.50330597534776E-4</c:v>
                      </c:pt>
                      <c:pt idx="6263">
                        <c:v>-1.0171336907660599E-4</c:v>
                      </c:pt>
                      <c:pt idx="6264">
                        <c:v>4.0647364585311203E-6</c:v>
                      </c:pt>
                      <c:pt idx="6265">
                        <c:v>-2.1999349701218299E-4</c:v>
                      </c:pt>
                      <c:pt idx="6266">
                        <c:v>-5.0491158617660403E-4</c:v>
                      </c:pt>
                      <c:pt idx="6267">
                        <c:v>-5.4848502622917305E-4</c:v>
                      </c:pt>
                      <c:pt idx="6268">
                        <c:v>-1.1952092172578001E-3</c:v>
                      </c:pt>
                      <c:pt idx="6269">
                        <c:v>-1.4263947959989301E-3</c:v>
                      </c:pt>
                      <c:pt idx="6270">
                        <c:v>-1.49065803270787E-3</c:v>
                      </c:pt>
                      <c:pt idx="6271">
                        <c:v>-2.2299129050225002E-3</c:v>
                      </c:pt>
                      <c:pt idx="6272">
                        <c:v>-2.5768312625587E-3</c:v>
                      </c:pt>
                      <c:pt idx="6273">
                        <c:v>-2.92392470873892E-3</c:v>
                      </c:pt>
                      <c:pt idx="6274">
                        <c:v>-3.49191017448902E-3</c:v>
                      </c:pt>
                      <c:pt idx="6275">
                        <c:v>-3.3071150537580299E-3</c:v>
                      </c:pt>
                      <c:pt idx="6276">
                        <c:v>-2.99580185674131E-3</c:v>
                      </c:pt>
                      <c:pt idx="6277">
                        <c:v>-3.1848577782511698E-3</c:v>
                      </c:pt>
                      <c:pt idx="6278">
                        <c:v>-3.0587296932935702E-3</c:v>
                      </c:pt>
                      <c:pt idx="6279">
                        <c:v>-2.9851121362298701E-3</c:v>
                      </c:pt>
                      <c:pt idx="6280">
                        <c:v>-2.99644796177745E-3</c:v>
                      </c:pt>
                      <c:pt idx="6281">
                        <c:v>-2.8711154591292099E-3</c:v>
                      </c:pt>
                      <c:pt idx="6282">
                        <c:v>-2.7005388401448701E-3</c:v>
                      </c:pt>
                      <c:pt idx="6283">
                        <c:v>-2.6669639628380498E-3</c:v>
                      </c:pt>
                      <c:pt idx="6284">
                        <c:v>-2.7659351471811498E-3</c:v>
                      </c:pt>
                      <c:pt idx="6285">
                        <c:v>-2.5237179361283801E-3</c:v>
                      </c:pt>
                      <c:pt idx="6286">
                        <c:v>-2.4005773011595002E-3</c:v>
                      </c:pt>
                      <c:pt idx="6287">
                        <c:v>-2.2836250718683E-3</c:v>
                      </c:pt>
                      <c:pt idx="6288">
                        <c:v>-1.8322769319638599E-3</c:v>
                      </c:pt>
                      <c:pt idx="6289">
                        <c:v>-1.6775847179815199E-3</c:v>
                      </c:pt>
                      <c:pt idx="6290">
                        <c:v>-1.85089570004493E-3</c:v>
                      </c:pt>
                      <c:pt idx="6291">
                        <c:v>-2.2474036086350701E-3</c:v>
                      </c:pt>
                      <c:pt idx="6292">
                        <c:v>-2.6940556708723298E-3</c:v>
                      </c:pt>
                      <c:pt idx="6293">
                        <c:v>-2.6848467532545302E-3</c:v>
                      </c:pt>
                      <c:pt idx="6294">
                        <c:v>-2.2015990689396902E-3</c:v>
                      </c:pt>
                      <c:pt idx="6295">
                        <c:v>-1.44150189589709E-3</c:v>
                      </c:pt>
                      <c:pt idx="6296">
                        <c:v>-1.3538530329242301E-3</c:v>
                      </c:pt>
                      <c:pt idx="6297">
                        <c:v>-1.8253579037264E-3</c:v>
                      </c:pt>
                      <c:pt idx="6298">
                        <c:v>-2.2043623030185699E-3</c:v>
                      </c:pt>
                      <c:pt idx="6299">
                        <c:v>-2.4475245736539399E-3</c:v>
                      </c:pt>
                      <c:pt idx="6300">
                        <c:v>-2.1810410544276198E-3</c:v>
                      </c:pt>
                      <c:pt idx="6301">
                        <c:v>-1.6904381336644301E-3</c:v>
                      </c:pt>
                      <c:pt idx="6302">
                        <c:v>-1.82679411955178E-3</c:v>
                      </c:pt>
                      <c:pt idx="6303">
                        <c:v>-2.1822557318955699E-3</c:v>
                      </c:pt>
                      <c:pt idx="6304">
                        <c:v>-2.0919507369399101E-3</c:v>
                      </c:pt>
                      <c:pt idx="6305">
                        <c:v>-1.9458736060187201E-3</c:v>
                      </c:pt>
                      <c:pt idx="6306">
                        <c:v>-1.72778370324522E-3</c:v>
                      </c:pt>
                      <c:pt idx="6307">
                        <c:v>-1.61420460790396E-3</c:v>
                      </c:pt>
                      <c:pt idx="6308">
                        <c:v>-2.1198454778641501E-3</c:v>
                      </c:pt>
                      <c:pt idx="6309">
                        <c:v>-2.2265624720603202E-3</c:v>
                      </c:pt>
                      <c:pt idx="6310">
                        <c:v>-1.6532300505787099E-3</c:v>
                      </c:pt>
                      <c:pt idx="6311">
                        <c:v>-1.68856745585799E-3</c:v>
                      </c:pt>
                      <c:pt idx="6312">
                        <c:v>-1.91229628399014E-3</c:v>
                      </c:pt>
                      <c:pt idx="6313">
                        <c:v>-2.0734369754791299E-3</c:v>
                      </c:pt>
                      <c:pt idx="6314">
                        <c:v>-2.4599840398877898E-3</c:v>
                      </c:pt>
                      <c:pt idx="6315">
                        <c:v>-2.2658859379589601E-3</c:v>
                      </c:pt>
                      <c:pt idx="6316">
                        <c:v>-1.6398584702983501E-3</c:v>
                      </c:pt>
                      <c:pt idx="6317">
                        <c:v>-1.3095798203721599E-3</c:v>
                      </c:pt>
                      <c:pt idx="6318">
                        <c:v>-1.66304165031761E-3</c:v>
                      </c:pt>
                      <c:pt idx="6319">
                        <c:v>-1.97171163745224E-3</c:v>
                      </c:pt>
                      <c:pt idx="6320">
                        <c:v>-2.0816316828131702E-3</c:v>
                      </c:pt>
                      <c:pt idx="6321">
                        <c:v>-2.04605609178543E-3</c:v>
                      </c:pt>
                      <c:pt idx="6322">
                        <c:v>-1.5424271114170599E-3</c:v>
                      </c:pt>
                      <c:pt idx="6323">
                        <c:v>-1.5687812119722401E-3</c:v>
                      </c:pt>
                      <c:pt idx="6324">
                        <c:v>-2.0960902329534301E-3</c:v>
                      </c:pt>
                      <c:pt idx="6325">
                        <c:v>-2.1917417179793102E-3</c:v>
                      </c:pt>
                      <c:pt idx="6326">
                        <c:v>-1.9646256696432799E-3</c:v>
                      </c:pt>
                      <c:pt idx="6327">
                        <c:v>-2.0364688243716999E-3</c:v>
                      </c:pt>
                      <c:pt idx="6328">
                        <c:v>-1.8565731588751099E-3</c:v>
                      </c:pt>
                      <c:pt idx="6329">
                        <c:v>-2.1215502638369799E-3</c:v>
                      </c:pt>
                      <c:pt idx="6330">
                        <c:v>-2.5168997235596202E-3</c:v>
                      </c:pt>
                      <c:pt idx="6331">
                        <c:v>-1.89410569146276E-3</c:v>
                      </c:pt>
                      <c:pt idx="6332">
                        <c:v>-1.20000634342432E-3</c:v>
                      </c:pt>
                      <c:pt idx="6333">
                        <c:v>-1.7179653514176601E-3</c:v>
                      </c:pt>
                      <c:pt idx="6334">
                        <c:v>-2.3867534473538399E-3</c:v>
                      </c:pt>
                      <c:pt idx="6335">
                        <c:v>-2.5630558375269201E-3</c:v>
                      </c:pt>
                      <c:pt idx="6336">
                        <c:v>-2.74681719020009E-3</c:v>
                      </c:pt>
                      <c:pt idx="6337">
                        <c:v>-2.7618675958365202E-3</c:v>
                      </c:pt>
                      <c:pt idx="6338">
                        <c:v>-2.9551333282142899E-3</c:v>
                      </c:pt>
                      <c:pt idx="6339">
                        <c:v>-2.5700563564896601E-3</c:v>
                      </c:pt>
                      <c:pt idx="6340">
                        <c:v>-2.1962036844342899E-3</c:v>
                      </c:pt>
                      <c:pt idx="6341">
                        <c:v>-1.50528131052852E-3</c:v>
                      </c:pt>
                      <c:pt idx="6342">
                        <c:v>-8.8920799316838405E-4</c:v>
                      </c:pt>
                      <c:pt idx="6343">
                        <c:v>-2.2043623030185699E-3</c:v>
                      </c:pt>
                      <c:pt idx="6344">
                        <c:v>-3.6388800945133001E-3</c:v>
                      </c:pt>
                      <c:pt idx="6345">
                        <c:v>-3.7873713299632098E-3</c:v>
                      </c:pt>
                      <c:pt idx="6346">
                        <c:v>-3.56420408934355E-3</c:v>
                      </c:pt>
                      <c:pt idx="6347">
                        <c:v>-2.6515531353652499E-3</c:v>
                      </c:pt>
                      <c:pt idx="6348">
                        <c:v>-2.0436737686395602E-3</c:v>
                      </c:pt>
                      <c:pt idx="6349">
                        <c:v>-2.2345737088471699E-3</c:v>
                      </c:pt>
                      <c:pt idx="6350">
                        <c:v>-2.2294884547591201E-3</c:v>
                      </c:pt>
                      <c:pt idx="6351">
                        <c:v>-2.4152533151209402E-3</c:v>
                      </c:pt>
                      <c:pt idx="6352">
                        <c:v>-2.195033011958E-3</c:v>
                      </c:pt>
                      <c:pt idx="6353">
                        <c:v>-2.2768308408558399E-3</c:v>
                      </c:pt>
                      <c:pt idx="6354">
                        <c:v>-2.6174879167228898E-3</c:v>
                      </c:pt>
                      <c:pt idx="6355">
                        <c:v>-2.5270178448408799E-3</c:v>
                      </c:pt>
                      <c:pt idx="6356">
                        <c:v>-2.1649079862982E-3</c:v>
                      </c:pt>
                      <c:pt idx="6357">
                        <c:v>-1.5176360029727201E-3</c:v>
                      </c:pt>
                      <c:pt idx="6358">
                        <c:v>-9.7160768928006302E-4</c:v>
                      </c:pt>
                      <c:pt idx="6359">
                        <c:v>-7.8075943747535305E-4</c:v>
                      </c:pt>
                      <c:pt idx="6360">
                        <c:v>-4.6678047510795301E-4</c:v>
                      </c:pt>
                      <c:pt idx="6361">
                        <c:v>-9.3387694505509003E-5</c:v>
                      </c:pt>
                      <c:pt idx="6362">
                        <c:v>4.5592529932037001E-4</c:v>
                      </c:pt>
                      <c:pt idx="6363">
                        <c:v>1.0784956393763399E-3</c:v>
                      </c:pt>
                      <c:pt idx="6364">
                        <c:v>6.2540738144889496E-4</c:v>
                      </c:pt>
                      <c:pt idx="6365">
                        <c:v>-6.5212260233238296E-4</c:v>
                      </c:pt>
                      <c:pt idx="6366">
                        <c:v>-1.63206271827221E-3</c:v>
                      </c:pt>
                      <c:pt idx="6367">
                        <c:v>-1.45177834201604E-3</c:v>
                      </c:pt>
                      <c:pt idx="6368">
                        <c:v>-2.5464355712756498E-4</c:v>
                      </c:pt>
                      <c:pt idx="6369">
                        <c:v>1.5530785312876101E-3</c:v>
                      </c:pt>
                      <c:pt idx="6370">
                        <c:v>2.3885963018983598E-3</c:v>
                      </c:pt>
                      <c:pt idx="6371">
                        <c:v>1.8475203542038801E-3</c:v>
                      </c:pt>
                      <c:pt idx="6372">
                        <c:v>1.2761277612298701E-3</c:v>
                      </c:pt>
                      <c:pt idx="6373">
                        <c:v>7.3821179103106304E-4</c:v>
                      </c:pt>
                      <c:pt idx="6374">
                        <c:v>1.24870182480663E-3</c:v>
                      </c:pt>
                      <c:pt idx="6375">
                        <c:v>1.53283390682191E-3</c:v>
                      </c:pt>
                      <c:pt idx="6376">
                        <c:v>1.0335338301956699E-3</c:v>
                      </c:pt>
                      <c:pt idx="6377">
                        <c:v>1.3861071784049301E-3</c:v>
                      </c:pt>
                      <c:pt idx="6378">
                        <c:v>1.2231926666572701E-3</c:v>
                      </c:pt>
                      <c:pt idx="6379">
                        <c:v>1.16228137630969E-3</c:v>
                      </c:pt>
                      <c:pt idx="6380">
                        <c:v>1.9370373338460901E-3</c:v>
                      </c:pt>
                      <c:pt idx="6381">
                        <c:v>1.93588039837778E-3</c:v>
                      </c:pt>
                      <c:pt idx="6382">
                        <c:v>2.0407326519489301E-3</c:v>
                      </c:pt>
                      <c:pt idx="6383">
                        <c:v>3.15032317303121E-3</c:v>
                      </c:pt>
                      <c:pt idx="6384">
                        <c:v>3.6000963300466498E-3</c:v>
                      </c:pt>
                      <c:pt idx="6385">
                        <c:v>2.7793105691671402E-3</c:v>
                      </c:pt>
                      <c:pt idx="6386">
                        <c:v>1.9700196571648099E-3</c:v>
                      </c:pt>
                      <c:pt idx="6387">
                        <c:v>1.02757592685521E-3</c:v>
                      </c:pt>
                      <c:pt idx="6388">
                        <c:v>6.6028453875333103E-4</c:v>
                      </c:pt>
                      <c:pt idx="6389">
                        <c:v>1.68422737624496E-3</c:v>
                      </c:pt>
                      <c:pt idx="6390">
                        <c:v>2.3414408788085001E-3</c:v>
                      </c:pt>
                      <c:pt idx="6391">
                        <c:v>2.66907573677599E-3</c:v>
                      </c:pt>
                      <c:pt idx="6392">
                        <c:v>2.7826607692986701E-3</c:v>
                      </c:pt>
                      <c:pt idx="6393">
                        <c:v>3.3741001971065998E-3</c:v>
                      </c:pt>
                      <c:pt idx="6394">
                        <c:v>4.6025086194276801E-3</c:v>
                      </c:pt>
                      <c:pt idx="6395">
                        <c:v>5.4782279767095999E-3</c:v>
                      </c:pt>
                      <c:pt idx="6396">
                        <c:v>5.8885426260530897E-3</c:v>
                      </c:pt>
                      <c:pt idx="6397">
                        <c:v>5.55733405053616E-3</c:v>
                      </c:pt>
                      <c:pt idx="6398">
                        <c:v>4.8162862658500697E-3</c:v>
                      </c:pt>
                      <c:pt idx="6399">
                        <c:v>3.8003057707101098E-3</c:v>
                      </c:pt>
                      <c:pt idx="6400">
                        <c:v>3.2536478247493501E-3</c:v>
                      </c:pt>
                      <c:pt idx="6401">
                        <c:v>3.0292572919279298E-3</c:v>
                      </c:pt>
                      <c:pt idx="6402">
                        <c:v>2.7192854322493098E-3</c:v>
                      </c:pt>
                      <c:pt idx="6403">
                        <c:v>3.1597102060914001E-3</c:v>
                      </c:pt>
                      <c:pt idx="6404">
                        <c:v>3.4779624547809401E-3</c:v>
                      </c:pt>
                      <c:pt idx="6405">
                        <c:v>3.07976664043963E-3</c:v>
                      </c:pt>
                      <c:pt idx="6406">
                        <c:v>2.6656393893063099E-3</c:v>
                      </c:pt>
                      <c:pt idx="6407">
                        <c:v>2.57720774970949E-3</c:v>
                      </c:pt>
                      <c:pt idx="6408">
                        <c:v>2.6706871576607201E-3</c:v>
                      </c:pt>
                      <c:pt idx="6409">
                        <c:v>2.61330138891935E-3</c:v>
                      </c:pt>
                      <c:pt idx="6410">
                        <c:v>2.6181654538959299E-3</c:v>
                      </c:pt>
                      <c:pt idx="6411">
                        <c:v>1.4241184107959301E-3</c:v>
                      </c:pt>
                      <c:pt idx="6412">
                        <c:v>-3.6039110273122798E-4</c:v>
                      </c:pt>
                      <c:pt idx="6413">
                        <c:v>-1.61243113689125E-3</c:v>
                      </c:pt>
                      <c:pt idx="6414">
                        <c:v>-2.6076629292219899E-3</c:v>
                      </c:pt>
                      <c:pt idx="6415">
                        <c:v>-3.3055641688406502E-3</c:v>
                      </c:pt>
                      <c:pt idx="6416">
                        <c:v>-3.8980219978839198E-3</c:v>
                      </c:pt>
                      <c:pt idx="6417">
                        <c:v>-3.92287271097302E-3</c:v>
                      </c:pt>
                      <c:pt idx="6418">
                        <c:v>-4.3588248081505299E-3</c:v>
                      </c:pt>
                      <c:pt idx="6419">
                        <c:v>-4.1580516844987904E-3</c:v>
                      </c:pt>
                      <c:pt idx="6420">
                        <c:v>-3.02631710655987E-3</c:v>
                      </c:pt>
                      <c:pt idx="6421">
                        <c:v>-1.8927503842860499E-3</c:v>
                      </c:pt>
                      <c:pt idx="6422">
                        <c:v>-2.9401024221442602E-4</c:v>
                      </c:pt>
                      <c:pt idx="6423">
                        <c:v>1.5293833566829599E-3</c:v>
                      </c:pt>
                      <c:pt idx="6424">
                        <c:v>2.6953306514769801E-3</c:v>
                      </c:pt>
                      <c:pt idx="6425">
                        <c:v>3.2729317899793399E-3</c:v>
                      </c:pt>
                      <c:pt idx="6426">
                        <c:v>3.89162474311888E-3</c:v>
                      </c:pt>
                      <c:pt idx="6427">
                        <c:v>3.9691436104476504E-3</c:v>
                      </c:pt>
                      <c:pt idx="6428">
                        <c:v>4.1038636118173599E-3</c:v>
                      </c:pt>
                      <c:pt idx="6429">
                        <c:v>3.9735920727253004E-3</c:v>
                      </c:pt>
                      <c:pt idx="6430">
                        <c:v>3.0473615042865298E-3</c:v>
                      </c:pt>
                      <c:pt idx="6431">
                        <c:v>2.3134909570217098E-3</c:v>
                      </c:pt>
                      <c:pt idx="6432">
                        <c:v>1.3091771397739599E-3</c:v>
                      </c:pt>
                      <c:pt idx="6433">
                        <c:v>4.4699586578644801E-4</c:v>
                      </c:pt>
                      <c:pt idx="6434">
                        <c:v>2.96436210192041E-5</c:v>
                      </c:pt>
                      <c:pt idx="6435">
                        <c:v>-5.6590558961033799E-4</c:v>
                      </c:pt>
                      <c:pt idx="6436">
                        <c:v>-1.3488065451383599E-3</c:v>
                      </c:pt>
                      <c:pt idx="6437">
                        <c:v>-1.3707316247746301E-3</c:v>
                      </c:pt>
                      <c:pt idx="6438">
                        <c:v>-1.19298393838108E-3</c:v>
                      </c:pt>
                      <c:pt idx="6439">
                        <c:v>-1.36537605430931E-3</c:v>
                      </c:pt>
                      <c:pt idx="6440">
                        <c:v>-8.8231771951541305E-4</c:v>
                      </c:pt>
                      <c:pt idx="6441">
                        <c:v>-4.04743768740445E-4</c:v>
                      </c:pt>
                      <c:pt idx="6442">
                        <c:v>-3.0573201365768899E-4</c:v>
                      </c:pt>
                      <c:pt idx="6443">
                        <c:v>3.98977688746527E-4</c:v>
                      </c:pt>
                      <c:pt idx="6444">
                        <c:v>9.4733422156423298E-4</c:v>
                      </c:pt>
                      <c:pt idx="6445">
                        <c:v>5.4862652905285402E-4</c:v>
                      </c:pt>
                      <c:pt idx="6446">
                        <c:v>6.6984246950596603E-4</c:v>
                      </c:pt>
                      <c:pt idx="6447">
                        <c:v>1.26796995755285E-3</c:v>
                      </c:pt>
                      <c:pt idx="6448">
                        <c:v>1.5475276159122599E-3</c:v>
                      </c:pt>
                      <c:pt idx="6449">
                        <c:v>1.9140993244946001E-3</c:v>
                      </c:pt>
                      <c:pt idx="6450">
                        <c:v>1.80218950845301E-3</c:v>
                      </c:pt>
                      <c:pt idx="6451">
                        <c:v>8.8478764519095399E-4</c:v>
                      </c:pt>
                      <c:pt idx="6452">
                        <c:v>5.3861609194427696E-4</c:v>
                      </c:pt>
                      <c:pt idx="6453">
                        <c:v>9.0978300431743297E-4</c:v>
                      </c:pt>
                      <c:pt idx="6454">
                        <c:v>1.29492150153965E-3</c:v>
                      </c:pt>
                      <c:pt idx="6455">
                        <c:v>1.3764351606368999E-3</c:v>
                      </c:pt>
                      <c:pt idx="6456">
                        <c:v>9.8969927057623907E-4</c:v>
                      </c:pt>
                      <c:pt idx="6457">
                        <c:v>3.4773780498653699E-4</c:v>
                      </c:pt>
                      <c:pt idx="6458">
                        <c:v>2.7326433337293598E-4</c:v>
                      </c:pt>
                      <c:pt idx="6459">
                        <c:v>5.2179984049871596E-4</c:v>
                      </c:pt>
                      <c:pt idx="6460">
                        <c:v>6.2711164355278004E-4</c:v>
                      </c:pt>
                      <c:pt idx="6461">
                        <c:v>5.7432899484410904E-4</c:v>
                      </c:pt>
                      <c:pt idx="6462">
                        <c:v>2.6785879163071502E-4</c:v>
                      </c:pt>
                      <c:pt idx="6463">
                        <c:v>8.0602723755873699E-5</c:v>
                      </c:pt>
                      <c:pt idx="6464">
                        <c:v>8.1788410898298003E-4</c:v>
                      </c:pt>
                      <c:pt idx="6465">
                        <c:v>1.2299014488235101E-3</c:v>
                      </c:pt>
                      <c:pt idx="6466">
                        <c:v>1.2093872064724599E-3</c:v>
                      </c:pt>
                      <c:pt idx="6467">
                        <c:v>1.42216961830854E-3</c:v>
                      </c:pt>
                      <c:pt idx="6468">
                        <c:v>6.6020479425787904E-4</c:v>
                      </c:pt>
                      <c:pt idx="6469">
                        <c:v>2.57075269473717E-4</c:v>
                      </c:pt>
                      <c:pt idx="6470">
                        <c:v>3.7200038786977502E-4</c:v>
                      </c:pt>
                      <c:pt idx="6471">
                        <c:v>6.2449253164231804E-5</c:v>
                      </c:pt>
                      <c:pt idx="6472">
                        <c:v>-1.86311226570979E-5</c:v>
                      </c:pt>
                      <c:pt idx="6473">
                        <c:v>2.36722436966375E-4</c:v>
                      </c:pt>
                      <c:pt idx="6474">
                        <c:v>1.6738128033466599E-4</c:v>
                      </c:pt>
                      <c:pt idx="6475">
                        <c:v>1.20578268251847E-4</c:v>
                      </c:pt>
                      <c:pt idx="6476">
                        <c:v>5.5694847833365202E-4</c:v>
                      </c:pt>
                      <c:pt idx="6477">
                        <c:v>5.8422749862074895E-4</c:v>
                      </c:pt>
                      <c:pt idx="6478">
                        <c:v>7.4362370651215304E-4</c:v>
                      </c:pt>
                      <c:pt idx="6479">
                        <c:v>6.4887083135545297E-4</c:v>
                      </c:pt>
                      <c:pt idx="6480">
                        <c:v>0</c:v>
                      </c:pt>
                      <c:pt idx="6481">
                        <c:v>0</c:v>
                      </c:pt>
                      <c:pt idx="6482">
                        <c:v>0</c:v>
                      </c:pt>
                      <c:pt idx="6483">
                        <c:v>0</c:v>
                      </c:pt>
                      <c:pt idx="6484">
                        <c:v>0</c:v>
                      </c:pt>
                      <c:pt idx="6485">
                        <c:v>0</c:v>
                      </c:pt>
                      <c:pt idx="6486">
                        <c:v>0</c:v>
                      </c:pt>
                      <c:pt idx="6487">
                        <c:v>0</c:v>
                      </c:pt>
                      <c:pt idx="6488">
                        <c:v>0</c:v>
                      </c:pt>
                      <c:pt idx="6489">
                        <c:v>0</c:v>
                      </c:pt>
                      <c:pt idx="6490">
                        <c:v>0</c:v>
                      </c:pt>
                      <c:pt idx="6491">
                        <c:v>0</c:v>
                      </c:pt>
                      <c:pt idx="6492">
                        <c:v>0</c:v>
                      </c:pt>
                      <c:pt idx="6493">
                        <c:v>0</c:v>
                      </c:pt>
                      <c:pt idx="6494">
                        <c:v>0</c:v>
                      </c:pt>
                      <c:pt idx="6495">
                        <c:v>0</c:v>
                      </c:pt>
                      <c:pt idx="6496">
                        <c:v>0</c:v>
                      </c:pt>
                      <c:pt idx="6497">
                        <c:v>0</c:v>
                      </c:pt>
                      <c:pt idx="6498">
                        <c:v>0</c:v>
                      </c:pt>
                      <c:pt idx="6499">
                        <c:v>0</c:v>
                      </c:pt>
                      <c:pt idx="6500">
                        <c:v>0</c:v>
                      </c:pt>
                      <c:pt idx="6501">
                        <c:v>0</c:v>
                      </c:pt>
                      <c:pt idx="6502">
                        <c:v>0</c:v>
                      </c:pt>
                      <c:pt idx="6503">
                        <c:v>0</c:v>
                      </c:pt>
                      <c:pt idx="6504">
                        <c:v>0</c:v>
                      </c:pt>
                      <c:pt idx="6505">
                        <c:v>0</c:v>
                      </c:pt>
                      <c:pt idx="6506">
                        <c:v>0</c:v>
                      </c:pt>
                      <c:pt idx="6507">
                        <c:v>0</c:v>
                      </c:pt>
                      <c:pt idx="6508">
                        <c:v>0</c:v>
                      </c:pt>
                      <c:pt idx="6509">
                        <c:v>0</c:v>
                      </c:pt>
                      <c:pt idx="6510">
                        <c:v>0</c:v>
                      </c:pt>
                      <c:pt idx="6511">
                        <c:v>0</c:v>
                      </c:pt>
                      <c:pt idx="6512">
                        <c:v>0</c:v>
                      </c:pt>
                      <c:pt idx="6513">
                        <c:v>0</c:v>
                      </c:pt>
                      <c:pt idx="6514">
                        <c:v>0</c:v>
                      </c:pt>
                      <c:pt idx="6515">
                        <c:v>0</c:v>
                      </c:pt>
                      <c:pt idx="6516">
                        <c:v>0</c:v>
                      </c:pt>
                      <c:pt idx="6517">
                        <c:v>0</c:v>
                      </c:pt>
                      <c:pt idx="6518">
                        <c:v>0</c:v>
                      </c:pt>
                      <c:pt idx="6519">
                        <c:v>0</c:v>
                      </c:pt>
                      <c:pt idx="6520">
                        <c:v>0</c:v>
                      </c:pt>
                      <c:pt idx="6521">
                        <c:v>0</c:v>
                      </c:pt>
                      <c:pt idx="6522">
                        <c:v>0</c:v>
                      </c:pt>
                      <c:pt idx="6523">
                        <c:v>0</c:v>
                      </c:pt>
                      <c:pt idx="6524">
                        <c:v>0</c:v>
                      </c:pt>
                      <c:pt idx="6525">
                        <c:v>0</c:v>
                      </c:pt>
                      <c:pt idx="6526">
                        <c:v>0</c:v>
                      </c:pt>
                      <c:pt idx="6527">
                        <c:v>0</c:v>
                      </c:pt>
                      <c:pt idx="6528">
                        <c:v>0</c:v>
                      </c:pt>
                      <c:pt idx="6529">
                        <c:v>0</c:v>
                      </c:pt>
                      <c:pt idx="6530">
                        <c:v>0</c:v>
                      </c:pt>
                      <c:pt idx="6531">
                        <c:v>0</c:v>
                      </c:pt>
                      <c:pt idx="6532">
                        <c:v>0</c:v>
                      </c:pt>
                      <c:pt idx="6533">
                        <c:v>0</c:v>
                      </c:pt>
                      <c:pt idx="6534">
                        <c:v>0</c:v>
                      </c:pt>
                      <c:pt idx="6535">
                        <c:v>0</c:v>
                      </c:pt>
                      <c:pt idx="6536">
                        <c:v>0</c:v>
                      </c:pt>
                      <c:pt idx="6537">
                        <c:v>0</c:v>
                      </c:pt>
                      <c:pt idx="6538">
                        <c:v>0</c:v>
                      </c:pt>
                      <c:pt idx="6539">
                        <c:v>0</c:v>
                      </c:pt>
                      <c:pt idx="6540">
                        <c:v>0</c:v>
                      </c:pt>
                      <c:pt idx="6541">
                        <c:v>0</c:v>
                      </c:pt>
                      <c:pt idx="6542">
                        <c:v>0</c:v>
                      </c:pt>
                      <c:pt idx="6543">
                        <c:v>0</c:v>
                      </c:pt>
                      <c:pt idx="6544">
                        <c:v>0</c:v>
                      </c:pt>
                      <c:pt idx="6545">
                        <c:v>0</c:v>
                      </c:pt>
                      <c:pt idx="6546">
                        <c:v>0</c:v>
                      </c:pt>
                      <c:pt idx="6547">
                        <c:v>0</c:v>
                      </c:pt>
                      <c:pt idx="6548">
                        <c:v>0</c:v>
                      </c:pt>
                      <c:pt idx="6549">
                        <c:v>0</c:v>
                      </c:pt>
                      <c:pt idx="6550">
                        <c:v>0</c:v>
                      </c:pt>
                      <c:pt idx="6551">
                        <c:v>0</c:v>
                      </c:pt>
                      <c:pt idx="6552">
                        <c:v>0</c:v>
                      </c:pt>
                      <c:pt idx="6553">
                        <c:v>0</c:v>
                      </c:pt>
                      <c:pt idx="6554">
                        <c:v>0</c:v>
                      </c:pt>
                      <c:pt idx="6555">
                        <c:v>0</c:v>
                      </c:pt>
                      <c:pt idx="6556">
                        <c:v>0</c:v>
                      </c:pt>
                      <c:pt idx="6557">
                        <c:v>0</c:v>
                      </c:pt>
                      <c:pt idx="6558">
                        <c:v>0</c:v>
                      </c:pt>
                      <c:pt idx="6559">
                        <c:v>0</c:v>
                      </c:pt>
                      <c:pt idx="6560">
                        <c:v>0</c:v>
                      </c:pt>
                      <c:pt idx="6561">
                        <c:v>0</c:v>
                      </c:pt>
                      <c:pt idx="6562">
                        <c:v>0</c:v>
                      </c:pt>
                      <c:pt idx="6563">
                        <c:v>0</c:v>
                      </c:pt>
                      <c:pt idx="6564">
                        <c:v>0</c:v>
                      </c:pt>
                      <c:pt idx="6565">
                        <c:v>0</c:v>
                      </c:pt>
                      <c:pt idx="6566">
                        <c:v>0</c:v>
                      </c:pt>
                      <c:pt idx="6567">
                        <c:v>0</c:v>
                      </c:pt>
                      <c:pt idx="6568">
                        <c:v>0</c:v>
                      </c:pt>
                      <c:pt idx="6569">
                        <c:v>0</c:v>
                      </c:pt>
                      <c:pt idx="6570">
                        <c:v>0</c:v>
                      </c:pt>
                      <c:pt idx="6571">
                        <c:v>0</c:v>
                      </c:pt>
                      <c:pt idx="6572">
                        <c:v>0</c:v>
                      </c:pt>
                      <c:pt idx="6573">
                        <c:v>0</c:v>
                      </c:pt>
                      <c:pt idx="6574">
                        <c:v>0</c:v>
                      </c:pt>
                      <c:pt idx="6575">
                        <c:v>0</c:v>
                      </c:pt>
                      <c:pt idx="6576">
                        <c:v>0</c:v>
                      </c:pt>
                      <c:pt idx="6577">
                        <c:v>0</c:v>
                      </c:pt>
                      <c:pt idx="6578">
                        <c:v>0</c:v>
                      </c:pt>
                      <c:pt idx="6579">
                        <c:v>0</c:v>
                      </c:pt>
                      <c:pt idx="6580">
                        <c:v>0</c:v>
                      </c:pt>
                      <c:pt idx="6581">
                        <c:v>0</c:v>
                      </c:pt>
                      <c:pt idx="6582">
                        <c:v>0</c:v>
                      </c:pt>
                      <c:pt idx="6583">
                        <c:v>0</c:v>
                      </c:pt>
                      <c:pt idx="6584">
                        <c:v>0</c:v>
                      </c:pt>
                      <c:pt idx="6585">
                        <c:v>0</c:v>
                      </c:pt>
                      <c:pt idx="6586">
                        <c:v>0</c:v>
                      </c:pt>
                      <c:pt idx="6587">
                        <c:v>0</c:v>
                      </c:pt>
                      <c:pt idx="6588">
                        <c:v>0</c:v>
                      </c:pt>
                      <c:pt idx="6589">
                        <c:v>0</c:v>
                      </c:pt>
                      <c:pt idx="6590">
                        <c:v>0</c:v>
                      </c:pt>
                      <c:pt idx="6591">
                        <c:v>0</c:v>
                      </c:pt>
                      <c:pt idx="6592">
                        <c:v>0</c:v>
                      </c:pt>
                      <c:pt idx="6593">
                        <c:v>0</c:v>
                      </c:pt>
                      <c:pt idx="6594">
                        <c:v>0</c:v>
                      </c:pt>
                      <c:pt idx="6595">
                        <c:v>0</c:v>
                      </c:pt>
                      <c:pt idx="6596">
                        <c:v>0</c:v>
                      </c:pt>
                      <c:pt idx="6597">
                        <c:v>0</c:v>
                      </c:pt>
                      <c:pt idx="6598">
                        <c:v>0</c:v>
                      </c:pt>
                      <c:pt idx="6599">
                        <c:v>0</c:v>
                      </c:pt>
                      <c:pt idx="6600">
                        <c:v>0</c:v>
                      </c:pt>
                      <c:pt idx="6601">
                        <c:v>0</c:v>
                      </c:pt>
                      <c:pt idx="6602">
                        <c:v>0</c:v>
                      </c:pt>
                      <c:pt idx="6603">
                        <c:v>0</c:v>
                      </c:pt>
                      <c:pt idx="6604">
                        <c:v>0</c:v>
                      </c:pt>
                      <c:pt idx="6605">
                        <c:v>0</c:v>
                      </c:pt>
                      <c:pt idx="6606">
                        <c:v>0</c:v>
                      </c:pt>
                      <c:pt idx="6607">
                        <c:v>0</c:v>
                      </c:pt>
                      <c:pt idx="6608">
                        <c:v>0</c:v>
                      </c:pt>
                      <c:pt idx="6609">
                        <c:v>0</c:v>
                      </c:pt>
                      <c:pt idx="6610">
                        <c:v>0</c:v>
                      </c:pt>
                      <c:pt idx="6611">
                        <c:v>0</c:v>
                      </c:pt>
                      <c:pt idx="6612">
                        <c:v>0</c:v>
                      </c:pt>
                      <c:pt idx="6613">
                        <c:v>0</c:v>
                      </c:pt>
                      <c:pt idx="6614">
                        <c:v>0</c:v>
                      </c:pt>
                      <c:pt idx="6615">
                        <c:v>0</c:v>
                      </c:pt>
                      <c:pt idx="6616">
                        <c:v>0</c:v>
                      </c:pt>
                      <c:pt idx="6617">
                        <c:v>0</c:v>
                      </c:pt>
                      <c:pt idx="6618">
                        <c:v>0</c:v>
                      </c:pt>
                      <c:pt idx="6619">
                        <c:v>0</c:v>
                      </c:pt>
                      <c:pt idx="6620">
                        <c:v>0</c:v>
                      </c:pt>
                      <c:pt idx="6621">
                        <c:v>0</c:v>
                      </c:pt>
                      <c:pt idx="6622">
                        <c:v>0</c:v>
                      </c:pt>
                      <c:pt idx="6623">
                        <c:v>0</c:v>
                      </c:pt>
                      <c:pt idx="6624">
                        <c:v>0</c:v>
                      </c:pt>
                      <c:pt idx="6625">
                        <c:v>0</c:v>
                      </c:pt>
                      <c:pt idx="6626">
                        <c:v>0</c:v>
                      </c:pt>
                      <c:pt idx="6627">
                        <c:v>0</c:v>
                      </c:pt>
                      <c:pt idx="6628">
                        <c:v>0</c:v>
                      </c:pt>
                      <c:pt idx="6629">
                        <c:v>0</c:v>
                      </c:pt>
                      <c:pt idx="6630">
                        <c:v>0</c:v>
                      </c:pt>
                      <c:pt idx="6631">
                        <c:v>0</c:v>
                      </c:pt>
                      <c:pt idx="6632">
                        <c:v>0</c:v>
                      </c:pt>
                      <c:pt idx="6633">
                        <c:v>0</c:v>
                      </c:pt>
                      <c:pt idx="6634">
                        <c:v>0</c:v>
                      </c:pt>
                      <c:pt idx="6635">
                        <c:v>0</c:v>
                      </c:pt>
                      <c:pt idx="6636">
                        <c:v>0</c:v>
                      </c:pt>
                      <c:pt idx="6637">
                        <c:v>0</c:v>
                      </c:pt>
                      <c:pt idx="6638">
                        <c:v>0</c:v>
                      </c:pt>
                      <c:pt idx="6639">
                        <c:v>0</c:v>
                      </c:pt>
                      <c:pt idx="6640">
                        <c:v>0</c:v>
                      </c:pt>
                      <c:pt idx="6641">
                        <c:v>0</c:v>
                      </c:pt>
                      <c:pt idx="6642">
                        <c:v>0</c:v>
                      </c:pt>
                      <c:pt idx="6643">
                        <c:v>0</c:v>
                      </c:pt>
                      <c:pt idx="6644">
                        <c:v>0</c:v>
                      </c:pt>
                      <c:pt idx="6645">
                        <c:v>0</c:v>
                      </c:pt>
                      <c:pt idx="6646">
                        <c:v>0</c:v>
                      </c:pt>
                      <c:pt idx="6647">
                        <c:v>0</c:v>
                      </c:pt>
                      <c:pt idx="6648">
                        <c:v>0</c:v>
                      </c:pt>
                      <c:pt idx="6649">
                        <c:v>0</c:v>
                      </c:pt>
                      <c:pt idx="6650">
                        <c:v>0</c:v>
                      </c:pt>
                      <c:pt idx="6651">
                        <c:v>0</c:v>
                      </c:pt>
                      <c:pt idx="6652">
                        <c:v>0</c:v>
                      </c:pt>
                      <c:pt idx="6653">
                        <c:v>0</c:v>
                      </c:pt>
                      <c:pt idx="6654">
                        <c:v>0</c:v>
                      </c:pt>
                      <c:pt idx="6655">
                        <c:v>0</c:v>
                      </c:pt>
                      <c:pt idx="6656">
                        <c:v>0</c:v>
                      </c:pt>
                      <c:pt idx="6657">
                        <c:v>0</c:v>
                      </c:pt>
                      <c:pt idx="6658">
                        <c:v>0</c:v>
                      </c:pt>
                      <c:pt idx="6659">
                        <c:v>0</c:v>
                      </c:pt>
                      <c:pt idx="6660">
                        <c:v>0</c:v>
                      </c:pt>
                      <c:pt idx="6661">
                        <c:v>0</c:v>
                      </c:pt>
                      <c:pt idx="6662">
                        <c:v>0</c:v>
                      </c:pt>
                      <c:pt idx="6663">
                        <c:v>0</c:v>
                      </c:pt>
                      <c:pt idx="6664">
                        <c:v>0</c:v>
                      </c:pt>
                      <c:pt idx="6665">
                        <c:v>0</c:v>
                      </c:pt>
                      <c:pt idx="6666">
                        <c:v>0</c:v>
                      </c:pt>
                      <c:pt idx="6667">
                        <c:v>0</c:v>
                      </c:pt>
                      <c:pt idx="6668">
                        <c:v>0</c:v>
                      </c:pt>
                      <c:pt idx="6669">
                        <c:v>0</c:v>
                      </c:pt>
                      <c:pt idx="6670">
                        <c:v>0</c:v>
                      </c:pt>
                      <c:pt idx="6671">
                        <c:v>0</c:v>
                      </c:pt>
                      <c:pt idx="6672">
                        <c:v>0</c:v>
                      </c:pt>
                      <c:pt idx="6673">
                        <c:v>0</c:v>
                      </c:pt>
                      <c:pt idx="6674">
                        <c:v>0</c:v>
                      </c:pt>
                      <c:pt idx="6675">
                        <c:v>0</c:v>
                      </c:pt>
                      <c:pt idx="6676">
                        <c:v>0</c:v>
                      </c:pt>
                      <c:pt idx="6677">
                        <c:v>0</c:v>
                      </c:pt>
                      <c:pt idx="6678">
                        <c:v>0</c:v>
                      </c:pt>
                      <c:pt idx="6679">
                        <c:v>0</c:v>
                      </c:pt>
                      <c:pt idx="6680">
                        <c:v>0</c:v>
                      </c:pt>
                      <c:pt idx="6681">
                        <c:v>0</c:v>
                      </c:pt>
                      <c:pt idx="6682">
                        <c:v>0</c:v>
                      </c:pt>
                      <c:pt idx="6683">
                        <c:v>0</c:v>
                      </c:pt>
                      <c:pt idx="6684">
                        <c:v>0</c:v>
                      </c:pt>
                      <c:pt idx="6685">
                        <c:v>0</c:v>
                      </c:pt>
                      <c:pt idx="6686">
                        <c:v>0</c:v>
                      </c:pt>
                      <c:pt idx="6687">
                        <c:v>0</c:v>
                      </c:pt>
                      <c:pt idx="6688">
                        <c:v>0</c:v>
                      </c:pt>
                      <c:pt idx="6689">
                        <c:v>0</c:v>
                      </c:pt>
                      <c:pt idx="6690">
                        <c:v>0</c:v>
                      </c:pt>
                      <c:pt idx="6691">
                        <c:v>0</c:v>
                      </c:pt>
                      <c:pt idx="6692">
                        <c:v>0</c:v>
                      </c:pt>
                      <c:pt idx="6693">
                        <c:v>0</c:v>
                      </c:pt>
                      <c:pt idx="6694">
                        <c:v>0</c:v>
                      </c:pt>
                      <c:pt idx="6695">
                        <c:v>0</c:v>
                      </c:pt>
                      <c:pt idx="6696">
                        <c:v>0</c:v>
                      </c:pt>
                      <c:pt idx="6697">
                        <c:v>0</c:v>
                      </c:pt>
                      <c:pt idx="6698">
                        <c:v>0</c:v>
                      </c:pt>
                      <c:pt idx="6699">
                        <c:v>0</c:v>
                      </c:pt>
                      <c:pt idx="6700">
                        <c:v>0</c:v>
                      </c:pt>
                      <c:pt idx="6701">
                        <c:v>0</c:v>
                      </c:pt>
                      <c:pt idx="6702">
                        <c:v>0</c:v>
                      </c:pt>
                      <c:pt idx="6703">
                        <c:v>0</c:v>
                      </c:pt>
                      <c:pt idx="6704">
                        <c:v>0</c:v>
                      </c:pt>
                      <c:pt idx="6705">
                        <c:v>0</c:v>
                      </c:pt>
                      <c:pt idx="6706">
                        <c:v>0</c:v>
                      </c:pt>
                      <c:pt idx="6707">
                        <c:v>0</c:v>
                      </c:pt>
                      <c:pt idx="6708">
                        <c:v>0</c:v>
                      </c:pt>
                      <c:pt idx="6709">
                        <c:v>0</c:v>
                      </c:pt>
                      <c:pt idx="6710">
                        <c:v>0</c:v>
                      </c:pt>
                      <c:pt idx="6711">
                        <c:v>0</c:v>
                      </c:pt>
                      <c:pt idx="6712">
                        <c:v>0</c:v>
                      </c:pt>
                      <c:pt idx="6713">
                        <c:v>0</c:v>
                      </c:pt>
                      <c:pt idx="6714">
                        <c:v>0</c:v>
                      </c:pt>
                      <c:pt idx="6715">
                        <c:v>0</c:v>
                      </c:pt>
                      <c:pt idx="6716">
                        <c:v>0</c:v>
                      </c:pt>
                      <c:pt idx="6717">
                        <c:v>0</c:v>
                      </c:pt>
                      <c:pt idx="6718">
                        <c:v>0</c:v>
                      </c:pt>
                      <c:pt idx="6719">
                        <c:v>0</c:v>
                      </c:pt>
                      <c:pt idx="6720">
                        <c:v>0</c:v>
                      </c:pt>
                      <c:pt idx="6721">
                        <c:v>0</c:v>
                      </c:pt>
                      <c:pt idx="6722">
                        <c:v>0</c:v>
                      </c:pt>
                      <c:pt idx="6723">
                        <c:v>0</c:v>
                      </c:pt>
                      <c:pt idx="6724">
                        <c:v>0</c:v>
                      </c:pt>
                      <c:pt idx="6725">
                        <c:v>0</c:v>
                      </c:pt>
                      <c:pt idx="6726">
                        <c:v>0</c:v>
                      </c:pt>
                      <c:pt idx="6727">
                        <c:v>0</c:v>
                      </c:pt>
                      <c:pt idx="6728">
                        <c:v>0</c:v>
                      </c:pt>
                      <c:pt idx="6729">
                        <c:v>0</c:v>
                      </c:pt>
                      <c:pt idx="6730">
                        <c:v>0</c:v>
                      </c:pt>
                      <c:pt idx="6731">
                        <c:v>0</c:v>
                      </c:pt>
                      <c:pt idx="6732">
                        <c:v>0</c:v>
                      </c:pt>
                      <c:pt idx="6733">
                        <c:v>0</c:v>
                      </c:pt>
                      <c:pt idx="6734">
                        <c:v>0</c:v>
                      </c:pt>
                      <c:pt idx="6735">
                        <c:v>0</c:v>
                      </c:pt>
                      <c:pt idx="6736">
                        <c:v>0</c:v>
                      </c:pt>
                      <c:pt idx="6737">
                        <c:v>0</c:v>
                      </c:pt>
                      <c:pt idx="6738">
                        <c:v>0</c:v>
                      </c:pt>
                      <c:pt idx="6739">
                        <c:v>0</c:v>
                      </c:pt>
                      <c:pt idx="6740">
                        <c:v>0</c:v>
                      </c:pt>
                      <c:pt idx="6741">
                        <c:v>0</c:v>
                      </c:pt>
                      <c:pt idx="6742">
                        <c:v>0</c:v>
                      </c:pt>
                      <c:pt idx="6743">
                        <c:v>0</c:v>
                      </c:pt>
                      <c:pt idx="6744">
                        <c:v>0</c:v>
                      </c:pt>
                      <c:pt idx="6745">
                        <c:v>0</c:v>
                      </c:pt>
                      <c:pt idx="6746">
                        <c:v>0</c:v>
                      </c:pt>
                      <c:pt idx="6747">
                        <c:v>0</c:v>
                      </c:pt>
                      <c:pt idx="6748">
                        <c:v>0</c:v>
                      </c:pt>
                      <c:pt idx="6749">
                        <c:v>0</c:v>
                      </c:pt>
                      <c:pt idx="6750">
                        <c:v>0</c:v>
                      </c:pt>
                      <c:pt idx="6751">
                        <c:v>0</c:v>
                      </c:pt>
                      <c:pt idx="6752">
                        <c:v>0</c:v>
                      </c:pt>
                      <c:pt idx="6753">
                        <c:v>0</c:v>
                      </c:pt>
                      <c:pt idx="6754">
                        <c:v>0</c:v>
                      </c:pt>
                      <c:pt idx="6755">
                        <c:v>0</c:v>
                      </c:pt>
                      <c:pt idx="6756">
                        <c:v>0</c:v>
                      </c:pt>
                      <c:pt idx="6757">
                        <c:v>0</c:v>
                      </c:pt>
                      <c:pt idx="6758">
                        <c:v>0</c:v>
                      </c:pt>
                      <c:pt idx="6759">
                        <c:v>0</c:v>
                      </c:pt>
                      <c:pt idx="6760">
                        <c:v>0</c:v>
                      </c:pt>
                      <c:pt idx="6761">
                        <c:v>0</c:v>
                      </c:pt>
                      <c:pt idx="6762">
                        <c:v>0</c:v>
                      </c:pt>
                      <c:pt idx="6763">
                        <c:v>0</c:v>
                      </c:pt>
                      <c:pt idx="6764">
                        <c:v>0</c:v>
                      </c:pt>
                      <c:pt idx="6765">
                        <c:v>0</c:v>
                      </c:pt>
                      <c:pt idx="6766">
                        <c:v>0</c:v>
                      </c:pt>
                      <c:pt idx="6767">
                        <c:v>0</c:v>
                      </c:pt>
                      <c:pt idx="6768">
                        <c:v>0</c:v>
                      </c:pt>
                      <c:pt idx="6769">
                        <c:v>0</c:v>
                      </c:pt>
                      <c:pt idx="6770">
                        <c:v>0</c:v>
                      </c:pt>
                      <c:pt idx="6771">
                        <c:v>0</c:v>
                      </c:pt>
                      <c:pt idx="6772">
                        <c:v>0</c:v>
                      </c:pt>
                      <c:pt idx="6773">
                        <c:v>0</c:v>
                      </c:pt>
                      <c:pt idx="6774">
                        <c:v>0</c:v>
                      </c:pt>
                      <c:pt idx="6775">
                        <c:v>0</c:v>
                      </c:pt>
                      <c:pt idx="6776">
                        <c:v>0</c:v>
                      </c:pt>
                      <c:pt idx="6777">
                        <c:v>0</c:v>
                      </c:pt>
                      <c:pt idx="6778">
                        <c:v>0</c:v>
                      </c:pt>
                      <c:pt idx="6779">
                        <c:v>0</c:v>
                      </c:pt>
                      <c:pt idx="6780">
                        <c:v>0</c:v>
                      </c:pt>
                      <c:pt idx="6781">
                        <c:v>0</c:v>
                      </c:pt>
                      <c:pt idx="6782">
                        <c:v>0</c:v>
                      </c:pt>
                      <c:pt idx="6783">
                        <c:v>0</c:v>
                      </c:pt>
                      <c:pt idx="6784">
                        <c:v>0</c:v>
                      </c:pt>
                      <c:pt idx="6785">
                        <c:v>0</c:v>
                      </c:pt>
                      <c:pt idx="6786">
                        <c:v>0</c:v>
                      </c:pt>
                      <c:pt idx="6787">
                        <c:v>0</c:v>
                      </c:pt>
                      <c:pt idx="6788">
                        <c:v>0</c:v>
                      </c:pt>
                      <c:pt idx="6789">
                        <c:v>0</c:v>
                      </c:pt>
                      <c:pt idx="6790">
                        <c:v>0</c:v>
                      </c:pt>
                      <c:pt idx="6791">
                        <c:v>0</c:v>
                      </c:pt>
                      <c:pt idx="6792">
                        <c:v>0</c:v>
                      </c:pt>
                      <c:pt idx="6793">
                        <c:v>0</c:v>
                      </c:pt>
                      <c:pt idx="6794">
                        <c:v>0</c:v>
                      </c:pt>
                      <c:pt idx="6795">
                        <c:v>0</c:v>
                      </c:pt>
                      <c:pt idx="6796">
                        <c:v>0</c:v>
                      </c:pt>
                      <c:pt idx="6797">
                        <c:v>0</c:v>
                      </c:pt>
                      <c:pt idx="6798">
                        <c:v>0</c:v>
                      </c:pt>
                      <c:pt idx="6799">
                        <c:v>0</c:v>
                      </c:pt>
                      <c:pt idx="6800">
                        <c:v>0</c:v>
                      </c:pt>
                      <c:pt idx="6801">
                        <c:v>0</c:v>
                      </c:pt>
                      <c:pt idx="6802">
                        <c:v>0</c:v>
                      </c:pt>
                      <c:pt idx="6803">
                        <c:v>0</c:v>
                      </c:pt>
                      <c:pt idx="6804">
                        <c:v>0</c:v>
                      </c:pt>
                      <c:pt idx="6805">
                        <c:v>0</c:v>
                      </c:pt>
                      <c:pt idx="6806">
                        <c:v>0</c:v>
                      </c:pt>
                      <c:pt idx="6807">
                        <c:v>0</c:v>
                      </c:pt>
                      <c:pt idx="6808">
                        <c:v>0</c:v>
                      </c:pt>
                      <c:pt idx="6809">
                        <c:v>0</c:v>
                      </c:pt>
                      <c:pt idx="6810">
                        <c:v>0</c:v>
                      </c:pt>
                      <c:pt idx="6811">
                        <c:v>0</c:v>
                      </c:pt>
                      <c:pt idx="6812">
                        <c:v>0</c:v>
                      </c:pt>
                      <c:pt idx="6813">
                        <c:v>0</c:v>
                      </c:pt>
                      <c:pt idx="6814">
                        <c:v>0</c:v>
                      </c:pt>
                      <c:pt idx="6815">
                        <c:v>0</c:v>
                      </c:pt>
                      <c:pt idx="6816">
                        <c:v>0</c:v>
                      </c:pt>
                      <c:pt idx="6817">
                        <c:v>0</c:v>
                      </c:pt>
                      <c:pt idx="6818">
                        <c:v>0</c:v>
                      </c:pt>
                      <c:pt idx="6819">
                        <c:v>0</c:v>
                      </c:pt>
                      <c:pt idx="6820">
                        <c:v>0</c:v>
                      </c:pt>
                      <c:pt idx="6821">
                        <c:v>0</c:v>
                      </c:pt>
                      <c:pt idx="6822">
                        <c:v>0</c:v>
                      </c:pt>
                      <c:pt idx="6823">
                        <c:v>0</c:v>
                      </c:pt>
                      <c:pt idx="6824">
                        <c:v>0</c:v>
                      </c:pt>
                      <c:pt idx="6825">
                        <c:v>0</c:v>
                      </c:pt>
                      <c:pt idx="6826">
                        <c:v>0</c:v>
                      </c:pt>
                      <c:pt idx="6827">
                        <c:v>0</c:v>
                      </c:pt>
                      <c:pt idx="6828">
                        <c:v>0</c:v>
                      </c:pt>
                      <c:pt idx="6829">
                        <c:v>0</c:v>
                      </c:pt>
                      <c:pt idx="6830">
                        <c:v>0</c:v>
                      </c:pt>
                      <c:pt idx="6831">
                        <c:v>0</c:v>
                      </c:pt>
                      <c:pt idx="6832">
                        <c:v>0</c:v>
                      </c:pt>
                      <c:pt idx="6833">
                        <c:v>0</c:v>
                      </c:pt>
                      <c:pt idx="6834">
                        <c:v>0</c:v>
                      </c:pt>
                      <c:pt idx="6835">
                        <c:v>0</c:v>
                      </c:pt>
                      <c:pt idx="6836">
                        <c:v>0</c:v>
                      </c:pt>
                      <c:pt idx="6837">
                        <c:v>0</c:v>
                      </c:pt>
                      <c:pt idx="6838">
                        <c:v>0</c:v>
                      </c:pt>
                      <c:pt idx="6839">
                        <c:v>0</c:v>
                      </c:pt>
                      <c:pt idx="6840">
                        <c:v>0</c:v>
                      </c:pt>
                      <c:pt idx="6841">
                        <c:v>0</c:v>
                      </c:pt>
                      <c:pt idx="6842">
                        <c:v>0</c:v>
                      </c:pt>
                      <c:pt idx="6843">
                        <c:v>0</c:v>
                      </c:pt>
                      <c:pt idx="6844">
                        <c:v>0</c:v>
                      </c:pt>
                      <c:pt idx="6845">
                        <c:v>0</c:v>
                      </c:pt>
                      <c:pt idx="6846">
                        <c:v>0</c:v>
                      </c:pt>
                      <c:pt idx="6847">
                        <c:v>0</c:v>
                      </c:pt>
                      <c:pt idx="6848">
                        <c:v>0</c:v>
                      </c:pt>
                      <c:pt idx="6849">
                        <c:v>0</c:v>
                      </c:pt>
                      <c:pt idx="6850">
                        <c:v>0</c:v>
                      </c:pt>
                      <c:pt idx="6851">
                        <c:v>0</c:v>
                      </c:pt>
                      <c:pt idx="6852">
                        <c:v>0</c:v>
                      </c:pt>
                      <c:pt idx="6853">
                        <c:v>0</c:v>
                      </c:pt>
                      <c:pt idx="6854">
                        <c:v>0</c:v>
                      </c:pt>
                      <c:pt idx="6855">
                        <c:v>0</c:v>
                      </c:pt>
                      <c:pt idx="6856">
                        <c:v>0</c:v>
                      </c:pt>
                      <c:pt idx="6857">
                        <c:v>0</c:v>
                      </c:pt>
                      <c:pt idx="6858">
                        <c:v>0</c:v>
                      </c:pt>
                      <c:pt idx="6859">
                        <c:v>0</c:v>
                      </c:pt>
                      <c:pt idx="6860">
                        <c:v>0</c:v>
                      </c:pt>
                      <c:pt idx="6861">
                        <c:v>0</c:v>
                      </c:pt>
                      <c:pt idx="6862">
                        <c:v>0</c:v>
                      </c:pt>
                      <c:pt idx="6863">
                        <c:v>0</c:v>
                      </c:pt>
                      <c:pt idx="6864">
                        <c:v>0</c:v>
                      </c:pt>
                      <c:pt idx="6865">
                        <c:v>0</c:v>
                      </c:pt>
                      <c:pt idx="6866">
                        <c:v>0</c:v>
                      </c:pt>
                      <c:pt idx="6867">
                        <c:v>0</c:v>
                      </c:pt>
                      <c:pt idx="6868">
                        <c:v>0</c:v>
                      </c:pt>
                      <c:pt idx="6869">
                        <c:v>0</c:v>
                      </c:pt>
                      <c:pt idx="6870">
                        <c:v>0</c:v>
                      </c:pt>
                      <c:pt idx="6871">
                        <c:v>0</c:v>
                      </c:pt>
                      <c:pt idx="6872">
                        <c:v>0</c:v>
                      </c:pt>
                      <c:pt idx="6873">
                        <c:v>0</c:v>
                      </c:pt>
                      <c:pt idx="6874">
                        <c:v>0</c:v>
                      </c:pt>
                      <c:pt idx="6875">
                        <c:v>0</c:v>
                      </c:pt>
                      <c:pt idx="6876">
                        <c:v>0</c:v>
                      </c:pt>
                      <c:pt idx="6877">
                        <c:v>0</c:v>
                      </c:pt>
                      <c:pt idx="6878">
                        <c:v>0</c:v>
                      </c:pt>
                      <c:pt idx="6879">
                        <c:v>0</c:v>
                      </c:pt>
                      <c:pt idx="6880">
                        <c:v>0</c:v>
                      </c:pt>
                      <c:pt idx="6881">
                        <c:v>0</c:v>
                      </c:pt>
                      <c:pt idx="6882">
                        <c:v>0</c:v>
                      </c:pt>
                      <c:pt idx="6883">
                        <c:v>0</c:v>
                      </c:pt>
                      <c:pt idx="6884">
                        <c:v>0</c:v>
                      </c:pt>
                      <c:pt idx="6885">
                        <c:v>0</c:v>
                      </c:pt>
                      <c:pt idx="6886">
                        <c:v>0</c:v>
                      </c:pt>
                      <c:pt idx="6887">
                        <c:v>0</c:v>
                      </c:pt>
                      <c:pt idx="6888">
                        <c:v>0</c:v>
                      </c:pt>
                      <c:pt idx="6889">
                        <c:v>0</c:v>
                      </c:pt>
                      <c:pt idx="6890">
                        <c:v>0</c:v>
                      </c:pt>
                      <c:pt idx="6891">
                        <c:v>0</c:v>
                      </c:pt>
                      <c:pt idx="6892">
                        <c:v>0</c:v>
                      </c:pt>
                      <c:pt idx="6893">
                        <c:v>0</c:v>
                      </c:pt>
                      <c:pt idx="6894">
                        <c:v>0</c:v>
                      </c:pt>
                      <c:pt idx="6895">
                        <c:v>0</c:v>
                      </c:pt>
                      <c:pt idx="6896">
                        <c:v>0</c:v>
                      </c:pt>
                      <c:pt idx="6897">
                        <c:v>0</c:v>
                      </c:pt>
                      <c:pt idx="6898">
                        <c:v>0</c:v>
                      </c:pt>
                      <c:pt idx="6899">
                        <c:v>0</c:v>
                      </c:pt>
                      <c:pt idx="6900">
                        <c:v>0</c:v>
                      </c:pt>
                      <c:pt idx="6901">
                        <c:v>0</c:v>
                      </c:pt>
                      <c:pt idx="6902">
                        <c:v>0</c:v>
                      </c:pt>
                      <c:pt idx="6903">
                        <c:v>0</c:v>
                      </c:pt>
                      <c:pt idx="6904">
                        <c:v>0</c:v>
                      </c:pt>
                      <c:pt idx="6905">
                        <c:v>0</c:v>
                      </c:pt>
                      <c:pt idx="6906">
                        <c:v>0</c:v>
                      </c:pt>
                      <c:pt idx="6907">
                        <c:v>0</c:v>
                      </c:pt>
                      <c:pt idx="6908">
                        <c:v>0</c:v>
                      </c:pt>
                      <c:pt idx="6909">
                        <c:v>0</c:v>
                      </c:pt>
                      <c:pt idx="6910">
                        <c:v>0</c:v>
                      </c:pt>
                      <c:pt idx="6911">
                        <c:v>0</c:v>
                      </c:pt>
                      <c:pt idx="6912">
                        <c:v>0</c:v>
                      </c:pt>
                      <c:pt idx="6913">
                        <c:v>0</c:v>
                      </c:pt>
                      <c:pt idx="6914">
                        <c:v>0</c:v>
                      </c:pt>
                      <c:pt idx="6915">
                        <c:v>0</c:v>
                      </c:pt>
                      <c:pt idx="6916">
                        <c:v>0</c:v>
                      </c:pt>
                      <c:pt idx="6917">
                        <c:v>0</c:v>
                      </c:pt>
                      <c:pt idx="6918">
                        <c:v>0</c:v>
                      </c:pt>
                      <c:pt idx="6919">
                        <c:v>0</c:v>
                      </c:pt>
                      <c:pt idx="6920">
                        <c:v>0</c:v>
                      </c:pt>
                      <c:pt idx="6921">
                        <c:v>0</c:v>
                      </c:pt>
                      <c:pt idx="6922">
                        <c:v>0</c:v>
                      </c:pt>
                      <c:pt idx="6923">
                        <c:v>0</c:v>
                      </c:pt>
                      <c:pt idx="6924">
                        <c:v>0</c:v>
                      </c:pt>
                      <c:pt idx="6925">
                        <c:v>0</c:v>
                      </c:pt>
                      <c:pt idx="6926">
                        <c:v>0</c:v>
                      </c:pt>
                      <c:pt idx="6927">
                        <c:v>0</c:v>
                      </c:pt>
                      <c:pt idx="6928">
                        <c:v>0</c:v>
                      </c:pt>
                      <c:pt idx="6929">
                        <c:v>0</c:v>
                      </c:pt>
                      <c:pt idx="6930">
                        <c:v>0</c:v>
                      </c:pt>
                      <c:pt idx="6931">
                        <c:v>0</c:v>
                      </c:pt>
                      <c:pt idx="6932">
                        <c:v>0</c:v>
                      </c:pt>
                      <c:pt idx="6933">
                        <c:v>0</c:v>
                      </c:pt>
                      <c:pt idx="6934">
                        <c:v>0</c:v>
                      </c:pt>
                      <c:pt idx="6935">
                        <c:v>0</c:v>
                      </c:pt>
                      <c:pt idx="6936">
                        <c:v>0</c:v>
                      </c:pt>
                      <c:pt idx="6937">
                        <c:v>0</c:v>
                      </c:pt>
                      <c:pt idx="6938">
                        <c:v>0</c:v>
                      </c:pt>
                      <c:pt idx="6939">
                        <c:v>0</c:v>
                      </c:pt>
                      <c:pt idx="6940">
                        <c:v>0</c:v>
                      </c:pt>
                      <c:pt idx="6941">
                        <c:v>0</c:v>
                      </c:pt>
                      <c:pt idx="6942">
                        <c:v>0</c:v>
                      </c:pt>
                      <c:pt idx="6943">
                        <c:v>0</c:v>
                      </c:pt>
                      <c:pt idx="6944">
                        <c:v>0</c:v>
                      </c:pt>
                      <c:pt idx="6945">
                        <c:v>0</c:v>
                      </c:pt>
                      <c:pt idx="6946">
                        <c:v>0</c:v>
                      </c:pt>
                      <c:pt idx="6947">
                        <c:v>0</c:v>
                      </c:pt>
                      <c:pt idx="6948">
                        <c:v>0</c:v>
                      </c:pt>
                      <c:pt idx="6949">
                        <c:v>0</c:v>
                      </c:pt>
                      <c:pt idx="6950">
                        <c:v>0</c:v>
                      </c:pt>
                      <c:pt idx="6951">
                        <c:v>0</c:v>
                      </c:pt>
                      <c:pt idx="6952">
                        <c:v>0</c:v>
                      </c:pt>
                      <c:pt idx="6953">
                        <c:v>0</c:v>
                      </c:pt>
                      <c:pt idx="6954">
                        <c:v>0</c:v>
                      </c:pt>
                      <c:pt idx="6955">
                        <c:v>0</c:v>
                      </c:pt>
                      <c:pt idx="6956">
                        <c:v>0</c:v>
                      </c:pt>
                      <c:pt idx="6957">
                        <c:v>0</c:v>
                      </c:pt>
                      <c:pt idx="6958">
                        <c:v>0</c:v>
                      </c:pt>
                      <c:pt idx="6959">
                        <c:v>0</c:v>
                      </c:pt>
                      <c:pt idx="6960">
                        <c:v>0</c:v>
                      </c:pt>
                      <c:pt idx="6961">
                        <c:v>0</c:v>
                      </c:pt>
                      <c:pt idx="6962">
                        <c:v>0</c:v>
                      </c:pt>
                      <c:pt idx="6963">
                        <c:v>0</c:v>
                      </c:pt>
                      <c:pt idx="6964">
                        <c:v>0</c:v>
                      </c:pt>
                      <c:pt idx="6965">
                        <c:v>0</c:v>
                      </c:pt>
                      <c:pt idx="6966">
                        <c:v>0</c:v>
                      </c:pt>
                      <c:pt idx="6967">
                        <c:v>0</c:v>
                      </c:pt>
                      <c:pt idx="6968">
                        <c:v>0</c:v>
                      </c:pt>
                      <c:pt idx="6969">
                        <c:v>0</c:v>
                      </c:pt>
                      <c:pt idx="6970">
                        <c:v>0</c:v>
                      </c:pt>
                      <c:pt idx="6971">
                        <c:v>0</c:v>
                      </c:pt>
                      <c:pt idx="6972">
                        <c:v>0</c:v>
                      </c:pt>
                      <c:pt idx="6973">
                        <c:v>0</c:v>
                      </c:pt>
                      <c:pt idx="6974">
                        <c:v>0</c:v>
                      </c:pt>
                      <c:pt idx="6975">
                        <c:v>0</c:v>
                      </c:pt>
                      <c:pt idx="6976">
                        <c:v>0</c:v>
                      </c:pt>
                      <c:pt idx="6977">
                        <c:v>0</c:v>
                      </c:pt>
                      <c:pt idx="6978">
                        <c:v>0</c:v>
                      </c:pt>
                      <c:pt idx="6979">
                        <c:v>0</c:v>
                      </c:pt>
                      <c:pt idx="6980">
                        <c:v>0</c:v>
                      </c:pt>
                      <c:pt idx="6981">
                        <c:v>0</c:v>
                      </c:pt>
                      <c:pt idx="6982">
                        <c:v>0</c:v>
                      </c:pt>
                      <c:pt idx="6983">
                        <c:v>0</c:v>
                      </c:pt>
                      <c:pt idx="6984">
                        <c:v>0</c:v>
                      </c:pt>
                      <c:pt idx="6985">
                        <c:v>0</c:v>
                      </c:pt>
                      <c:pt idx="6986">
                        <c:v>0</c:v>
                      </c:pt>
                      <c:pt idx="6987">
                        <c:v>0</c:v>
                      </c:pt>
                      <c:pt idx="6988">
                        <c:v>0</c:v>
                      </c:pt>
                      <c:pt idx="6989">
                        <c:v>0</c:v>
                      </c:pt>
                      <c:pt idx="6990">
                        <c:v>0</c:v>
                      </c:pt>
                      <c:pt idx="6991">
                        <c:v>0</c:v>
                      </c:pt>
                      <c:pt idx="6992">
                        <c:v>0</c:v>
                      </c:pt>
                      <c:pt idx="6993">
                        <c:v>0</c:v>
                      </c:pt>
                      <c:pt idx="6994">
                        <c:v>0</c:v>
                      </c:pt>
                      <c:pt idx="6995">
                        <c:v>0</c:v>
                      </c:pt>
                      <c:pt idx="6996">
                        <c:v>0</c:v>
                      </c:pt>
                      <c:pt idx="6997">
                        <c:v>0</c:v>
                      </c:pt>
                      <c:pt idx="6998">
                        <c:v>0</c:v>
                      </c:pt>
                      <c:pt idx="6999">
                        <c:v>0</c:v>
                      </c:pt>
                      <c:pt idx="7000">
                        <c:v>0</c:v>
                      </c:pt>
                      <c:pt idx="7001">
                        <c:v>0</c:v>
                      </c:pt>
                      <c:pt idx="7002">
                        <c:v>0</c:v>
                      </c:pt>
                      <c:pt idx="7003">
                        <c:v>0</c:v>
                      </c:pt>
                      <c:pt idx="7004">
                        <c:v>0</c:v>
                      </c:pt>
                      <c:pt idx="7005">
                        <c:v>0</c:v>
                      </c:pt>
                      <c:pt idx="7006">
                        <c:v>0</c:v>
                      </c:pt>
                      <c:pt idx="7007">
                        <c:v>0</c:v>
                      </c:pt>
                      <c:pt idx="7008">
                        <c:v>0</c:v>
                      </c:pt>
                      <c:pt idx="7009">
                        <c:v>0</c:v>
                      </c:pt>
                      <c:pt idx="7010">
                        <c:v>0</c:v>
                      </c:pt>
                      <c:pt idx="7011">
                        <c:v>0</c:v>
                      </c:pt>
                      <c:pt idx="7012">
                        <c:v>0</c:v>
                      </c:pt>
                      <c:pt idx="7013">
                        <c:v>0</c:v>
                      </c:pt>
                      <c:pt idx="7014">
                        <c:v>0</c:v>
                      </c:pt>
                      <c:pt idx="7015">
                        <c:v>0</c:v>
                      </c:pt>
                      <c:pt idx="7016">
                        <c:v>0</c:v>
                      </c:pt>
                      <c:pt idx="7017">
                        <c:v>0</c:v>
                      </c:pt>
                      <c:pt idx="7018">
                        <c:v>0</c:v>
                      </c:pt>
                      <c:pt idx="7019">
                        <c:v>0</c:v>
                      </c:pt>
                      <c:pt idx="7020">
                        <c:v>0</c:v>
                      </c:pt>
                      <c:pt idx="7021">
                        <c:v>0</c:v>
                      </c:pt>
                      <c:pt idx="7022">
                        <c:v>0</c:v>
                      </c:pt>
                      <c:pt idx="7023">
                        <c:v>0</c:v>
                      </c:pt>
                      <c:pt idx="7024">
                        <c:v>0</c:v>
                      </c:pt>
                      <c:pt idx="7025">
                        <c:v>0</c:v>
                      </c:pt>
                      <c:pt idx="7026">
                        <c:v>0</c:v>
                      </c:pt>
                      <c:pt idx="7027">
                        <c:v>0</c:v>
                      </c:pt>
                      <c:pt idx="7028">
                        <c:v>0</c:v>
                      </c:pt>
                      <c:pt idx="7029">
                        <c:v>0</c:v>
                      </c:pt>
                      <c:pt idx="7030">
                        <c:v>0</c:v>
                      </c:pt>
                      <c:pt idx="7031">
                        <c:v>0</c:v>
                      </c:pt>
                      <c:pt idx="7032">
                        <c:v>0</c:v>
                      </c:pt>
                      <c:pt idx="7033">
                        <c:v>0</c:v>
                      </c:pt>
                      <c:pt idx="7034">
                        <c:v>0</c:v>
                      </c:pt>
                      <c:pt idx="7035">
                        <c:v>0</c:v>
                      </c:pt>
                      <c:pt idx="7036">
                        <c:v>0</c:v>
                      </c:pt>
                      <c:pt idx="7037">
                        <c:v>0</c:v>
                      </c:pt>
                      <c:pt idx="7038">
                        <c:v>0</c:v>
                      </c:pt>
                      <c:pt idx="7039">
                        <c:v>0</c:v>
                      </c:pt>
                      <c:pt idx="7040">
                        <c:v>0</c:v>
                      </c:pt>
                      <c:pt idx="7041">
                        <c:v>0</c:v>
                      </c:pt>
                      <c:pt idx="7042">
                        <c:v>0</c:v>
                      </c:pt>
                      <c:pt idx="7043">
                        <c:v>0</c:v>
                      </c:pt>
                      <c:pt idx="7044">
                        <c:v>0</c:v>
                      </c:pt>
                      <c:pt idx="7045">
                        <c:v>0</c:v>
                      </c:pt>
                      <c:pt idx="7046">
                        <c:v>0</c:v>
                      </c:pt>
                      <c:pt idx="7047">
                        <c:v>0</c:v>
                      </c:pt>
                      <c:pt idx="7048">
                        <c:v>0</c:v>
                      </c:pt>
                      <c:pt idx="7049">
                        <c:v>0</c:v>
                      </c:pt>
                      <c:pt idx="7050">
                        <c:v>0</c:v>
                      </c:pt>
                      <c:pt idx="7051">
                        <c:v>0</c:v>
                      </c:pt>
                      <c:pt idx="7052">
                        <c:v>0</c:v>
                      </c:pt>
                      <c:pt idx="7053">
                        <c:v>0</c:v>
                      </c:pt>
                      <c:pt idx="7054">
                        <c:v>0</c:v>
                      </c:pt>
                      <c:pt idx="7055">
                        <c:v>0</c:v>
                      </c:pt>
                      <c:pt idx="7056">
                        <c:v>0</c:v>
                      </c:pt>
                      <c:pt idx="7057">
                        <c:v>0</c:v>
                      </c:pt>
                      <c:pt idx="7058">
                        <c:v>0</c:v>
                      </c:pt>
                      <c:pt idx="7059">
                        <c:v>0</c:v>
                      </c:pt>
                      <c:pt idx="7060">
                        <c:v>0</c:v>
                      </c:pt>
                      <c:pt idx="7061">
                        <c:v>0</c:v>
                      </c:pt>
                      <c:pt idx="7062">
                        <c:v>0</c:v>
                      </c:pt>
                      <c:pt idx="7063">
                        <c:v>0</c:v>
                      </c:pt>
                      <c:pt idx="7064">
                        <c:v>0</c:v>
                      </c:pt>
                      <c:pt idx="7065">
                        <c:v>0</c:v>
                      </c:pt>
                      <c:pt idx="7066">
                        <c:v>0</c:v>
                      </c:pt>
                      <c:pt idx="7067">
                        <c:v>0</c:v>
                      </c:pt>
                      <c:pt idx="7068">
                        <c:v>0</c:v>
                      </c:pt>
                      <c:pt idx="7069">
                        <c:v>0</c:v>
                      </c:pt>
                      <c:pt idx="7070">
                        <c:v>0</c:v>
                      </c:pt>
                      <c:pt idx="7071">
                        <c:v>0</c:v>
                      </c:pt>
                      <c:pt idx="7072">
                        <c:v>0</c:v>
                      </c:pt>
                      <c:pt idx="7073">
                        <c:v>0</c:v>
                      </c:pt>
                      <c:pt idx="7074">
                        <c:v>0</c:v>
                      </c:pt>
                      <c:pt idx="7075">
                        <c:v>0</c:v>
                      </c:pt>
                      <c:pt idx="7076">
                        <c:v>0</c:v>
                      </c:pt>
                      <c:pt idx="7077">
                        <c:v>0</c:v>
                      </c:pt>
                      <c:pt idx="7078">
                        <c:v>0</c:v>
                      </c:pt>
                      <c:pt idx="7079">
                        <c:v>0</c:v>
                      </c:pt>
                      <c:pt idx="7080">
                        <c:v>0</c:v>
                      </c:pt>
                      <c:pt idx="7081">
                        <c:v>0</c:v>
                      </c:pt>
                      <c:pt idx="7082">
                        <c:v>0</c:v>
                      </c:pt>
                      <c:pt idx="7083">
                        <c:v>0</c:v>
                      </c:pt>
                      <c:pt idx="7084">
                        <c:v>0</c:v>
                      </c:pt>
                      <c:pt idx="7085">
                        <c:v>0</c:v>
                      </c:pt>
                      <c:pt idx="7086">
                        <c:v>0</c:v>
                      </c:pt>
                      <c:pt idx="7087">
                        <c:v>0</c:v>
                      </c:pt>
                      <c:pt idx="7088">
                        <c:v>0</c:v>
                      </c:pt>
                      <c:pt idx="7089">
                        <c:v>0</c:v>
                      </c:pt>
                      <c:pt idx="7090">
                        <c:v>0</c:v>
                      </c:pt>
                      <c:pt idx="7091">
                        <c:v>0</c:v>
                      </c:pt>
                      <c:pt idx="7092">
                        <c:v>0</c:v>
                      </c:pt>
                      <c:pt idx="7093">
                        <c:v>0</c:v>
                      </c:pt>
                      <c:pt idx="7094">
                        <c:v>0</c:v>
                      </c:pt>
                      <c:pt idx="7095">
                        <c:v>0</c:v>
                      </c:pt>
                      <c:pt idx="7096">
                        <c:v>0</c:v>
                      </c:pt>
                      <c:pt idx="7097">
                        <c:v>0</c:v>
                      </c:pt>
                      <c:pt idx="7098">
                        <c:v>0</c:v>
                      </c:pt>
                      <c:pt idx="7099">
                        <c:v>0</c:v>
                      </c:pt>
                      <c:pt idx="7100">
                        <c:v>0</c:v>
                      </c:pt>
                      <c:pt idx="7101">
                        <c:v>0</c:v>
                      </c:pt>
                      <c:pt idx="7102">
                        <c:v>0</c:v>
                      </c:pt>
                      <c:pt idx="7103">
                        <c:v>0</c:v>
                      </c:pt>
                      <c:pt idx="7104">
                        <c:v>0</c:v>
                      </c:pt>
                      <c:pt idx="7105">
                        <c:v>0</c:v>
                      </c:pt>
                      <c:pt idx="7106">
                        <c:v>0</c:v>
                      </c:pt>
                      <c:pt idx="7107">
                        <c:v>0</c:v>
                      </c:pt>
                      <c:pt idx="7108">
                        <c:v>0</c:v>
                      </c:pt>
                      <c:pt idx="7109">
                        <c:v>0</c:v>
                      </c:pt>
                      <c:pt idx="7110">
                        <c:v>0</c:v>
                      </c:pt>
                      <c:pt idx="7111">
                        <c:v>0</c:v>
                      </c:pt>
                      <c:pt idx="7112">
                        <c:v>0</c:v>
                      </c:pt>
                      <c:pt idx="7113">
                        <c:v>0</c:v>
                      </c:pt>
                      <c:pt idx="7114">
                        <c:v>0</c:v>
                      </c:pt>
                      <c:pt idx="7115">
                        <c:v>0</c:v>
                      </c:pt>
                      <c:pt idx="7116">
                        <c:v>0</c:v>
                      </c:pt>
                      <c:pt idx="7117">
                        <c:v>0</c:v>
                      </c:pt>
                      <c:pt idx="7118">
                        <c:v>0</c:v>
                      </c:pt>
                      <c:pt idx="7119">
                        <c:v>0</c:v>
                      </c:pt>
                      <c:pt idx="7120">
                        <c:v>0</c:v>
                      </c:pt>
                      <c:pt idx="7121">
                        <c:v>0</c:v>
                      </c:pt>
                      <c:pt idx="7122">
                        <c:v>0</c:v>
                      </c:pt>
                      <c:pt idx="7123">
                        <c:v>0</c:v>
                      </c:pt>
                      <c:pt idx="7124">
                        <c:v>0</c:v>
                      </c:pt>
                      <c:pt idx="7125">
                        <c:v>0</c:v>
                      </c:pt>
                      <c:pt idx="7126">
                        <c:v>0</c:v>
                      </c:pt>
                      <c:pt idx="7127">
                        <c:v>0</c:v>
                      </c:pt>
                      <c:pt idx="7128">
                        <c:v>0</c:v>
                      </c:pt>
                      <c:pt idx="7129">
                        <c:v>0</c:v>
                      </c:pt>
                      <c:pt idx="7130">
                        <c:v>0</c:v>
                      </c:pt>
                      <c:pt idx="7131">
                        <c:v>0</c:v>
                      </c:pt>
                      <c:pt idx="7132">
                        <c:v>0</c:v>
                      </c:pt>
                      <c:pt idx="7133">
                        <c:v>0</c:v>
                      </c:pt>
                      <c:pt idx="7134">
                        <c:v>0</c:v>
                      </c:pt>
                      <c:pt idx="7135">
                        <c:v>0</c:v>
                      </c:pt>
                      <c:pt idx="7136">
                        <c:v>0</c:v>
                      </c:pt>
                      <c:pt idx="7137">
                        <c:v>0</c:v>
                      </c:pt>
                      <c:pt idx="7138">
                        <c:v>0</c:v>
                      </c:pt>
                      <c:pt idx="7139">
                        <c:v>0</c:v>
                      </c:pt>
                      <c:pt idx="7140">
                        <c:v>0</c:v>
                      </c:pt>
                      <c:pt idx="7141">
                        <c:v>0</c:v>
                      </c:pt>
                      <c:pt idx="7142">
                        <c:v>0</c:v>
                      </c:pt>
                      <c:pt idx="7143">
                        <c:v>0</c:v>
                      </c:pt>
                      <c:pt idx="7144">
                        <c:v>0</c:v>
                      </c:pt>
                      <c:pt idx="7145">
                        <c:v>0</c:v>
                      </c:pt>
                      <c:pt idx="7146">
                        <c:v>0</c:v>
                      </c:pt>
                      <c:pt idx="7147">
                        <c:v>0</c:v>
                      </c:pt>
                      <c:pt idx="7148">
                        <c:v>0</c:v>
                      </c:pt>
                      <c:pt idx="7149">
                        <c:v>0</c:v>
                      </c:pt>
                      <c:pt idx="7150">
                        <c:v>0</c:v>
                      </c:pt>
                      <c:pt idx="7151">
                        <c:v>0</c:v>
                      </c:pt>
                      <c:pt idx="7152">
                        <c:v>0</c:v>
                      </c:pt>
                      <c:pt idx="7153">
                        <c:v>0</c:v>
                      </c:pt>
                      <c:pt idx="7154">
                        <c:v>0</c:v>
                      </c:pt>
                      <c:pt idx="7155">
                        <c:v>0</c:v>
                      </c:pt>
                      <c:pt idx="7156">
                        <c:v>0</c:v>
                      </c:pt>
                      <c:pt idx="7157">
                        <c:v>0</c:v>
                      </c:pt>
                      <c:pt idx="7158">
                        <c:v>0</c:v>
                      </c:pt>
                      <c:pt idx="7159">
                        <c:v>0</c:v>
                      </c:pt>
                      <c:pt idx="7160">
                        <c:v>0</c:v>
                      </c:pt>
                      <c:pt idx="7161">
                        <c:v>0</c:v>
                      </c:pt>
                      <c:pt idx="7162">
                        <c:v>0</c:v>
                      </c:pt>
                      <c:pt idx="7163">
                        <c:v>0</c:v>
                      </c:pt>
                      <c:pt idx="7164">
                        <c:v>0</c:v>
                      </c:pt>
                      <c:pt idx="7165">
                        <c:v>0</c:v>
                      </c:pt>
                      <c:pt idx="7166">
                        <c:v>0</c:v>
                      </c:pt>
                      <c:pt idx="7167">
                        <c:v>0</c:v>
                      </c:pt>
                      <c:pt idx="7168">
                        <c:v>0</c:v>
                      </c:pt>
                      <c:pt idx="7169">
                        <c:v>0</c:v>
                      </c:pt>
                      <c:pt idx="7170">
                        <c:v>0</c:v>
                      </c:pt>
                      <c:pt idx="7171">
                        <c:v>0</c:v>
                      </c:pt>
                      <c:pt idx="7172">
                        <c:v>0</c:v>
                      </c:pt>
                      <c:pt idx="7173">
                        <c:v>0</c:v>
                      </c:pt>
                      <c:pt idx="7174">
                        <c:v>0</c:v>
                      </c:pt>
                      <c:pt idx="7175">
                        <c:v>0</c:v>
                      </c:pt>
                      <c:pt idx="7176">
                        <c:v>0</c:v>
                      </c:pt>
                      <c:pt idx="7177">
                        <c:v>0</c:v>
                      </c:pt>
                      <c:pt idx="7178">
                        <c:v>0</c:v>
                      </c:pt>
                      <c:pt idx="7179">
                        <c:v>0</c:v>
                      </c:pt>
                      <c:pt idx="7180">
                        <c:v>0</c:v>
                      </c:pt>
                      <c:pt idx="7181">
                        <c:v>0</c:v>
                      </c:pt>
                      <c:pt idx="7182">
                        <c:v>0</c:v>
                      </c:pt>
                      <c:pt idx="7183">
                        <c:v>0</c:v>
                      </c:pt>
                      <c:pt idx="7184">
                        <c:v>0</c:v>
                      </c:pt>
                      <c:pt idx="7185">
                        <c:v>0</c:v>
                      </c:pt>
                      <c:pt idx="7186">
                        <c:v>0</c:v>
                      </c:pt>
                      <c:pt idx="7187">
                        <c:v>0</c:v>
                      </c:pt>
                      <c:pt idx="7188">
                        <c:v>0</c:v>
                      </c:pt>
                      <c:pt idx="7189">
                        <c:v>0</c:v>
                      </c:pt>
                      <c:pt idx="7190">
                        <c:v>0</c:v>
                      </c:pt>
                      <c:pt idx="7191">
                        <c:v>0</c:v>
                      </c:pt>
                      <c:pt idx="7192">
                        <c:v>0</c:v>
                      </c:pt>
                      <c:pt idx="7193">
                        <c:v>0</c:v>
                      </c:pt>
                      <c:pt idx="7194">
                        <c:v>0</c:v>
                      </c:pt>
                      <c:pt idx="7195">
                        <c:v>0</c:v>
                      </c:pt>
                      <c:pt idx="7196">
                        <c:v>0</c:v>
                      </c:pt>
                      <c:pt idx="7197">
                        <c:v>0</c:v>
                      </c:pt>
                      <c:pt idx="7198">
                        <c:v>0</c:v>
                      </c:pt>
                      <c:pt idx="7199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5-0DB2-43AC-88B2-FD9962A4807C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3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06216847"/>
        <c:crossesAt val="-1.5"/>
        <c:crossBetween val="midCat"/>
        <c:majorUnit val="5"/>
      </c:valAx>
      <c:valAx>
        <c:axId val="806216847"/>
        <c:scaling>
          <c:orientation val="minMax"/>
          <c:max val="2.5"/>
          <c:min val="-1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/>
                  <a:t>Velocity (m/s)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0.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83797955090556"/>
          <c:y val="0.1011182359536492"/>
          <c:w val="0.855295422492789"/>
          <c:h val="0.79776352809270157"/>
        </c:manualLayout>
      </c:layout>
      <c:scatterChart>
        <c:scatterStyle val="lineMarker"/>
        <c:varyColors val="0"/>
        <c:ser>
          <c:idx val="0"/>
          <c:order val="1"/>
          <c:tx>
            <c:v>4QBEP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0.46)'!$C$4:$C$7203</c:f>
              <c:numCache>
                <c:formatCode>General</c:formatCode>
                <c:ptCount val="7200"/>
                <c:pt idx="0">
                  <c:v>180.73010253906301</c:v>
                </c:pt>
                <c:pt idx="1">
                  <c:v>180.73475646972699</c:v>
                </c:pt>
                <c:pt idx="2">
                  <c:v>180.73475646972699</c:v>
                </c:pt>
                <c:pt idx="3">
                  <c:v>180.85757446289099</c:v>
                </c:pt>
                <c:pt idx="4">
                  <c:v>180.97293090820301</c:v>
                </c:pt>
                <c:pt idx="5">
                  <c:v>181.05058288574199</c:v>
                </c:pt>
                <c:pt idx="6">
                  <c:v>181.12091064453099</c:v>
                </c:pt>
                <c:pt idx="7">
                  <c:v>181.08166503906301</c:v>
                </c:pt>
                <c:pt idx="8">
                  <c:v>181.04541015625</c:v>
                </c:pt>
                <c:pt idx="9">
                  <c:v>181.09085083007801</c:v>
                </c:pt>
                <c:pt idx="10">
                  <c:v>181.13031005859401</c:v>
                </c:pt>
                <c:pt idx="11">
                  <c:v>181.11265563964801</c:v>
                </c:pt>
                <c:pt idx="12">
                  <c:v>181.09954833984401</c:v>
                </c:pt>
                <c:pt idx="13">
                  <c:v>181.07113647460901</c:v>
                </c:pt>
                <c:pt idx="14">
                  <c:v>181.04615783691401</c:v>
                </c:pt>
                <c:pt idx="15">
                  <c:v>181.07389831543</c:v>
                </c:pt>
                <c:pt idx="16">
                  <c:v>181.09686279296901</c:v>
                </c:pt>
                <c:pt idx="17">
                  <c:v>181.07791137695301</c:v>
                </c:pt>
                <c:pt idx="18">
                  <c:v>181.06338500976599</c:v>
                </c:pt>
                <c:pt idx="19">
                  <c:v>181.05989074707</c:v>
                </c:pt>
                <c:pt idx="20">
                  <c:v>181.05575561523401</c:v>
                </c:pt>
                <c:pt idx="21">
                  <c:v>181.06944274902301</c:v>
                </c:pt>
                <c:pt idx="22">
                  <c:v>181.08058166503901</c:v>
                </c:pt>
                <c:pt idx="23">
                  <c:v>181.06872558593801</c:v>
                </c:pt>
                <c:pt idx="24">
                  <c:v>181.05984497070301</c:v>
                </c:pt>
                <c:pt idx="25">
                  <c:v>181.06221008300801</c:v>
                </c:pt>
                <c:pt idx="26">
                  <c:v>181.06327819824199</c:v>
                </c:pt>
                <c:pt idx="27">
                  <c:v>181.06767272949199</c:v>
                </c:pt>
                <c:pt idx="28">
                  <c:v>181.07139587402301</c:v>
                </c:pt>
                <c:pt idx="29">
                  <c:v>181.06559753418</c:v>
                </c:pt>
                <c:pt idx="30">
                  <c:v>181.06130981445301</c:v>
                </c:pt>
                <c:pt idx="31">
                  <c:v>181.063552856445</c:v>
                </c:pt>
                <c:pt idx="32">
                  <c:v>181.06489562988301</c:v>
                </c:pt>
                <c:pt idx="33">
                  <c:v>181.06587219238301</c:v>
                </c:pt>
                <c:pt idx="34">
                  <c:v>181.06687927246099</c:v>
                </c:pt>
                <c:pt idx="35">
                  <c:v>181.06457519531301</c:v>
                </c:pt>
                <c:pt idx="36">
                  <c:v>181.06283569335901</c:v>
                </c:pt>
                <c:pt idx="37">
                  <c:v>181.06411743164099</c:v>
                </c:pt>
                <c:pt idx="38">
                  <c:v>181.06495666503901</c:v>
                </c:pt>
                <c:pt idx="39">
                  <c:v>181.06507873535199</c:v>
                </c:pt>
                <c:pt idx="40">
                  <c:v>181.06533813476599</c:v>
                </c:pt>
                <c:pt idx="41">
                  <c:v>181.06459045410199</c:v>
                </c:pt>
                <c:pt idx="42">
                  <c:v>181.06402587890599</c:v>
                </c:pt>
                <c:pt idx="43">
                  <c:v>181.06468200683599</c:v>
                </c:pt>
                <c:pt idx="44">
                  <c:v>181.06515502929699</c:v>
                </c:pt>
                <c:pt idx="45">
                  <c:v>181.06521606445301</c:v>
                </c:pt>
                <c:pt idx="46">
                  <c:v>181.06532287597699</c:v>
                </c:pt>
                <c:pt idx="47">
                  <c:v>181.06512451171901</c:v>
                </c:pt>
                <c:pt idx="48">
                  <c:v>181.06504821777301</c:v>
                </c:pt>
                <c:pt idx="49">
                  <c:v>181.06544494628901</c:v>
                </c:pt>
                <c:pt idx="50">
                  <c:v>181.06570434570301</c:v>
                </c:pt>
                <c:pt idx="51">
                  <c:v>181.06576538085901</c:v>
                </c:pt>
                <c:pt idx="52">
                  <c:v>181.06590270996099</c:v>
                </c:pt>
                <c:pt idx="53">
                  <c:v>181.06597900390599</c:v>
                </c:pt>
                <c:pt idx="54">
                  <c:v>181.06605529785199</c:v>
                </c:pt>
                <c:pt idx="55">
                  <c:v>181.06629943847699</c:v>
                </c:pt>
                <c:pt idx="56">
                  <c:v>181.06652832031301</c:v>
                </c:pt>
                <c:pt idx="57">
                  <c:v>181.06663513183599</c:v>
                </c:pt>
                <c:pt idx="58">
                  <c:v>181.06677246093801</c:v>
                </c:pt>
                <c:pt idx="59">
                  <c:v>181.06695556640599</c:v>
                </c:pt>
                <c:pt idx="60">
                  <c:v>181.06707763671901</c:v>
                </c:pt>
                <c:pt idx="61">
                  <c:v>181.06727600097699</c:v>
                </c:pt>
                <c:pt idx="62">
                  <c:v>181.06744384765599</c:v>
                </c:pt>
                <c:pt idx="63">
                  <c:v>181.06756591796901</c:v>
                </c:pt>
                <c:pt idx="64">
                  <c:v>181.06771850585901</c:v>
                </c:pt>
                <c:pt idx="65">
                  <c:v>181.06790161132801</c:v>
                </c:pt>
                <c:pt idx="66">
                  <c:v>181.06803894043</c:v>
                </c:pt>
                <c:pt idx="67">
                  <c:v>181.06822204589801</c:v>
                </c:pt>
                <c:pt idx="68">
                  <c:v>181.06838989257801</c:v>
                </c:pt>
                <c:pt idx="69">
                  <c:v>181.06854248046901</c:v>
                </c:pt>
                <c:pt idx="70">
                  <c:v>181.06866455078099</c:v>
                </c:pt>
                <c:pt idx="71">
                  <c:v>181.06887817382801</c:v>
                </c:pt>
                <c:pt idx="72">
                  <c:v>181.06903076171901</c:v>
                </c:pt>
                <c:pt idx="73">
                  <c:v>181.06918334960901</c:v>
                </c:pt>
                <c:pt idx="74">
                  <c:v>181.0693359375</c:v>
                </c:pt>
                <c:pt idx="75">
                  <c:v>181.06948852539099</c:v>
                </c:pt>
                <c:pt idx="76">
                  <c:v>181.06962585449199</c:v>
                </c:pt>
                <c:pt idx="77">
                  <c:v>181.06980895996099</c:v>
                </c:pt>
                <c:pt idx="78">
                  <c:v>181.06993103027301</c:v>
                </c:pt>
                <c:pt idx="79">
                  <c:v>181.07008361816401</c:v>
                </c:pt>
                <c:pt idx="80">
                  <c:v>181.07020568847699</c:v>
                </c:pt>
                <c:pt idx="81">
                  <c:v>181.07034301757801</c:v>
                </c:pt>
                <c:pt idx="82">
                  <c:v>181.07051086425801</c:v>
                </c:pt>
                <c:pt idx="83">
                  <c:v>181.07061767578099</c:v>
                </c:pt>
                <c:pt idx="84">
                  <c:v>181.07075500488301</c:v>
                </c:pt>
                <c:pt idx="85">
                  <c:v>181.07092285156301</c:v>
                </c:pt>
                <c:pt idx="86">
                  <c:v>181.07099914550801</c:v>
                </c:pt>
                <c:pt idx="87">
                  <c:v>181.07113647460901</c:v>
                </c:pt>
                <c:pt idx="88">
                  <c:v>181.07130432128901</c:v>
                </c:pt>
                <c:pt idx="89">
                  <c:v>181.07144165039099</c:v>
                </c:pt>
                <c:pt idx="90">
                  <c:v>181.07151794433599</c:v>
                </c:pt>
                <c:pt idx="91">
                  <c:v>181.07167053222699</c:v>
                </c:pt>
                <c:pt idx="92">
                  <c:v>181.07176208496099</c:v>
                </c:pt>
                <c:pt idx="93">
                  <c:v>181.07188415527301</c:v>
                </c:pt>
                <c:pt idx="94">
                  <c:v>181.07197570800801</c:v>
                </c:pt>
                <c:pt idx="95">
                  <c:v>181.07212829589801</c:v>
                </c:pt>
                <c:pt idx="96">
                  <c:v>181.07223510742199</c:v>
                </c:pt>
                <c:pt idx="97">
                  <c:v>181.072341918945</c:v>
                </c:pt>
                <c:pt idx="98">
                  <c:v>181.07244873046901</c:v>
                </c:pt>
                <c:pt idx="99">
                  <c:v>181.07255554199199</c:v>
                </c:pt>
                <c:pt idx="100">
                  <c:v>181.07263183593801</c:v>
                </c:pt>
                <c:pt idx="101">
                  <c:v>181.07276916503901</c:v>
                </c:pt>
                <c:pt idx="102">
                  <c:v>181.072830200195</c:v>
                </c:pt>
                <c:pt idx="103">
                  <c:v>181.07298278808599</c:v>
                </c:pt>
                <c:pt idx="104">
                  <c:v>181.07305908203099</c:v>
                </c:pt>
                <c:pt idx="105">
                  <c:v>181.07313537597699</c:v>
                </c:pt>
                <c:pt idx="106">
                  <c:v>181.07321166992199</c:v>
                </c:pt>
                <c:pt idx="107">
                  <c:v>181.07334899902301</c:v>
                </c:pt>
                <c:pt idx="108">
                  <c:v>181.07341003418</c:v>
                </c:pt>
                <c:pt idx="109">
                  <c:v>181.07350158691401</c:v>
                </c:pt>
                <c:pt idx="110">
                  <c:v>181.07362365722699</c:v>
                </c:pt>
                <c:pt idx="111">
                  <c:v>181.07366943359401</c:v>
                </c:pt>
                <c:pt idx="112">
                  <c:v>181.07377624511699</c:v>
                </c:pt>
                <c:pt idx="113">
                  <c:v>181.07383728027301</c:v>
                </c:pt>
                <c:pt idx="114">
                  <c:v>181.07392883300801</c:v>
                </c:pt>
                <c:pt idx="115">
                  <c:v>181.07403564453099</c:v>
                </c:pt>
                <c:pt idx="116">
                  <c:v>181.07409667968801</c:v>
                </c:pt>
                <c:pt idx="117">
                  <c:v>181.07418823242199</c:v>
                </c:pt>
                <c:pt idx="118">
                  <c:v>181.07426452636699</c:v>
                </c:pt>
                <c:pt idx="119">
                  <c:v>181.07435607910199</c:v>
                </c:pt>
                <c:pt idx="120">
                  <c:v>181.07440185546901</c:v>
                </c:pt>
                <c:pt idx="121">
                  <c:v>181.07450866699199</c:v>
                </c:pt>
                <c:pt idx="122">
                  <c:v>181.07456970214801</c:v>
                </c:pt>
                <c:pt idx="123">
                  <c:v>181.074630737305</c:v>
                </c:pt>
                <c:pt idx="124">
                  <c:v>181.07467651367199</c:v>
                </c:pt>
                <c:pt idx="125">
                  <c:v>181.07479858398401</c:v>
                </c:pt>
                <c:pt idx="126">
                  <c:v>181.07487487793</c:v>
                </c:pt>
                <c:pt idx="127">
                  <c:v>181.07490539550801</c:v>
                </c:pt>
                <c:pt idx="128">
                  <c:v>181.07498168945301</c:v>
                </c:pt>
                <c:pt idx="129">
                  <c:v>181.07505798339801</c:v>
                </c:pt>
                <c:pt idx="130">
                  <c:v>181.07510375976599</c:v>
                </c:pt>
                <c:pt idx="131">
                  <c:v>181.07516479492199</c:v>
                </c:pt>
                <c:pt idx="132">
                  <c:v>181.07521057128901</c:v>
                </c:pt>
                <c:pt idx="133">
                  <c:v>181.075271606445</c:v>
                </c:pt>
                <c:pt idx="134">
                  <c:v>181.07536315918</c:v>
                </c:pt>
                <c:pt idx="135">
                  <c:v>181.07542419433599</c:v>
                </c:pt>
                <c:pt idx="136">
                  <c:v>181.07546997070301</c:v>
                </c:pt>
                <c:pt idx="137">
                  <c:v>181.07556152343801</c:v>
                </c:pt>
                <c:pt idx="138">
                  <c:v>181.07559204101599</c:v>
                </c:pt>
                <c:pt idx="139">
                  <c:v>181.07566833496099</c:v>
                </c:pt>
                <c:pt idx="140">
                  <c:v>181.07569885253901</c:v>
                </c:pt>
                <c:pt idx="141">
                  <c:v>181.07574462890599</c:v>
                </c:pt>
                <c:pt idx="142">
                  <c:v>181.07583618164099</c:v>
                </c:pt>
                <c:pt idx="143">
                  <c:v>181.07585144043</c:v>
                </c:pt>
                <c:pt idx="144">
                  <c:v>181.07589721679699</c:v>
                </c:pt>
                <c:pt idx="145">
                  <c:v>181.07594299316401</c:v>
                </c:pt>
                <c:pt idx="146">
                  <c:v>181.07600402832</c:v>
                </c:pt>
                <c:pt idx="147">
                  <c:v>181.07604980468801</c:v>
                </c:pt>
                <c:pt idx="148">
                  <c:v>181.07611083984401</c:v>
                </c:pt>
                <c:pt idx="149">
                  <c:v>181.07615661621099</c:v>
                </c:pt>
                <c:pt idx="150">
                  <c:v>181.07621765136699</c:v>
                </c:pt>
                <c:pt idx="151">
                  <c:v>181.07626342773401</c:v>
                </c:pt>
                <c:pt idx="152">
                  <c:v>181.07627868652301</c:v>
                </c:pt>
                <c:pt idx="153">
                  <c:v>181.07632446289099</c:v>
                </c:pt>
                <c:pt idx="154">
                  <c:v>181.07638549804699</c:v>
                </c:pt>
                <c:pt idx="155">
                  <c:v>181.07643127441401</c:v>
                </c:pt>
                <c:pt idx="156">
                  <c:v>181.07647705078099</c:v>
                </c:pt>
                <c:pt idx="157">
                  <c:v>181.07653808593801</c:v>
                </c:pt>
                <c:pt idx="158">
                  <c:v>181.07656860351599</c:v>
                </c:pt>
                <c:pt idx="159">
                  <c:v>181.07656860351599</c:v>
                </c:pt>
                <c:pt idx="160">
                  <c:v>181.07662963867199</c:v>
                </c:pt>
                <c:pt idx="161">
                  <c:v>181.07669067382801</c:v>
                </c:pt>
                <c:pt idx="162">
                  <c:v>181.07670593261699</c:v>
                </c:pt>
                <c:pt idx="163">
                  <c:v>181.076736450195</c:v>
                </c:pt>
                <c:pt idx="164">
                  <c:v>181.07679748535199</c:v>
                </c:pt>
                <c:pt idx="165">
                  <c:v>181.07684326171901</c:v>
                </c:pt>
                <c:pt idx="166">
                  <c:v>181.07688903808599</c:v>
                </c:pt>
                <c:pt idx="167">
                  <c:v>181.076904296875</c:v>
                </c:pt>
                <c:pt idx="168">
                  <c:v>181.07693481445301</c:v>
                </c:pt>
                <c:pt idx="169">
                  <c:v>181.07699584960901</c:v>
                </c:pt>
                <c:pt idx="170">
                  <c:v>181.07704162597699</c:v>
                </c:pt>
                <c:pt idx="171">
                  <c:v>181.07701110839801</c:v>
                </c:pt>
                <c:pt idx="172">
                  <c:v>181.077072143555</c:v>
                </c:pt>
                <c:pt idx="173">
                  <c:v>181.07711791992199</c:v>
                </c:pt>
                <c:pt idx="174">
                  <c:v>181.0771484375</c:v>
                </c:pt>
                <c:pt idx="175">
                  <c:v>181.07720947265599</c:v>
                </c:pt>
                <c:pt idx="176">
                  <c:v>181.07720947265599</c:v>
                </c:pt>
                <c:pt idx="177">
                  <c:v>181.07725524902301</c:v>
                </c:pt>
                <c:pt idx="178">
                  <c:v>181.07728576660199</c:v>
                </c:pt>
                <c:pt idx="179">
                  <c:v>181.07731628418</c:v>
                </c:pt>
                <c:pt idx="180">
                  <c:v>181.07733154296901</c:v>
                </c:pt>
                <c:pt idx="181">
                  <c:v>181.07737731933599</c:v>
                </c:pt>
                <c:pt idx="182">
                  <c:v>181.07737731933599</c:v>
                </c:pt>
                <c:pt idx="183">
                  <c:v>181.07742309570301</c:v>
                </c:pt>
                <c:pt idx="184">
                  <c:v>181.07743835449199</c:v>
                </c:pt>
                <c:pt idx="185">
                  <c:v>181.08206176757801</c:v>
                </c:pt>
                <c:pt idx="186">
                  <c:v>181.08207702636699</c:v>
                </c:pt>
                <c:pt idx="187">
                  <c:v>181.082275390625</c:v>
                </c:pt>
                <c:pt idx="188">
                  <c:v>181.08233642578099</c:v>
                </c:pt>
                <c:pt idx="189">
                  <c:v>181.07810974121099</c:v>
                </c:pt>
                <c:pt idx="190">
                  <c:v>181.07815551757801</c:v>
                </c:pt>
                <c:pt idx="191">
                  <c:v>181.07980346679699</c:v>
                </c:pt>
                <c:pt idx="192">
                  <c:v>181.07981872558599</c:v>
                </c:pt>
                <c:pt idx="193">
                  <c:v>181.07991027832</c:v>
                </c:pt>
                <c:pt idx="194">
                  <c:v>181.07992553710901</c:v>
                </c:pt>
                <c:pt idx="195">
                  <c:v>181.07864379882801</c:v>
                </c:pt>
                <c:pt idx="196">
                  <c:v>181.078689575195</c:v>
                </c:pt>
                <c:pt idx="197">
                  <c:v>181.07931518554699</c:v>
                </c:pt>
                <c:pt idx="198">
                  <c:v>181.07928466796901</c:v>
                </c:pt>
                <c:pt idx="199">
                  <c:v>181.07937622070301</c:v>
                </c:pt>
                <c:pt idx="200">
                  <c:v>181.07942199707</c:v>
                </c:pt>
                <c:pt idx="201">
                  <c:v>181.07901000976599</c:v>
                </c:pt>
                <c:pt idx="202">
                  <c:v>181.07901000976599</c:v>
                </c:pt>
                <c:pt idx="203">
                  <c:v>181.07923889160199</c:v>
                </c:pt>
                <c:pt idx="204">
                  <c:v>181.07928466796901</c:v>
                </c:pt>
                <c:pt idx="205">
                  <c:v>181.202880859375</c:v>
                </c:pt>
                <c:pt idx="206">
                  <c:v>181.31710815429699</c:v>
                </c:pt>
                <c:pt idx="207">
                  <c:v>181.34906005859401</c:v>
                </c:pt>
                <c:pt idx="208">
                  <c:v>181.38456726074199</c:v>
                </c:pt>
                <c:pt idx="209">
                  <c:v>181.32301330566401</c:v>
                </c:pt>
                <c:pt idx="210">
                  <c:v>181.26531982421901</c:v>
                </c:pt>
                <c:pt idx="211">
                  <c:v>181.31808471679699</c:v>
                </c:pt>
                <c:pt idx="212">
                  <c:v>181.36328125</c:v>
                </c:pt>
                <c:pt idx="213">
                  <c:v>181.421951293945</c:v>
                </c:pt>
                <c:pt idx="214">
                  <c:v>181.48318481445301</c:v>
                </c:pt>
                <c:pt idx="215">
                  <c:v>181.51666259765599</c:v>
                </c:pt>
                <c:pt idx="216">
                  <c:v>181.54635620117199</c:v>
                </c:pt>
                <c:pt idx="217">
                  <c:v>181.54576110839801</c:v>
                </c:pt>
                <c:pt idx="218">
                  <c:v>181.54235839843801</c:v>
                </c:pt>
                <c:pt idx="219">
                  <c:v>181.57873535156301</c:v>
                </c:pt>
                <c:pt idx="220">
                  <c:v>181.61471557617199</c:v>
                </c:pt>
                <c:pt idx="221">
                  <c:v>181.61788940429699</c:v>
                </c:pt>
                <c:pt idx="222">
                  <c:v>181.62120056152301</c:v>
                </c:pt>
                <c:pt idx="223">
                  <c:v>181.59962463378901</c:v>
                </c:pt>
                <c:pt idx="224">
                  <c:v>181.57980346679699</c:v>
                </c:pt>
                <c:pt idx="225">
                  <c:v>181.60594177246099</c:v>
                </c:pt>
                <c:pt idx="226">
                  <c:v>181.62971496582</c:v>
                </c:pt>
                <c:pt idx="227">
                  <c:v>181.61962890625</c:v>
                </c:pt>
                <c:pt idx="228">
                  <c:v>181.61186218261699</c:v>
                </c:pt>
                <c:pt idx="229">
                  <c:v>181.60075378418</c:v>
                </c:pt>
                <c:pt idx="230">
                  <c:v>181.59014892578099</c:v>
                </c:pt>
                <c:pt idx="231">
                  <c:v>181.607498168945</c:v>
                </c:pt>
                <c:pt idx="232">
                  <c:v>181.62239074707</c:v>
                </c:pt>
                <c:pt idx="233">
                  <c:v>181.611404418945</c:v>
                </c:pt>
                <c:pt idx="234">
                  <c:v>181.602951049805</c:v>
                </c:pt>
                <c:pt idx="235">
                  <c:v>181.600341796875</c:v>
                </c:pt>
                <c:pt idx="236">
                  <c:v>181.59712219238301</c:v>
                </c:pt>
                <c:pt idx="237">
                  <c:v>181.60589599609401</c:v>
                </c:pt>
                <c:pt idx="238">
                  <c:v>181.613357543945</c:v>
                </c:pt>
                <c:pt idx="239">
                  <c:v>181.60574340820301</c:v>
                </c:pt>
                <c:pt idx="240">
                  <c:v>181.59997558593801</c:v>
                </c:pt>
                <c:pt idx="241">
                  <c:v>181.60055541992199</c:v>
                </c:pt>
                <c:pt idx="242">
                  <c:v>181.60029602050801</c:v>
                </c:pt>
                <c:pt idx="243">
                  <c:v>181.60395812988301</c:v>
                </c:pt>
                <c:pt idx="244">
                  <c:v>181.607177734375</c:v>
                </c:pt>
                <c:pt idx="245">
                  <c:v>181.60298156738301</c:v>
                </c:pt>
                <c:pt idx="246">
                  <c:v>181.59988403320301</c:v>
                </c:pt>
                <c:pt idx="247">
                  <c:v>181.60102844238301</c:v>
                </c:pt>
                <c:pt idx="248">
                  <c:v>181.60160827636699</c:v>
                </c:pt>
                <c:pt idx="249">
                  <c:v>181.602951049805</c:v>
                </c:pt>
                <c:pt idx="250">
                  <c:v>181.60418701171901</c:v>
                </c:pt>
                <c:pt idx="251">
                  <c:v>181.60234069824199</c:v>
                </c:pt>
                <c:pt idx="252">
                  <c:v>181.60096740722699</c:v>
                </c:pt>
                <c:pt idx="253">
                  <c:v>181.60186767578099</c:v>
                </c:pt>
                <c:pt idx="254">
                  <c:v>181.60240173339801</c:v>
                </c:pt>
                <c:pt idx="255">
                  <c:v>181.60298156738301</c:v>
                </c:pt>
                <c:pt idx="256">
                  <c:v>181.603515625</c:v>
                </c:pt>
                <c:pt idx="257">
                  <c:v>181.60284423828099</c:v>
                </c:pt>
                <c:pt idx="258">
                  <c:v>181.60237121582</c:v>
                </c:pt>
                <c:pt idx="259">
                  <c:v>181.60302734375</c:v>
                </c:pt>
                <c:pt idx="260">
                  <c:v>181.60346984863301</c:v>
                </c:pt>
                <c:pt idx="261">
                  <c:v>181.60377502441401</c:v>
                </c:pt>
                <c:pt idx="262">
                  <c:v>181.60414123535199</c:v>
                </c:pt>
                <c:pt idx="263">
                  <c:v>181.60400390625</c:v>
                </c:pt>
                <c:pt idx="264">
                  <c:v>181.60395812988301</c:v>
                </c:pt>
                <c:pt idx="265">
                  <c:v>181.60446166992199</c:v>
                </c:pt>
                <c:pt idx="266">
                  <c:v>181.60482788085901</c:v>
                </c:pt>
                <c:pt idx="267">
                  <c:v>181.60545349121099</c:v>
                </c:pt>
                <c:pt idx="268">
                  <c:v>181.60617065429699</c:v>
                </c:pt>
                <c:pt idx="269">
                  <c:v>181.60670471191401</c:v>
                </c:pt>
                <c:pt idx="270">
                  <c:v>181.60725402832</c:v>
                </c:pt>
                <c:pt idx="271">
                  <c:v>181.60762023925801</c:v>
                </c:pt>
                <c:pt idx="272">
                  <c:v>181.60794067382801</c:v>
                </c:pt>
                <c:pt idx="273">
                  <c:v>181.608322143555</c:v>
                </c:pt>
                <c:pt idx="274">
                  <c:v>181.60876464843801</c:v>
                </c:pt>
                <c:pt idx="275">
                  <c:v>181.60917663574199</c:v>
                </c:pt>
                <c:pt idx="276">
                  <c:v>181.60952758789099</c:v>
                </c:pt>
                <c:pt idx="277">
                  <c:v>181.60981750488301</c:v>
                </c:pt>
                <c:pt idx="278">
                  <c:v>181.61016845703099</c:v>
                </c:pt>
                <c:pt idx="279">
                  <c:v>181.61047363281301</c:v>
                </c:pt>
                <c:pt idx="280">
                  <c:v>181.61080932617199</c:v>
                </c:pt>
                <c:pt idx="281">
                  <c:v>181.61116027832</c:v>
                </c:pt>
                <c:pt idx="282">
                  <c:v>181.61148071289099</c:v>
                </c:pt>
                <c:pt idx="283">
                  <c:v>181.61175537109401</c:v>
                </c:pt>
                <c:pt idx="284">
                  <c:v>181.61203002929699</c:v>
                </c:pt>
                <c:pt idx="285">
                  <c:v>181.61233520507801</c:v>
                </c:pt>
                <c:pt idx="286">
                  <c:v>181.61267089843801</c:v>
                </c:pt>
                <c:pt idx="287">
                  <c:v>181.61297607421901</c:v>
                </c:pt>
                <c:pt idx="288">
                  <c:v>181.61323547363301</c:v>
                </c:pt>
                <c:pt idx="289">
                  <c:v>181.61351013183599</c:v>
                </c:pt>
                <c:pt idx="290">
                  <c:v>181.61380004882801</c:v>
                </c:pt>
                <c:pt idx="291">
                  <c:v>181.61404418945301</c:v>
                </c:pt>
                <c:pt idx="292">
                  <c:v>181.61434936523401</c:v>
                </c:pt>
                <c:pt idx="293">
                  <c:v>181.61460876464801</c:v>
                </c:pt>
                <c:pt idx="294">
                  <c:v>181.61486816406301</c:v>
                </c:pt>
                <c:pt idx="295">
                  <c:v>181.61509704589801</c:v>
                </c:pt>
                <c:pt idx="296">
                  <c:v>181.61538696289099</c:v>
                </c:pt>
                <c:pt idx="297">
                  <c:v>181.61563110351599</c:v>
                </c:pt>
                <c:pt idx="298">
                  <c:v>181.61592102050801</c:v>
                </c:pt>
                <c:pt idx="299">
                  <c:v>181.61614990234401</c:v>
                </c:pt>
                <c:pt idx="300">
                  <c:v>181.61636352539099</c:v>
                </c:pt>
                <c:pt idx="301">
                  <c:v>181.616622924805</c:v>
                </c:pt>
                <c:pt idx="302">
                  <c:v>181.61688232421901</c:v>
                </c:pt>
                <c:pt idx="303">
                  <c:v>181.61709594726599</c:v>
                </c:pt>
                <c:pt idx="304">
                  <c:v>181.61734008789099</c:v>
                </c:pt>
                <c:pt idx="305">
                  <c:v>181.61755371093801</c:v>
                </c:pt>
                <c:pt idx="306">
                  <c:v>181.61784362793</c:v>
                </c:pt>
                <c:pt idx="307">
                  <c:v>181.61804199218801</c:v>
                </c:pt>
                <c:pt idx="308">
                  <c:v>181.61825561523401</c:v>
                </c:pt>
                <c:pt idx="309">
                  <c:v>181.61845397949199</c:v>
                </c:pt>
                <c:pt idx="310">
                  <c:v>181.61866760253901</c:v>
                </c:pt>
                <c:pt idx="311">
                  <c:v>181.61892700195301</c:v>
                </c:pt>
                <c:pt idx="312">
                  <c:v>181.61911010742199</c:v>
                </c:pt>
                <c:pt idx="313">
                  <c:v>181.61932373046901</c:v>
                </c:pt>
                <c:pt idx="314">
                  <c:v>181.61952209472699</c:v>
                </c:pt>
                <c:pt idx="315">
                  <c:v>181.61967468261699</c:v>
                </c:pt>
                <c:pt idx="316">
                  <c:v>181.61979675293</c:v>
                </c:pt>
                <c:pt idx="317">
                  <c:v>181.61994934082</c:v>
                </c:pt>
                <c:pt idx="318">
                  <c:v>181.62008666992199</c:v>
                </c:pt>
                <c:pt idx="319">
                  <c:v>181.62026977539099</c:v>
                </c:pt>
                <c:pt idx="320">
                  <c:v>181.62046813964801</c:v>
                </c:pt>
                <c:pt idx="321">
                  <c:v>181.62057495117199</c:v>
                </c:pt>
                <c:pt idx="322">
                  <c:v>181.62078857421901</c:v>
                </c:pt>
                <c:pt idx="323">
                  <c:v>181.62095642089801</c:v>
                </c:pt>
                <c:pt idx="324">
                  <c:v>181.62112426757801</c:v>
                </c:pt>
                <c:pt idx="325">
                  <c:v>181.62132263183599</c:v>
                </c:pt>
                <c:pt idx="326">
                  <c:v>181.62147521972699</c:v>
                </c:pt>
                <c:pt idx="327">
                  <c:v>181.62158203125</c:v>
                </c:pt>
                <c:pt idx="328">
                  <c:v>181.62174987793</c:v>
                </c:pt>
                <c:pt idx="329">
                  <c:v>181.62194824218801</c:v>
                </c:pt>
                <c:pt idx="330">
                  <c:v>181.62211608886699</c:v>
                </c:pt>
                <c:pt idx="331">
                  <c:v>181.62228393554699</c:v>
                </c:pt>
                <c:pt idx="332">
                  <c:v>181.62242126464801</c:v>
                </c:pt>
                <c:pt idx="333">
                  <c:v>181.62257385253901</c:v>
                </c:pt>
                <c:pt idx="334">
                  <c:v>181.62269592285199</c:v>
                </c:pt>
                <c:pt idx="335">
                  <c:v>181.62286376953099</c:v>
                </c:pt>
                <c:pt idx="336">
                  <c:v>181.62301635742199</c:v>
                </c:pt>
                <c:pt idx="337">
                  <c:v>181.62318420410199</c:v>
                </c:pt>
                <c:pt idx="338">
                  <c:v>181.62333679199199</c:v>
                </c:pt>
                <c:pt idx="339">
                  <c:v>181.62353515625</c:v>
                </c:pt>
                <c:pt idx="340">
                  <c:v>181.62365722656301</c:v>
                </c:pt>
                <c:pt idx="341">
                  <c:v>181.62380981445301</c:v>
                </c:pt>
                <c:pt idx="342">
                  <c:v>181.62400817871099</c:v>
                </c:pt>
                <c:pt idx="343">
                  <c:v>181.62416076660199</c:v>
                </c:pt>
                <c:pt idx="344">
                  <c:v>181.62428283691401</c:v>
                </c:pt>
                <c:pt idx="345">
                  <c:v>181.624435424805</c:v>
                </c:pt>
                <c:pt idx="346">
                  <c:v>181.62455749511699</c:v>
                </c:pt>
                <c:pt idx="347">
                  <c:v>181.62469482421901</c:v>
                </c:pt>
                <c:pt idx="348">
                  <c:v>181.62486267089801</c:v>
                </c:pt>
                <c:pt idx="349">
                  <c:v>181.62501525878901</c:v>
                </c:pt>
                <c:pt idx="350">
                  <c:v>181.62513732910199</c:v>
                </c:pt>
                <c:pt idx="351">
                  <c:v>181.625244140625</c:v>
                </c:pt>
                <c:pt idx="352">
                  <c:v>181.62539672851599</c:v>
                </c:pt>
                <c:pt idx="353">
                  <c:v>181.62553405761699</c:v>
                </c:pt>
                <c:pt idx="354">
                  <c:v>181.62561035156301</c:v>
                </c:pt>
                <c:pt idx="355">
                  <c:v>181.62576293945301</c:v>
                </c:pt>
                <c:pt idx="356">
                  <c:v>181.625900268555</c:v>
                </c:pt>
                <c:pt idx="357">
                  <c:v>181.6259765625</c:v>
                </c:pt>
                <c:pt idx="358">
                  <c:v>181.62612915039099</c:v>
                </c:pt>
                <c:pt idx="359">
                  <c:v>181.62623596191401</c:v>
                </c:pt>
                <c:pt idx="360">
                  <c:v>181.62632751464801</c:v>
                </c:pt>
                <c:pt idx="361">
                  <c:v>181.62643432617199</c:v>
                </c:pt>
                <c:pt idx="362">
                  <c:v>181.62655639648401</c:v>
                </c:pt>
                <c:pt idx="363">
                  <c:v>181.62669372558599</c:v>
                </c:pt>
                <c:pt idx="364">
                  <c:v>181.62683105468801</c:v>
                </c:pt>
                <c:pt idx="365">
                  <c:v>181.62698364257801</c:v>
                </c:pt>
                <c:pt idx="366">
                  <c:v>181.62709045410199</c:v>
                </c:pt>
                <c:pt idx="367">
                  <c:v>181.62718200683599</c:v>
                </c:pt>
                <c:pt idx="368">
                  <c:v>181.62727355957</c:v>
                </c:pt>
                <c:pt idx="369">
                  <c:v>181.62741088867199</c:v>
                </c:pt>
                <c:pt idx="370">
                  <c:v>181.62750244140599</c:v>
                </c:pt>
                <c:pt idx="371">
                  <c:v>181.62759399414099</c:v>
                </c:pt>
                <c:pt idx="372">
                  <c:v>181.62776184082</c:v>
                </c:pt>
                <c:pt idx="373">
                  <c:v>181.62780761718801</c:v>
                </c:pt>
                <c:pt idx="374">
                  <c:v>181.62796020507801</c:v>
                </c:pt>
                <c:pt idx="375">
                  <c:v>181.62806701660199</c:v>
                </c:pt>
                <c:pt idx="376">
                  <c:v>181.62809753418</c:v>
                </c:pt>
                <c:pt idx="377">
                  <c:v>181.62823486328099</c:v>
                </c:pt>
                <c:pt idx="378">
                  <c:v>181.62831115722699</c:v>
                </c:pt>
                <c:pt idx="379">
                  <c:v>181.62843322753901</c:v>
                </c:pt>
                <c:pt idx="380">
                  <c:v>181.62857055664099</c:v>
                </c:pt>
                <c:pt idx="381">
                  <c:v>181.62861633300801</c:v>
                </c:pt>
                <c:pt idx="382">
                  <c:v>181.62870788574199</c:v>
                </c:pt>
                <c:pt idx="383">
                  <c:v>181.62878417968801</c:v>
                </c:pt>
                <c:pt idx="384">
                  <c:v>181.62887573242199</c:v>
                </c:pt>
                <c:pt idx="385">
                  <c:v>181.628982543945</c:v>
                </c:pt>
                <c:pt idx="386">
                  <c:v>181.62908935546901</c:v>
                </c:pt>
                <c:pt idx="387">
                  <c:v>181.63340759277301</c:v>
                </c:pt>
                <c:pt idx="388">
                  <c:v>181.63348388671901</c:v>
                </c:pt>
                <c:pt idx="389">
                  <c:v>181.63218688964801</c:v>
                </c:pt>
                <c:pt idx="390">
                  <c:v>181.632247924805</c:v>
                </c:pt>
                <c:pt idx="391">
                  <c:v>181.62838745117199</c:v>
                </c:pt>
                <c:pt idx="392">
                  <c:v>181.62846374511699</c:v>
                </c:pt>
                <c:pt idx="393">
                  <c:v>181.63124084472699</c:v>
                </c:pt>
                <c:pt idx="394">
                  <c:v>181.63131713867199</c:v>
                </c:pt>
                <c:pt idx="395">
                  <c:v>181.63438415527301</c:v>
                </c:pt>
                <c:pt idx="396">
                  <c:v>181.63449096679699</c:v>
                </c:pt>
                <c:pt idx="397">
                  <c:v>181.63351440429699</c:v>
                </c:pt>
                <c:pt idx="398">
                  <c:v>181.63357543945301</c:v>
                </c:pt>
                <c:pt idx="399">
                  <c:v>181.63117980957</c:v>
                </c:pt>
                <c:pt idx="400">
                  <c:v>181.63125610351599</c:v>
                </c:pt>
                <c:pt idx="401">
                  <c:v>181.63368225097699</c:v>
                </c:pt>
                <c:pt idx="402">
                  <c:v>181.63374328613301</c:v>
                </c:pt>
                <c:pt idx="403">
                  <c:v>181.63346862793</c:v>
                </c:pt>
                <c:pt idx="404">
                  <c:v>181.63356018066401</c:v>
                </c:pt>
                <c:pt idx="405">
                  <c:v>181.63177490234401</c:v>
                </c:pt>
                <c:pt idx="406">
                  <c:v>181.63182067871099</c:v>
                </c:pt>
                <c:pt idx="407">
                  <c:v>181.63377380371099</c:v>
                </c:pt>
                <c:pt idx="408">
                  <c:v>181.63426208496099</c:v>
                </c:pt>
                <c:pt idx="409">
                  <c:v>181.59823608398401</c:v>
                </c:pt>
                <c:pt idx="410">
                  <c:v>181.56484985351599</c:v>
                </c:pt>
                <c:pt idx="411">
                  <c:v>181.55828857421901</c:v>
                </c:pt>
                <c:pt idx="412">
                  <c:v>181.55123901367199</c:v>
                </c:pt>
                <c:pt idx="413">
                  <c:v>181.56764221191401</c:v>
                </c:pt>
                <c:pt idx="414">
                  <c:v>181.58222961425801</c:v>
                </c:pt>
                <c:pt idx="415">
                  <c:v>181.660400390625</c:v>
                </c:pt>
                <c:pt idx="416">
                  <c:v>181.73294067382801</c:v>
                </c:pt>
                <c:pt idx="417">
                  <c:v>181.73753356933599</c:v>
                </c:pt>
                <c:pt idx="418">
                  <c:v>181.74481201171901</c:v>
                </c:pt>
                <c:pt idx="419">
                  <c:v>181.67985534668</c:v>
                </c:pt>
                <c:pt idx="420">
                  <c:v>181.61968994140599</c:v>
                </c:pt>
                <c:pt idx="421">
                  <c:v>181.68887329101599</c:v>
                </c:pt>
                <c:pt idx="422">
                  <c:v>181.75004577636699</c:v>
                </c:pt>
                <c:pt idx="423">
                  <c:v>181.78662109375</c:v>
                </c:pt>
                <c:pt idx="424">
                  <c:v>181.82669067382801</c:v>
                </c:pt>
                <c:pt idx="425">
                  <c:v>181.83059692382801</c:v>
                </c:pt>
                <c:pt idx="426">
                  <c:v>181.832931518555</c:v>
                </c:pt>
                <c:pt idx="427">
                  <c:v>181.85820007324199</c:v>
                </c:pt>
                <c:pt idx="428">
                  <c:v>181.8779296875</c:v>
                </c:pt>
                <c:pt idx="429">
                  <c:v>181.91181945800801</c:v>
                </c:pt>
                <c:pt idx="430">
                  <c:v>181.94729614257801</c:v>
                </c:pt>
                <c:pt idx="431">
                  <c:v>181.95201110839801</c:v>
                </c:pt>
                <c:pt idx="432">
                  <c:v>181.95585632324199</c:v>
                </c:pt>
                <c:pt idx="433">
                  <c:v>181.94625854492199</c:v>
                </c:pt>
                <c:pt idx="434">
                  <c:v>181.93637084960901</c:v>
                </c:pt>
                <c:pt idx="435">
                  <c:v>181.96464538574199</c:v>
                </c:pt>
                <c:pt idx="436">
                  <c:v>181.99200439453099</c:v>
                </c:pt>
                <c:pt idx="437">
                  <c:v>181.98675537109401</c:v>
                </c:pt>
                <c:pt idx="438">
                  <c:v>181.98260498046901</c:v>
                </c:pt>
                <c:pt idx="439">
                  <c:v>181.96977233886699</c:v>
                </c:pt>
                <c:pt idx="440">
                  <c:v>181.95748901367199</c:v>
                </c:pt>
                <c:pt idx="441">
                  <c:v>181.97935485839801</c:v>
                </c:pt>
                <c:pt idx="442">
                  <c:v>181.99906921386699</c:v>
                </c:pt>
                <c:pt idx="443">
                  <c:v>181.98947143554699</c:v>
                </c:pt>
                <c:pt idx="444">
                  <c:v>181.98202514648401</c:v>
                </c:pt>
                <c:pt idx="445">
                  <c:v>181.97523498535199</c:v>
                </c:pt>
                <c:pt idx="446">
                  <c:v>181.96832275390599</c:v>
                </c:pt>
                <c:pt idx="447">
                  <c:v>181.98220825195301</c:v>
                </c:pt>
                <c:pt idx="448">
                  <c:v>181.99430847168</c:v>
                </c:pt>
                <c:pt idx="449">
                  <c:v>181.985595703125</c:v>
                </c:pt>
                <c:pt idx="450">
                  <c:v>181.97889709472699</c:v>
                </c:pt>
                <c:pt idx="451">
                  <c:v>181.97692871093801</c:v>
                </c:pt>
                <c:pt idx="452">
                  <c:v>181.97425842285199</c:v>
                </c:pt>
                <c:pt idx="453">
                  <c:v>181.98165893554699</c:v>
                </c:pt>
                <c:pt idx="454">
                  <c:v>181.98809814453099</c:v>
                </c:pt>
                <c:pt idx="455">
                  <c:v>181.98213195800801</c:v>
                </c:pt>
                <c:pt idx="456">
                  <c:v>181.97764587402301</c:v>
                </c:pt>
                <c:pt idx="457">
                  <c:v>181.97775268554699</c:v>
                </c:pt>
                <c:pt idx="458">
                  <c:v>181.97721862793</c:v>
                </c:pt>
                <c:pt idx="459">
                  <c:v>181.98072814941401</c:v>
                </c:pt>
                <c:pt idx="460">
                  <c:v>181.98379516601599</c:v>
                </c:pt>
                <c:pt idx="461">
                  <c:v>181.98027038574199</c:v>
                </c:pt>
                <c:pt idx="462">
                  <c:v>181.97769165039099</c:v>
                </c:pt>
                <c:pt idx="463">
                  <c:v>181.97836303710901</c:v>
                </c:pt>
                <c:pt idx="464">
                  <c:v>181.97856140136699</c:v>
                </c:pt>
                <c:pt idx="465">
                  <c:v>181.98016357421901</c:v>
                </c:pt>
                <c:pt idx="466">
                  <c:v>181.98159790039099</c:v>
                </c:pt>
                <c:pt idx="467">
                  <c:v>181.97988891601599</c:v>
                </c:pt>
                <c:pt idx="468">
                  <c:v>181.97868347168</c:v>
                </c:pt>
                <c:pt idx="469">
                  <c:v>181.97978210449199</c:v>
                </c:pt>
                <c:pt idx="470">
                  <c:v>181.98049926757801</c:v>
                </c:pt>
                <c:pt idx="471">
                  <c:v>181.981521606445</c:v>
                </c:pt>
                <c:pt idx="472">
                  <c:v>181.98248291015599</c:v>
                </c:pt>
                <c:pt idx="473">
                  <c:v>181.981689453125</c:v>
                </c:pt>
                <c:pt idx="474">
                  <c:v>181.98110961914099</c:v>
                </c:pt>
                <c:pt idx="475">
                  <c:v>181.98181152343801</c:v>
                </c:pt>
                <c:pt idx="476">
                  <c:v>181.98233032226599</c:v>
                </c:pt>
                <c:pt idx="477">
                  <c:v>181.98310852050801</c:v>
                </c:pt>
                <c:pt idx="478">
                  <c:v>181.98393249511699</c:v>
                </c:pt>
                <c:pt idx="479">
                  <c:v>181.98405456543</c:v>
                </c:pt>
                <c:pt idx="480">
                  <c:v>181.98419189453099</c:v>
                </c:pt>
                <c:pt idx="481">
                  <c:v>181.98469543457</c:v>
                </c:pt>
                <c:pt idx="482">
                  <c:v>181.98503112793</c:v>
                </c:pt>
                <c:pt idx="483">
                  <c:v>181.985595703125</c:v>
                </c:pt>
                <c:pt idx="484">
                  <c:v>181.98619079589801</c:v>
                </c:pt>
                <c:pt idx="485">
                  <c:v>181.98654174804699</c:v>
                </c:pt>
                <c:pt idx="486">
                  <c:v>181.98687744140599</c:v>
                </c:pt>
                <c:pt idx="487">
                  <c:v>181.98719787597699</c:v>
                </c:pt>
                <c:pt idx="488">
                  <c:v>181.987548828125</c:v>
                </c:pt>
                <c:pt idx="489">
                  <c:v>181.98794555664099</c:v>
                </c:pt>
                <c:pt idx="490">
                  <c:v>181.988357543945</c:v>
                </c:pt>
                <c:pt idx="491">
                  <c:v>181.98867797851599</c:v>
                </c:pt>
                <c:pt idx="492">
                  <c:v>181.98899841308599</c:v>
                </c:pt>
                <c:pt idx="493">
                  <c:v>181.98930358886699</c:v>
                </c:pt>
                <c:pt idx="494">
                  <c:v>181.98960876464801</c:v>
                </c:pt>
                <c:pt idx="495">
                  <c:v>181.98989868164099</c:v>
                </c:pt>
                <c:pt idx="496">
                  <c:v>181.99026489257801</c:v>
                </c:pt>
                <c:pt idx="497">
                  <c:v>181.99058532714801</c:v>
                </c:pt>
                <c:pt idx="498">
                  <c:v>181.99089050293</c:v>
                </c:pt>
                <c:pt idx="499">
                  <c:v>181.99114990234401</c:v>
                </c:pt>
                <c:pt idx="500">
                  <c:v>181.991455078125</c:v>
                </c:pt>
                <c:pt idx="501">
                  <c:v>181.991775512695</c:v>
                </c:pt>
                <c:pt idx="502">
                  <c:v>181.99206542968801</c:v>
                </c:pt>
                <c:pt idx="503">
                  <c:v>181.99235534668</c:v>
                </c:pt>
                <c:pt idx="504">
                  <c:v>181.99258422851599</c:v>
                </c:pt>
                <c:pt idx="505">
                  <c:v>181.99282836914099</c:v>
                </c:pt>
                <c:pt idx="506">
                  <c:v>181.9931640625</c:v>
                </c:pt>
                <c:pt idx="507">
                  <c:v>181.99343872070301</c:v>
                </c:pt>
                <c:pt idx="508">
                  <c:v>181.993728637695</c:v>
                </c:pt>
                <c:pt idx="509">
                  <c:v>181.99400329589801</c:v>
                </c:pt>
                <c:pt idx="510">
                  <c:v>181.99417114257801</c:v>
                </c:pt>
                <c:pt idx="511">
                  <c:v>181.99449157714801</c:v>
                </c:pt>
                <c:pt idx="512">
                  <c:v>181.99475097656301</c:v>
                </c:pt>
                <c:pt idx="513">
                  <c:v>181.99501037597699</c:v>
                </c:pt>
                <c:pt idx="514">
                  <c:v>181.99533081054699</c:v>
                </c:pt>
                <c:pt idx="515">
                  <c:v>181.99557495117199</c:v>
                </c:pt>
                <c:pt idx="516">
                  <c:v>181.99581909179699</c:v>
                </c:pt>
                <c:pt idx="517">
                  <c:v>181.996017456055</c:v>
                </c:pt>
                <c:pt idx="518">
                  <c:v>181.99618530273401</c:v>
                </c:pt>
                <c:pt idx="519">
                  <c:v>181.99642944335901</c:v>
                </c:pt>
                <c:pt idx="520">
                  <c:v>181.99662780761699</c:v>
                </c:pt>
                <c:pt idx="521">
                  <c:v>181.99687194824199</c:v>
                </c:pt>
                <c:pt idx="522">
                  <c:v>181.99716186523401</c:v>
                </c:pt>
                <c:pt idx="523">
                  <c:v>181.99739074707</c:v>
                </c:pt>
                <c:pt idx="524">
                  <c:v>181.99758911132801</c:v>
                </c:pt>
                <c:pt idx="525">
                  <c:v>181.99774169921901</c:v>
                </c:pt>
                <c:pt idx="526">
                  <c:v>181.99790954589801</c:v>
                </c:pt>
                <c:pt idx="527">
                  <c:v>181.998123168945</c:v>
                </c:pt>
                <c:pt idx="528">
                  <c:v>181.998291015625</c:v>
                </c:pt>
                <c:pt idx="529">
                  <c:v>181.99853515625</c:v>
                </c:pt>
                <c:pt idx="530">
                  <c:v>181.99874877929699</c:v>
                </c:pt>
                <c:pt idx="531">
                  <c:v>181.99882507324199</c:v>
                </c:pt>
                <c:pt idx="532">
                  <c:v>181.99906921386699</c:v>
                </c:pt>
                <c:pt idx="533">
                  <c:v>181.99923706054699</c:v>
                </c:pt>
                <c:pt idx="534">
                  <c:v>181.99934387207</c:v>
                </c:pt>
                <c:pt idx="535">
                  <c:v>181.99960327148401</c:v>
                </c:pt>
                <c:pt idx="536">
                  <c:v>181.99980163574199</c:v>
                </c:pt>
                <c:pt idx="537">
                  <c:v>181.99987792968801</c:v>
                </c:pt>
                <c:pt idx="538">
                  <c:v>182.00016784668</c:v>
                </c:pt>
                <c:pt idx="539">
                  <c:v>182.00030517578099</c:v>
                </c:pt>
                <c:pt idx="540">
                  <c:v>182.00050354003901</c:v>
                </c:pt>
                <c:pt idx="541">
                  <c:v>182.00074768066401</c:v>
                </c:pt>
                <c:pt idx="542">
                  <c:v>182.00096130371099</c:v>
                </c:pt>
                <c:pt idx="543">
                  <c:v>182.00112915039099</c:v>
                </c:pt>
                <c:pt idx="544">
                  <c:v>182.00131225585901</c:v>
                </c:pt>
                <c:pt idx="545">
                  <c:v>182.001541137695</c:v>
                </c:pt>
                <c:pt idx="546">
                  <c:v>182.001708984375</c:v>
                </c:pt>
                <c:pt idx="547">
                  <c:v>182.00192260742199</c:v>
                </c:pt>
                <c:pt idx="548">
                  <c:v>182.00212097168</c:v>
                </c:pt>
                <c:pt idx="549">
                  <c:v>182.00230407714801</c:v>
                </c:pt>
                <c:pt idx="550">
                  <c:v>182.00250244140599</c:v>
                </c:pt>
                <c:pt idx="551">
                  <c:v>182.00273132324199</c:v>
                </c:pt>
                <c:pt idx="552">
                  <c:v>182.00288391113301</c:v>
                </c:pt>
                <c:pt idx="553">
                  <c:v>182.00309753418</c:v>
                </c:pt>
                <c:pt idx="554">
                  <c:v>182.00326538085901</c:v>
                </c:pt>
                <c:pt idx="555">
                  <c:v>182.003494262695</c:v>
                </c:pt>
                <c:pt idx="556">
                  <c:v>182.00361633300801</c:v>
                </c:pt>
                <c:pt idx="557">
                  <c:v>182.00378417968801</c:v>
                </c:pt>
                <c:pt idx="558">
                  <c:v>182.00402832031301</c:v>
                </c:pt>
                <c:pt idx="559">
                  <c:v>182.00421142578099</c:v>
                </c:pt>
                <c:pt idx="560">
                  <c:v>182.00439453125</c:v>
                </c:pt>
                <c:pt idx="561">
                  <c:v>182.00451660156301</c:v>
                </c:pt>
                <c:pt idx="562">
                  <c:v>182.00471496582</c:v>
                </c:pt>
                <c:pt idx="563">
                  <c:v>182.0048828125</c:v>
                </c:pt>
                <c:pt idx="564">
                  <c:v>182.00503540039099</c:v>
                </c:pt>
                <c:pt idx="565">
                  <c:v>182.00524902343801</c:v>
                </c:pt>
                <c:pt idx="566">
                  <c:v>182.00541687011699</c:v>
                </c:pt>
                <c:pt idx="567">
                  <c:v>182.00558471679699</c:v>
                </c:pt>
                <c:pt idx="568">
                  <c:v>182.00572204589801</c:v>
                </c:pt>
                <c:pt idx="569">
                  <c:v>182.00588989257801</c:v>
                </c:pt>
                <c:pt idx="570">
                  <c:v>182.00601196289099</c:v>
                </c:pt>
                <c:pt idx="571">
                  <c:v>182.00619506835901</c:v>
                </c:pt>
                <c:pt idx="572">
                  <c:v>182.00637817382801</c:v>
                </c:pt>
                <c:pt idx="573">
                  <c:v>182.00656127929699</c:v>
                </c:pt>
                <c:pt idx="574">
                  <c:v>182.00674438476599</c:v>
                </c:pt>
                <c:pt idx="575">
                  <c:v>182.00689697265599</c:v>
                </c:pt>
                <c:pt idx="576">
                  <c:v>182.00704956054699</c:v>
                </c:pt>
                <c:pt idx="577">
                  <c:v>182.00720214843801</c:v>
                </c:pt>
                <c:pt idx="578">
                  <c:v>182.00732421875</c:v>
                </c:pt>
                <c:pt idx="579">
                  <c:v>182.00752258300801</c:v>
                </c:pt>
                <c:pt idx="580">
                  <c:v>182.00769042968801</c:v>
                </c:pt>
                <c:pt idx="581">
                  <c:v>182.00782775878901</c:v>
                </c:pt>
                <c:pt idx="582">
                  <c:v>182.00804138183599</c:v>
                </c:pt>
                <c:pt idx="583">
                  <c:v>182.00817871093801</c:v>
                </c:pt>
                <c:pt idx="584">
                  <c:v>182.00831604003901</c:v>
                </c:pt>
                <c:pt idx="585">
                  <c:v>182.00848388671901</c:v>
                </c:pt>
                <c:pt idx="586">
                  <c:v>182.00862121582</c:v>
                </c:pt>
                <c:pt idx="587">
                  <c:v>182.00865173339801</c:v>
                </c:pt>
                <c:pt idx="588">
                  <c:v>182.00880432128901</c:v>
                </c:pt>
                <c:pt idx="589">
                  <c:v>182.00891113281301</c:v>
                </c:pt>
                <c:pt idx="590">
                  <c:v>182.00909423828099</c:v>
                </c:pt>
                <c:pt idx="591">
                  <c:v>182.00778198242199</c:v>
                </c:pt>
                <c:pt idx="592">
                  <c:v>182.00790405273401</c:v>
                </c:pt>
                <c:pt idx="593">
                  <c:v>182.00836181640599</c:v>
                </c:pt>
                <c:pt idx="594">
                  <c:v>182.00851440429699</c:v>
                </c:pt>
                <c:pt idx="595">
                  <c:v>182.00975036621099</c:v>
                </c:pt>
                <c:pt idx="596">
                  <c:v>182.00991821289099</c:v>
                </c:pt>
                <c:pt idx="597">
                  <c:v>182.01258850097699</c:v>
                </c:pt>
                <c:pt idx="598">
                  <c:v>182.01271057128901</c:v>
                </c:pt>
                <c:pt idx="599">
                  <c:v>182.01080322265599</c:v>
                </c:pt>
                <c:pt idx="600">
                  <c:v>182.01091003418</c:v>
                </c:pt>
                <c:pt idx="601">
                  <c:v>182.00827026367199</c:v>
                </c:pt>
                <c:pt idx="602">
                  <c:v>182.00840759277301</c:v>
                </c:pt>
                <c:pt idx="603">
                  <c:v>182.01248168945301</c:v>
                </c:pt>
                <c:pt idx="604">
                  <c:v>182.01260375976599</c:v>
                </c:pt>
                <c:pt idx="605">
                  <c:v>182.01396179199199</c:v>
                </c:pt>
                <c:pt idx="606">
                  <c:v>182.01406860351599</c:v>
                </c:pt>
                <c:pt idx="607">
                  <c:v>182.01240539550801</c:v>
                </c:pt>
                <c:pt idx="608">
                  <c:v>182.01249694824199</c:v>
                </c:pt>
                <c:pt idx="609">
                  <c:v>182.01396179199199</c:v>
                </c:pt>
                <c:pt idx="610">
                  <c:v>182.01560974121099</c:v>
                </c:pt>
                <c:pt idx="611">
                  <c:v>182.01942443847699</c:v>
                </c:pt>
                <c:pt idx="612">
                  <c:v>182.02105712890599</c:v>
                </c:pt>
                <c:pt idx="613">
                  <c:v>182.03521728515599</c:v>
                </c:pt>
                <c:pt idx="614">
                  <c:v>182.04910278320301</c:v>
                </c:pt>
                <c:pt idx="615">
                  <c:v>182.05418395996099</c:v>
                </c:pt>
                <c:pt idx="616">
                  <c:v>182.06071472168</c:v>
                </c:pt>
                <c:pt idx="617">
                  <c:v>182.06094360351599</c:v>
                </c:pt>
                <c:pt idx="618">
                  <c:v>182.05961608886699</c:v>
                </c:pt>
                <c:pt idx="619">
                  <c:v>182.00846862793</c:v>
                </c:pt>
                <c:pt idx="620">
                  <c:v>181.96151733398401</c:v>
                </c:pt>
                <c:pt idx="621">
                  <c:v>181.95533752441401</c:v>
                </c:pt>
                <c:pt idx="622">
                  <c:v>181.94856262207</c:v>
                </c:pt>
                <c:pt idx="623">
                  <c:v>181.97888183593801</c:v>
                </c:pt>
                <c:pt idx="624">
                  <c:v>182.00590515136699</c:v>
                </c:pt>
                <c:pt idx="625">
                  <c:v>182.03538513183599</c:v>
                </c:pt>
                <c:pt idx="626">
                  <c:v>182.06369018554699</c:v>
                </c:pt>
                <c:pt idx="627">
                  <c:v>182.05390930175801</c:v>
                </c:pt>
                <c:pt idx="628">
                  <c:v>182.04528808593801</c:v>
                </c:pt>
                <c:pt idx="629">
                  <c:v>181.99322509765599</c:v>
                </c:pt>
                <c:pt idx="630">
                  <c:v>181.94509887695301</c:v>
                </c:pt>
                <c:pt idx="631">
                  <c:v>182.00767517089801</c:v>
                </c:pt>
                <c:pt idx="632">
                  <c:v>182.064208984375</c:v>
                </c:pt>
                <c:pt idx="633">
                  <c:v>182.079513549805</c:v>
                </c:pt>
                <c:pt idx="634">
                  <c:v>182.09808349609401</c:v>
                </c:pt>
                <c:pt idx="635">
                  <c:v>182.08078002929699</c:v>
                </c:pt>
                <c:pt idx="636">
                  <c:v>182.063720703125</c:v>
                </c:pt>
                <c:pt idx="637">
                  <c:v>182.10731506347699</c:v>
                </c:pt>
                <c:pt idx="638">
                  <c:v>182.14414978027301</c:v>
                </c:pt>
                <c:pt idx="639">
                  <c:v>182.16839599609401</c:v>
                </c:pt>
                <c:pt idx="640">
                  <c:v>182.19557189941401</c:v>
                </c:pt>
                <c:pt idx="641">
                  <c:v>182.19364929199199</c:v>
                </c:pt>
                <c:pt idx="642">
                  <c:v>182.19068908691401</c:v>
                </c:pt>
                <c:pt idx="643">
                  <c:v>182.1982421875</c:v>
                </c:pt>
                <c:pt idx="644">
                  <c:v>182.20333862304699</c:v>
                </c:pt>
                <c:pt idx="645">
                  <c:v>182.228759765625</c:v>
                </c:pt>
                <c:pt idx="646">
                  <c:v>182.25502014160199</c:v>
                </c:pt>
                <c:pt idx="647">
                  <c:v>182.25131225585901</c:v>
                </c:pt>
                <c:pt idx="648">
                  <c:v>182.24757385253901</c:v>
                </c:pt>
                <c:pt idx="649">
                  <c:v>182.23970031738301</c:v>
                </c:pt>
                <c:pt idx="650">
                  <c:v>182.23150634765599</c:v>
                </c:pt>
                <c:pt idx="651">
                  <c:v>182.25479125976599</c:v>
                </c:pt>
                <c:pt idx="652">
                  <c:v>182.27697753906301</c:v>
                </c:pt>
                <c:pt idx="653">
                  <c:v>182.26918029785199</c:v>
                </c:pt>
                <c:pt idx="654">
                  <c:v>182.262771606445</c:v>
                </c:pt>
                <c:pt idx="655">
                  <c:v>182.25439453125</c:v>
                </c:pt>
                <c:pt idx="656">
                  <c:v>182.246017456055</c:v>
                </c:pt>
                <c:pt idx="657">
                  <c:v>182.26368713378901</c:v>
                </c:pt>
                <c:pt idx="658">
                  <c:v>182.27975463867199</c:v>
                </c:pt>
                <c:pt idx="659">
                  <c:v>182.27105712890599</c:v>
                </c:pt>
                <c:pt idx="660">
                  <c:v>182.26419067382801</c:v>
                </c:pt>
                <c:pt idx="661">
                  <c:v>182.25946044921901</c:v>
                </c:pt>
                <c:pt idx="662">
                  <c:v>182.25436401367199</c:v>
                </c:pt>
                <c:pt idx="663">
                  <c:v>182.26568603515599</c:v>
                </c:pt>
                <c:pt idx="664">
                  <c:v>182.27572631835901</c:v>
                </c:pt>
                <c:pt idx="665">
                  <c:v>182.2685546875</c:v>
                </c:pt>
                <c:pt idx="666">
                  <c:v>182.26304626464801</c:v>
                </c:pt>
                <c:pt idx="667">
                  <c:v>182.26135253906301</c:v>
                </c:pt>
                <c:pt idx="668">
                  <c:v>182.25912475585901</c:v>
                </c:pt>
                <c:pt idx="669">
                  <c:v>182.26553344726599</c:v>
                </c:pt>
                <c:pt idx="670">
                  <c:v>182.27122497558599</c:v>
                </c:pt>
                <c:pt idx="671">
                  <c:v>182.26625061035199</c:v>
                </c:pt>
                <c:pt idx="672">
                  <c:v>182.26251220703099</c:v>
                </c:pt>
                <c:pt idx="673">
                  <c:v>182.26226806640599</c:v>
                </c:pt>
                <c:pt idx="674">
                  <c:v>182.26150512695301</c:v>
                </c:pt>
                <c:pt idx="675">
                  <c:v>182.26477050781301</c:v>
                </c:pt>
                <c:pt idx="676">
                  <c:v>182.26768493652301</c:v>
                </c:pt>
                <c:pt idx="677">
                  <c:v>182.26484680175801</c:v>
                </c:pt>
                <c:pt idx="678">
                  <c:v>182.26272583007801</c:v>
                </c:pt>
                <c:pt idx="679">
                  <c:v>182.26341247558599</c:v>
                </c:pt>
                <c:pt idx="680">
                  <c:v>182.263671875</c:v>
                </c:pt>
                <c:pt idx="681">
                  <c:v>182.265380859375</c:v>
                </c:pt>
                <c:pt idx="682">
                  <c:v>182.26695251464801</c:v>
                </c:pt>
                <c:pt idx="683">
                  <c:v>182.26530456543</c:v>
                </c:pt>
                <c:pt idx="684">
                  <c:v>182.264083862305</c:v>
                </c:pt>
                <c:pt idx="685">
                  <c:v>182.26473999023401</c:v>
                </c:pt>
                <c:pt idx="686">
                  <c:v>182.26522827148401</c:v>
                </c:pt>
                <c:pt idx="687">
                  <c:v>182.26637268066401</c:v>
                </c:pt>
                <c:pt idx="688">
                  <c:v>182.26747131347699</c:v>
                </c:pt>
                <c:pt idx="689">
                  <c:v>182.26699829101599</c:v>
                </c:pt>
                <c:pt idx="690">
                  <c:v>182.26658630371099</c:v>
                </c:pt>
                <c:pt idx="691">
                  <c:v>182.26710510253901</c:v>
                </c:pt>
                <c:pt idx="692">
                  <c:v>182.26748657226599</c:v>
                </c:pt>
                <c:pt idx="693">
                  <c:v>182.26826477050801</c:v>
                </c:pt>
                <c:pt idx="694">
                  <c:v>182.26899719238301</c:v>
                </c:pt>
                <c:pt idx="695">
                  <c:v>182.26905822753901</c:v>
                </c:pt>
                <c:pt idx="696">
                  <c:v>182.26907348632801</c:v>
                </c:pt>
                <c:pt idx="697">
                  <c:v>182.26948547363301</c:v>
                </c:pt>
                <c:pt idx="698">
                  <c:v>182.26985168457</c:v>
                </c:pt>
                <c:pt idx="699">
                  <c:v>182.27029418945301</c:v>
                </c:pt>
                <c:pt idx="700">
                  <c:v>182.27085876464801</c:v>
                </c:pt>
                <c:pt idx="701">
                  <c:v>182.27102661132801</c:v>
                </c:pt>
                <c:pt idx="702">
                  <c:v>182.27127075195301</c:v>
                </c:pt>
                <c:pt idx="703">
                  <c:v>182.27160644531301</c:v>
                </c:pt>
                <c:pt idx="704">
                  <c:v>182.27188110351599</c:v>
                </c:pt>
                <c:pt idx="705">
                  <c:v>182.27224731445301</c:v>
                </c:pt>
                <c:pt idx="706">
                  <c:v>182.27261352539099</c:v>
                </c:pt>
                <c:pt idx="707">
                  <c:v>182.27291870117199</c:v>
                </c:pt>
                <c:pt idx="708">
                  <c:v>182.27317810058599</c:v>
                </c:pt>
                <c:pt idx="709">
                  <c:v>182.2734375</c:v>
                </c:pt>
                <c:pt idx="710">
                  <c:v>182.27372741699199</c:v>
                </c:pt>
                <c:pt idx="711">
                  <c:v>182.27407836914099</c:v>
                </c:pt>
                <c:pt idx="712">
                  <c:v>182.274337768555</c:v>
                </c:pt>
                <c:pt idx="713">
                  <c:v>182.27461242675801</c:v>
                </c:pt>
                <c:pt idx="714">
                  <c:v>182.27488708496099</c:v>
                </c:pt>
                <c:pt idx="715">
                  <c:v>182.27517700195301</c:v>
                </c:pt>
                <c:pt idx="716">
                  <c:v>182.275466918945</c:v>
                </c:pt>
                <c:pt idx="717">
                  <c:v>182.27574157714801</c:v>
                </c:pt>
                <c:pt idx="718">
                  <c:v>182.27603149414099</c:v>
                </c:pt>
                <c:pt idx="719">
                  <c:v>182.27635192871099</c:v>
                </c:pt>
                <c:pt idx="720">
                  <c:v>182.27651977539099</c:v>
                </c:pt>
                <c:pt idx="721">
                  <c:v>182.27682495117199</c:v>
                </c:pt>
                <c:pt idx="722">
                  <c:v>182.27716064453099</c:v>
                </c:pt>
                <c:pt idx="723">
                  <c:v>182.27740478515599</c:v>
                </c:pt>
                <c:pt idx="724">
                  <c:v>182.27772521972699</c:v>
                </c:pt>
                <c:pt idx="725">
                  <c:v>182.27793884277301</c:v>
                </c:pt>
                <c:pt idx="726">
                  <c:v>182.27816772460901</c:v>
                </c:pt>
                <c:pt idx="727">
                  <c:v>182.27842712402301</c:v>
                </c:pt>
                <c:pt idx="728">
                  <c:v>182.27862548828099</c:v>
                </c:pt>
                <c:pt idx="729">
                  <c:v>182.27885437011699</c:v>
                </c:pt>
                <c:pt idx="730">
                  <c:v>182.27917480468801</c:v>
                </c:pt>
                <c:pt idx="731">
                  <c:v>182.27941894531301</c:v>
                </c:pt>
                <c:pt idx="732">
                  <c:v>182.27972412109401</c:v>
                </c:pt>
                <c:pt idx="733">
                  <c:v>182.27995300293</c:v>
                </c:pt>
                <c:pt idx="734">
                  <c:v>182.28010559082</c:v>
                </c:pt>
                <c:pt idx="735">
                  <c:v>182.28030395507801</c:v>
                </c:pt>
                <c:pt idx="736">
                  <c:v>182.28048706054699</c:v>
                </c:pt>
                <c:pt idx="737">
                  <c:v>182.28077697753901</c:v>
                </c:pt>
                <c:pt idx="738">
                  <c:v>182.281005859375</c:v>
                </c:pt>
                <c:pt idx="739">
                  <c:v>182.28121948242199</c:v>
                </c:pt>
                <c:pt idx="740">
                  <c:v>182.281494140625</c:v>
                </c:pt>
                <c:pt idx="741">
                  <c:v>182.28158569335901</c:v>
                </c:pt>
                <c:pt idx="742">
                  <c:v>182.28179931640599</c:v>
                </c:pt>
                <c:pt idx="743">
                  <c:v>182.28207397460901</c:v>
                </c:pt>
                <c:pt idx="744">
                  <c:v>182.28221130371099</c:v>
                </c:pt>
                <c:pt idx="745">
                  <c:v>182.28250122070301</c:v>
                </c:pt>
                <c:pt idx="746">
                  <c:v>182.28273010253901</c:v>
                </c:pt>
                <c:pt idx="747">
                  <c:v>182.28283691406301</c:v>
                </c:pt>
                <c:pt idx="748">
                  <c:v>182.28306579589801</c:v>
                </c:pt>
                <c:pt idx="749">
                  <c:v>182.283279418945</c:v>
                </c:pt>
                <c:pt idx="750">
                  <c:v>182.28349304199199</c:v>
                </c:pt>
                <c:pt idx="751">
                  <c:v>182.28381347656301</c:v>
                </c:pt>
                <c:pt idx="752">
                  <c:v>182.28401184082</c:v>
                </c:pt>
                <c:pt idx="753">
                  <c:v>182.2841796875</c:v>
                </c:pt>
                <c:pt idx="754">
                  <c:v>182.284423828125</c:v>
                </c:pt>
                <c:pt idx="755">
                  <c:v>182.28463745117199</c:v>
                </c:pt>
                <c:pt idx="756">
                  <c:v>182.28482055664099</c:v>
                </c:pt>
                <c:pt idx="757">
                  <c:v>182.285079956055</c:v>
                </c:pt>
                <c:pt idx="758">
                  <c:v>182.28533935546901</c:v>
                </c:pt>
                <c:pt idx="759">
                  <c:v>182.28550720214801</c:v>
                </c:pt>
                <c:pt idx="760">
                  <c:v>182.28576660156301</c:v>
                </c:pt>
                <c:pt idx="761">
                  <c:v>182.28601074218801</c:v>
                </c:pt>
                <c:pt idx="762">
                  <c:v>182.28619384765599</c:v>
                </c:pt>
                <c:pt idx="763">
                  <c:v>182.28643798828099</c:v>
                </c:pt>
                <c:pt idx="764">
                  <c:v>182.28665161132801</c:v>
                </c:pt>
                <c:pt idx="765">
                  <c:v>182.28688049316401</c:v>
                </c:pt>
                <c:pt idx="766">
                  <c:v>182.28707885742199</c:v>
                </c:pt>
                <c:pt idx="767">
                  <c:v>182.28729248046901</c:v>
                </c:pt>
                <c:pt idx="768">
                  <c:v>182.28756713867199</c:v>
                </c:pt>
                <c:pt idx="769">
                  <c:v>182.28776550293</c:v>
                </c:pt>
                <c:pt idx="770">
                  <c:v>182.28799438476599</c:v>
                </c:pt>
                <c:pt idx="771">
                  <c:v>182.28814697265599</c:v>
                </c:pt>
                <c:pt idx="772">
                  <c:v>182.28840637207</c:v>
                </c:pt>
                <c:pt idx="773">
                  <c:v>182.28861999511699</c:v>
                </c:pt>
                <c:pt idx="774">
                  <c:v>182.28878784179699</c:v>
                </c:pt>
                <c:pt idx="775">
                  <c:v>182.28904724121099</c:v>
                </c:pt>
                <c:pt idx="776">
                  <c:v>182.28926086425801</c:v>
                </c:pt>
                <c:pt idx="777">
                  <c:v>182.289474487305</c:v>
                </c:pt>
                <c:pt idx="778">
                  <c:v>182.28965759277301</c:v>
                </c:pt>
                <c:pt idx="779">
                  <c:v>182.28984069824199</c:v>
                </c:pt>
                <c:pt idx="780">
                  <c:v>182.29002380371099</c:v>
                </c:pt>
                <c:pt idx="781">
                  <c:v>182.29029846191401</c:v>
                </c:pt>
                <c:pt idx="782">
                  <c:v>182.29052734375</c:v>
                </c:pt>
                <c:pt idx="783">
                  <c:v>182.29074096679699</c:v>
                </c:pt>
                <c:pt idx="784">
                  <c:v>182.29095458984401</c:v>
                </c:pt>
                <c:pt idx="785">
                  <c:v>182.29119873046901</c:v>
                </c:pt>
                <c:pt idx="786">
                  <c:v>182.29139709472699</c:v>
                </c:pt>
                <c:pt idx="787">
                  <c:v>182.29162597656301</c:v>
                </c:pt>
                <c:pt idx="788">
                  <c:v>182.29179382324199</c:v>
                </c:pt>
                <c:pt idx="789">
                  <c:v>182.29203796386699</c:v>
                </c:pt>
                <c:pt idx="790">
                  <c:v>182.29229736328099</c:v>
                </c:pt>
                <c:pt idx="791">
                  <c:v>182.29248046875</c:v>
                </c:pt>
                <c:pt idx="792">
                  <c:v>182.29273986816401</c:v>
                </c:pt>
                <c:pt idx="793">
                  <c:v>182.29293823242199</c:v>
                </c:pt>
                <c:pt idx="794">
                  <c:v>182.29315185546901</c:v>
                </c:pt>
                <c:pt idx="795">
                  <c:v>182.293701171875</c:v>
                </c:pt>
                <c:pt idx="796">
                  <c:v>182.29385375976599</c:v>
                </c:pt>
                <c:pt idx="797">
                  <c:v>182.29374694824199</c:v>
                </c:pt>
                <c:pt idx="798">
                  <c:v>182.29389953613301</c:v>
                </c:pt>
                <c:pt idx="799">
                  <c:v>182.29388427734401</c:v>
                </c:pt>
                <c:pt idx="800">
                  <c:v>182.29411315918</c:v>
                </c:pt>
                <c:pt idx="801">
                  <c:v>182.29246520996099</c:v>
                </c:pt>
                <c:pt idx="802">
                  <c:v>182.29263305664099</c:v>
                </c:pt>
                <c:pt idx="803">
                  <c:v>182.29367065429699</c:v>
                </c:pt>
                <c:pt idx="804">
                  <c:v>182.29389953613301</c:v>
                </c:pt>
                <c:pt idx="805">
                  <c:v>182.29579162597699</c:v>
                </c:pt>
                <c:pt idx="806">
                  <c:v>182.29602050781301</c:v>
                </c:pt>
                <c:pt idx="807">
                  <c:v>182.296630859375</c:v>
                </c:pt>
                <c:pt idx="808">
                  <c:v>182.29684448242199</c:v>
                </c:pt>
                <c:pt idx="809">
                  <c:v>182.29512023925801</c:v>
                </c:pt>
                <c:pt idx="810">
                  <c:v>182.29527282714801</c:v>
                </c:pt>
                <c:pt idx="811">
                  <c:v>182.29399108886699</c:v>
                </c:pt>
                <c:pt idx="812">
                  <c:v>182.29411315918</c:v>
                </c:pt>
                <c:pt idx="813">
                  <c:v>182.29843139648401</c:v>
                </c:pt>
                <c:pt idx="814">
                  <c:v>182.29896545410199</c:v>
                </c:pt>
                <c:pt idx="815">
                  <c:v>182.29991149902301</c:v>
                </c:pt>
                <c:pt idx="816">
                  <c:v>182.30097961425801</c:v>
                </c:pt>
                <c:pt idx="817">
                  <c:v>182.29823303222699</c:v>
                </c:pt>
                <c:pt idx="818">
                  <c:v>182.29724121093801</c:v>
                </c:pt>
                <c:pt idx="819">
                  <c:v>182.30413818359401</c:v>
                </c:pt>
                <c:pt idx="820">
                  <c:v>182.30902099609401</c:v>
                </c:pt>
                <c:pt idx="821">
                  <c:v>182.31349182128901</c:v>
                </c:pt>
                <c:pt idx="822">
                  <c:v>182.31668090820301</c:v>
                </c:pt>
                <c:pt idx="823">
                  <c:v>182.34391784668</c:v>
                </c:pt>
                <c:pt idx="824">
                  <c:v>182.37023925781301</c:v>
                </c:pt>
                <c:pt idx="825">
                  <c:v>182.37704467773401</c:v>
                </c:pt>
                <c:pt idx="826">
                  <c:v>182.384765625</c:v>
                </c:pt>
                <c:pt idx="827">
                  <c:v>182.37651062011699</c:v>
                </c:pt>
                <c:pt idx="828">
                  <c:v>182.36756896972699</c:v>
                </c:pt>
                <c:pt idx="829">
                  <c:v>182.32209777832</c:v>
                </c:pt>
                <c:pt idx="830">
                  <c:v>182.28038024902301</c:v>
                </c:pt>
                <c:pt idx="831">
                  <c:v>182.27967834472699</c:v>
                </c:pt>
                <c:pt idx="832">
                  <c:v>182.278564453125</c:v>
                </c:pt>
                <c:pt idx="833">
                  <c:v>182.31788635253901</c:v>
                </c:pt>
                <c:pt idx="834">
                  <c:v>182.35304260253901</c:v>
                </c:pt>
                <c:pt idx="835">
                  <c:v>182.34475708007801</c:v>
                </c:pt>
                <c:pt idx="836">
                  <c:v>182.33851623535199</c:v>
                </c:pt>
                <c:pt idx="837">
                  <c:v>182.32591247558599</c:v>
                </c:pt>
                <c:pt idx="838">
                  <c:v>182.31300354003901</c:v>
                </c:pt>
                <c:pt idx="839">
                  <c:v>182.28302001953099</c:v>
                </c:pt>
                <c:pt idx="840">
                  <c:v>182.25537109375</c:v>
                </c:pt>
                <c:pt idx="841">
                  <c:v>182.29490661621099</c:v>
                </c:pt>
                <c:pt idx="842">
                  <c:v>182.33177185058599</c:v>
                </c:pt>
                <c:pt idx="843">
                  <c:v>182.33200073242199</c:v>
                </c:pt>
                <c:pt idx="844">
                  <c:v>182.33430480957</c:v>
                </c:pt>
                <c:pt idx="845">
                  <c:v>182.30810546875</c:v>
                </c:pt>
                <c:pt idx="846">
                  <c:v>182.28317260742199</c:v>
                </c:pt>
                <c:pt idx="847">
                  <c:v>182.33149719238301</c:v>
                </c:pt>
                <c:pt idx="848">
                  <c:v>182.37380981445301</c:v>
                </c:pt>
                <c:pt idx="849">
                  <c:v>182.38577270507801</c:v>
                </c:pt>
                <c:pt idx="850">
                  <c:v>182.40097045898401</c:v>
                </c:pt>
                <c:pt idx="851">
                  <c:v>182.39028930664099</c:v>
                </c:pt>
                <c:pt idx="852">
                  <c:v>182.37905883789099</c:v>
                </c:pt>
                <c:pt idx="853">
                  <c:v>182.40238952636699</c:v>
                </c:pt>
                <c:pt idx="854">
                  <c:v>182.42178344726599</c:v>
                </c:pt>
                <c:pt idx="855">
                  <c:v>182.44015502929699</c:v>
                </c:pt>
                <c:pt idx="856">
                  <c:v>182.46070861816401</c:v>
                </c:pt>
                <c:pt idx="857">
                  <c:v>182.45504760742199</c:v>
                </c:pt>
                <c:pt idx="858">
                  <c:v>182.44873046875</c:v>
                </c:pt>
                <c:pt idx="859">
                  <c:v>182.45079040527301</c:v>
                </c:pt>
                <c:pt idx="860">
                  <c:v>182.45137023925801</c:v>
                </c:pt>
                <c:pt idx="861">
                  <c:v>182.47230529785199</c:v>
                </c:pt>
                <c:pt idx="862">
                  <c:v>182.49359130859401</c:v>
                </c:pt>
                <c:pt idx="863">
                  <c:v>182.48672485351599</c:v>
                </c:pt>
                <c:pt idx="864">
                  <c:v>182.48031616210901</c:v>
                </c:pt>
                <c:pt idx="865">
                  <c:v>182.47441101074199</c:v>
                </c:pt>
                <c:pt idx="866">
                  <c:v>182.46807861328099</c:v>
                </c:pt>
                <c:pt idx="867">
                  <c:v>182.48719787597699</c:v>
                </c:pt>
                <c:pt idx="868">
                  <c:v>182.505447387695</c:v>
                </c:pt>
                <c:pt idx="869">
                  <c:v>182.49728393554699</c:v>
                </c:pt>
                <c:pt idx="870">
                  <c:v>182.49037170410199</c:v>
                </c:pt>
                <c:pt idx="871">
                  <c:v>182.48458862304699</c:v>
                </c:pt>
                <c:pt idx="872">
                  <c:v>182.47846984863301</c:v>
                </c:pt>
                <c:pt idx="873">
                  <c:v>182.49298095703099</c:v>
                </c:pt>
                <c:pt idx="874">
                  <c:v>182.50631713867199</c:v>
                </c:pt>
                <c:pt idx="875">
                  <c:v>182.49859619140599</c:v>
                </c:pt>
                <c:pt idx="876">
                  <c:v>182.49241638183599</c:v>
                </c:pt>
                <c:pt idx="877">
                  <c:v>182.48915100097699</c:v>
                </c:pt>
                <c:pt idx="878">
                  <c:v>182.48538208007801</c:v>
                </c:pt>
                <c:pt idx="879">
                  <c:v>182.49494934082</c:v>
                </c:pt>
                <c:pt idx="880">
                  <c:v>182.503662109375</c:v>
                </c:pt>
                <c:pt idx="881">
                  <c:v>182.49765014648401</c:v>
                </c:pt>
                <c:pt idx="882">
                  <c:v>182.49290466308599</c:v>
                </c:pt>
                <c:pt idx="883">
                  <c:v>182.491455078125</c:v>
                </c:pt>
                <c:pt idx="884">
                  <c:v>182.489501953125</c:v>
                </c:pt>
                <c:pt idx="885">
                  <c:v>182.49507141113301</c:v>
                </c:pt>
                <c:pt idx="886">
                  <c:v>182.50021362304699</c:v>
                </c:pt>
                <c:pt idx="887">
                  <c:v>182.49630737304699</c:v>
                </c:pt>
                <c:pt idx="888">
                  <c:v>182.49330139160199</c:v>
                </c:pt>
                <c:pt idx="889">
                  <c:v>182.4931640625</c:v>
                </c:pt>
                <c:pt idx="890">
                  <c:v>182.49269104003901</c:v>
                </c:pt>
                <c:pt idx="891">
                  <c:v>182.49580383300801</c:v>
                </c:pt>
                <c:pt idx="892">
                  <c:v>182.49864196777301</c:v>
                </c:pt>
                <c:pt idx="893">
                  <c:v>182.49606323242199</c:v>
                </c:pt>
                <c:pt idx="894">
                  <c:v>182.49409484863301</c:v>
                </c:pt>
                <c:pt idx="895">
                  <c:v>182.49456787109401</c:v>
                </c:pt>
                <c:pt idx="896">
                  <c:v>182.49472045898401</c:v>
                </c:pt>
                <c:pt idx="897">
                  <c:v>182.49655151367199</c:v>
                </c:pt>
                <c:pt idx="898">
                  <c:v>182.49833679199199</c:v>
                </c:pt>
                <c:pt idx="899">
                  <c:v>182.49700927734401</c:v>
                </c:pt>
                <c:pt idx="900">
                  <c:v>182.49615478515599</c:v>
                </c:pt>
                <c:pt idx="901">
                  <c:v>182.49664306640599</c:v>
                </c:pt>
                <c:pt idx="902">
                  <c:v>182.49700927734401</c:v>
                </c:pt>
                <c:pt idx="903">
                  <c:v>182.49816894531301</c:v>
                </c:pt>
                <c:pt idx="904">
                  <c:v>182.49928283691401</c:v>
                </c:pt>
                <c:pt idx="905">
                  <c:v>182.498947143555</c:v>
                </c:pt>
                <c:pt idx="906">
                  <c:v>182.49859619140599</c:v>
                </c:pt>
                <c:pt idx="907">
                  <c:v>182.49908447265599</c:v>
                </c:pt>
                <c:pt idx="908">
                  <c:v>182.49948120117199</c:v>
                </c:pt>
                <c:pt idx="909">
                  <c:v>182.50021362304699</c:v>
                </c:pt>
                <c:pt idx="910">
                  <c:v>182.50100708007801</c:v>
                </c:pt>
                <c:pt idx="911">
                  <c:v>182.5009765625</c:v>
                </c:pt>
                <c:pt idx="912">
                  <c:v>182.50103759765599</c:v>
                </c:pt>
                <c:pt idx="913">
                  <c:v>182.50144958496099</c:v>
                </c:pt>
                <c:pt idx="914">
                  <c:v>182.50181579589801</c:v>
                </c:pt>
                <c:pt idx="915">
                  <c:v>182.50233459472699</c:v>
                </c:pt>
                <c:pt idx="916">
                  <c:v>182.50286865234401</c:v>
                </c:pt>
                <c:pt idx="917">
                  <c:v>182.50308227539099</c:v>
                </c:pt>
                <c:pt idx="918">
                  <c:v>182.50328063964801</c:v>
                </c:pt>
                <c:pt idx="919">
                  <c:v>182.50360107421901</c:v>
                </c:pt>
                <c:pt idx="920">
                  <c:v>182.50393676757801</c:v>
                </c:pt>
                <c:pt idx="921">
                  <c:v>182.50434875488301</c:v>
                </c:pt>
                <c:pt idx="922">
                  <c:v>182.50477600097699</c:v>
                </c:pt>
                <c:pt idx="923">
                  <c:v>182.50505065918</c:v>
                </c:pt>
                <c:pt idx="924">
                  <c:v>182.50535583496099</c:v>
                </c:pt>
                <c:pt idx="925">
                  <c:v>182.50567626953099</c:v>
                </c:pt>
                <c:pt idx="926">
                  <c:v>182.50598144531301</c:v>
                </c:pt>
                <c:pt idx="927">
                  <c:v>182.50634765625</c:v>
                </c:pt>
                <c:pt idx="928">
                  <c:v>182.50668334960901</c:v>
                </c:pt>
                <c:pt idx="929">
                  <c:v>182.50706481933599</c:v>
                </c:pt>
                <c:pt idx="930">
                  <c:v>182.50730895996099</c:v>
                </c:pt>
                <c:pt idx="931">
                  <c:v>182.50767517089801</c:v>
                </c:pt>
                <c:pt idx="932">
                  <c:v>182.508056640625</c:v>
                </c:pt>
                <c:pt idx="933">
                  <c:v>182.50840759277301</c:v>
                </c:pt>
                <c:pt idx="934">
                  <c:v>182.50877380371099</c:v>
                </c:pt>
                <c:pt idx="935">
                  <c:v>182.50909423828099</c:v>
                </c:pt>
                <c:pt idx="936">
                  <c:v>182.50927734375</c:v>
                </c:pt>
                <c:pt idx="937">
                  <c:v>182.509689331055</c:v>
                </c:pt>
                <c:pt idx="938">
                  <c:v>182.510009765625</c:v>
                </c:pt>
                <c:pt idx="939">
                  <c:v>182.51031494140599</c:v>
                </c:pt>
                <c:pt idx="940">
                  <c:v>182.51069641113301</c:v>
                </c:pt>
                <c:pt idx="941">
                  <c:v>182.51097106933599</c:v>
                </c:pt>
                <c:pt idx="942">
                  <c:v>182.51132202148401</c:v>
                </c:pt>
                <c:pt idx="943">
                  <c:v>182.51165771484401</c:v>
                </c:pt>
                <c:pt idx="944">
                  <c:v>182.51190185546901</c:v>
                </c:pt>
                <c:pt idx="945">
                  <c:v>182.51220703125</c:v>
                </c:pt>
                <c:pt idx="946">
                  <c:v>182.51252746582</c:v>
                </c:pt>
                <c:pt idx="947">
                  <c:v>182.51280212402301</c:v>
                </c:pt>
                <c:pt idx="948">
                  <c:v>182.51318359375</c:v>
                </c:pt>
                <c:pt idx="949">
                  <c:v>182.51347351074199</c:v>
                </c:pt>
                <c:pt idx="950">
                  <c:v>182.51376342773401</c:v>
                </c:pt>
                <c:pt idx="951">
                  <c:v>182.51402282714801</c:v>
                </c:pt>
                <c:pt idx="952">
                  <c:v>182.51429748535199</c:v>
                </c:pt>
                <c:pt idx="953">
                  <c:v>182.51469421386699</c:v>
                </c:pt>
                <c:pt idx="954">
                  <c:v>182.51490783691401</c:v>
                </c:pt>
                <c:pt idx="955">
                  <c:v>182.51527404785199</c:v>
                </c:pt>
                <c:pt idx="956">
                  <c:v>182.51560974121099</c:v>
                </c:pt>
                <c:pt idx="957">
                  <c:v>182.51576232910199</c:v>
                </c:pt>
                <c:pt idx="958">
                  <c:v>182.51614379882801</c:v>
                </c:pt>
                <c:pt idx="959">
                  <c:v>182.51644897460901</c:v>
                </c:pt>
                <c:pt idx="960">
                  <c:v>182.51670837402301</c:v>
                </c:pt>
                <c:pt idx="961">
                  <c:v>182.51712036132801</c:v>
                </c:pt>
                <c:pt idx="962">
                  <c:v>182.51744079589801</c:v>
                </c:pt>
                <c:pt idx="963">
                  <c:v>182.51760864257801</c:v>
                </c:pt>
                <c:pt idx="964">
                  <c:v>182.51792907714801</c:v>
                </c:pt>
                <c:pt idx="965">
                  <c:v>182.51823425293</c:v>
                </c:pt>
                <c:pt idx="966">
                  <c:v>182.51849365234401</c:v>
                </c:pt>
                <c:pt idx="967">
                  <c:v>182.51889038085901</c:v>
                </c:pt>
                <c:pt idx="968">
                  <c:v>182.51919555664099</c:v>
                </c:pt>
                <c:pt idx="969">
                  <c:v>182.51940917968801</c:v>
                </c:pt>
                <c:pt idx="970">
                  <c:v>182.51982116699199</c:v>
                </c:pt>
                <c:pt idx="971">
                  <c:v>182.520095825195</c:v>
                </c:pt>
                <c:pt idx="972">
                  <c:v>182.52037048339801</c:v>
                </c:pt>
                <c:pt idx="973">
                  <c:v>182.52076721191401</c:v>
                </c:pt>
                <c:pt idx="974">
                  <c:v>182.52104187011699</c:v>
                </c:pt>
                <c:pt idx="975">
                  <c:v>182.52131652832</c:v>
                </c:pt>
                <c:pt idx="976">
                  <c:v>182.52163696289099</c:v>
                </c:pt>
                <c:pt idx="977">
                  <c:v>182.52194213867199</c:v>
                </c:pt>
                <c:pt idx="978">
                  <c:v>182.52226257324199</c:v>
                </c:pt>
                <c:pt idx="979">
                  <c:v>182.52262878418</c:v>
                </c:pt>
                <c:pt idx="980">
                  <c:v>182.52294921875</c:v>
                </c:pt>
                <c:pt idx="981">
                  <c:v>182.52325439453099</c:v>
                </c:pt>
                <c:pt idx="982">
                  <c:v>182.52357482910199</c:v>
                </c:pt>
                <c:pt idx="983">
                  <c:v>182.52388000488301</c:v>
                </c:pt>
                <c:pt idx="984">
                  <c:v>182.52415466308599</c:v>
                </c:pt>
                <c:pt idx="985">
                  <c:v>182.52456665039099</c:v>
                </c:pt>
                <c:pt idx="986">
                  <c:v>182.52490234375</c:v>
                </c:pt>
                <c:pt idx="987">
                  <c:v>182.52511596679699</c:v>
                </c:pt>
                <c:pt idx="988">
                  <c:v>182.52537536621099</c:v>
                </c:pt>
                <c:pt idx="989">
                  <c:v>182.52565002441401</c:v>
                </c:pt>
                <c:pt idx="990">
                  <c:v>182.52593994140599</c:v>
                </c:pt>
                <c:pt idx="991">
                  <c:v>182.526290893555</c:v>
                </c:pt>
                <c:pt idx="992">
                  <c:v>182.52664184570301</c:v>
                </c:pt>
                <c:pt idx="993">
                  <c:v>182.52694702148401</c:v>
                </c:pt>
                <c:pt idx="994">
                  <c:v>182.527267456055</c:v>
                </c:pt>
                <c:pt idx="995">
                  <c:v>182.52752685546901</c:v>
                </c:pt>
                <c:pt idx="996">
                  <c:v>182.52780151367199</c:v>
                </c:pt>
                <c:pt idx="997">
                  <c:v>182.52810668945301</c:v>
                </c:pt>
                <c:pt idx="998">
                  <c:v>182.52838134765599</c:v>
                </c:pt>
                <c:pt idx="999">
                  <c:v>182.52848815918</c:v>
                </c:pt>
                <c:pt idx="1000">
                  <c:v>182.52882385253901</c:v>
                </c:pt>
                <c:pt idx="1001">
                  <c:v>182.52914428710901</c:v>
                </c:pt>
                <c:pt idx="1002">
                  <c:v>182.52955627441401</c:v>
                </c:pt>
                <c:pt idx="1003">
                  <c:v>182.52993774414099</c:v>
                </c:pt>
                <c:pt idx="1004">
                  <c:v>182.53028869628901</c:v>
                </c:pt>
                <c:pt idx="1005">
                  <c:v>182.53150939941401</c:v>
                </c:pt>
                <c:pt idx="1006">
                  <c:v>182.53172302246099</c:v>
                </c:pt>
                <c:pt idx="1007">
                  <c:v>182.53157043457</c:v>
                </c:pt>
                <c:pt idx="1008">
                  <c:v>182.53189086914099</c:v>
                </c:pt>
                <c:pt idx="1009">
                  <c:v>182.53157043457</c:v>
                </c:pt>
                <c:pt idx="1010">
                  <c:v>182.53196716308599</c:v>
                </c:pt>
                <c:pt idx="1011">
                  <c:v>182.53077697753901</c:v>
                </c:pt>
                <c:pt idx="1012">
                  <c:v>182.53099060058599</c:v>
                </c:pt>
                <c:pt idx="1013">
                  <c:v>182.53240966796901</c:v>
                </c:pt>
                <c:pt idx="1014">
                  <c:v>182.53268432617199</c:v>
                </c:pt>
                <c:pt idx="1015">
                  <c:v>182.53463745117199</c:v>
                </c:pt>
                <c:pt idx="1016">
                  <c:v>182.53500366210901</c:v>
                </c:pt>
                <c:pt idx="1017">
                  <c:v>182.53494262695301</c:v>
                </c:pt>
                <c:pt idx="1018">
                  <c:v>182.53601074218801</c:v>
                </c:pt>
                <c:pt idx="1019">
                  <c:v>182.53625488281301</c:v>
                </c:pt>
                <c:pt idx="1020">
                  <c:v>182.53747558593801</c:v>
                </c:pt>
                <c:pt idx="1021">
                  <c:v>182.54139709472699</c:v>
                </c:pt>
                <c:pt idx="1022">
                  <c:v>182.54524230957</c:v>
                </c:pt>
                <c:pt idx="1023">
                  <c:v>182.55172729492199</c:v>
                </c:pt>
                <c:pt idx="1024">
                  <c:v>182.55528259277301</c:v>
                </c:pt>
                <c:pt idx="1025">
                  <c:v>182.55601501464801</c:v>
                </c:pt>
                <c:pt idx="1026">
                  <c:v>182.557693481445</c:v>
                </c:pt>
                <c:pt idx="1027">
                  <c:v>182.547607421875</c:v>
                </c:pt>
                <c:pt idx="1028">
                  <c:v>182.53941345214801</c:v>
                </c:pt>
                <c:pt idx="1029">
                  <c:v>182.54518127441401</c:v>
                </c:pt>
                <c:pt idx="1030">
                  <c:v>182.54804992675801</c:v>
                </c:pt>
                <c:pt idx="1031">
                  <c:v>182.55189514160199</c:v>
                </c:pt>
                <c:pt idx="1032">
                  <c:v>182.55560302734401</c:v>
                </c:pt>
                <c:pt idx="1033">
                  <c:v>182.58973693847699</c:v>
                </c:pt>
                <c:pt idx="1034">
                  <c:v>182.62266540527301</c:v>
                </c:pt>
                <c:pt idx="1035">
                  <c:v>182.62986755371099</c:v>
                </c:pt>
                <c:pt idx="1036">
                  <c:v>182.63711547851599</c:v>
                </c:pt>
                <c:pt idx="1037">
                  <c:v>182.61991882324199</c:v>
                </c:pt>
                <c:pt idx="1038">
                  <c:v>182.60298156738301</c:v>
                </c:pt>
                <c:pt idx="1039">
                  <c:v>182.57713317871099</c:v>
                </c:pt>
                <c:pt idx="1040">
                  <c:v>182.55352783203099</c:v>
                </c:pt>
                <c:pt idx="1041">
                  <c:v>182.55833435058599</c:v>
                </c:pt>
                <c:pt idx="1042">
                  <c:v>182.56318664550801</c:v>
                </c:pt>
                <c:pt idx="1043">
                  <c:v>182.602127075195</c:v>
                </c:pt>
                <c:pt idx="1044">
                  <c:v>182.63668823242199</c:v>
                </c:pt>
                <c:pt idx="1045">
                  <c:v>182.60862731933599</c:v>
                </c:pt>
                <c:pt idx="1046">
                  <c:v>182.583740234375</c:v>
                </c:pt>
                <c:pt idx="1047">
                  <c:v>182.57536315918</c:v>
                </c:pt>
                <c:pt idx="1048">
                  <c:v>182.56590270996099</c:v>
                </c:pt>
                <c:pt idx="1049">
                  <c:v>182.55912780761699</c:v>
                </c:pt>
                <c:pt idx="1050">
                  <c:v>182.552810668945</c:v>
                </c:pt>
                <c:pt idx="1051">
                  <c:v>182.56431579589801</c:v>
                </c:pt>
                <c:pt idx="1052">
                  <c:v>182.576416015625</c:v>
                </c:pt>
                <c:pt idx="1053">
                  <c:v>182.56985473632801</c:v>
                </c:pt>
                <c:pt idx="1054">
                  <c:v>182.56365966796901</c:v>
                </c:pt>
                <c:pt idx="1055">
                  <c:v>182.54042053222699</c:v>
                </c:pt>
                <c:pt idx="1056">
                  <c:v>182.51873779296901</c:v>
                </c:pt>
                <c:pt idx="1057">
                  <c:v>182.55816650390599</c:v>
                </c:pt>
                <c:pt idx="1058">
                  <c:v>182.59379577636699</c:v>
                </c:pt>
                <c:pt idx="1059">
                  <c:v>182.59556579589801</c:v>
                </c:pt>
                <c:pt idx="1060">
                  <c:v>182.59963989257801</c:v>
                </c:pt>
                <c:pt idx="1061">
                  <c:v>182.58320617675801</c:v>
                </c:pt>
                <c:pt idx="1062">
                  <c:v>182.56694030761699</c:v>
                </c:pt>
                <c:pt idx="1063">
                  <c:v>182.59906005859401</c:v>
                </c:pt>
                <c:pt idx="1064">
                  <c:v>182.62712097168</c:v>
                </c:pt>
                <c:pt idx="1065">
                  <c:v>182.63668823242199</c:v>
                </c:pt>
                <c:pt idx="1066">
                  <c:v>182.64897155761699</c:v>
                </c:pt>
                <c:pt idx="1067">
                  <c:v>182.63967895507801</c:v>
                </c:pt>
                <c:pt idx="1068">
                  <c:v>182.62959289550801</c:v>
                </c:pt>
                <c:pt idx="1069">
                  <c:v>182.64279174804699</c:v>
                </c:pt>
                <c:pt idx="1070">
                  <c:v>182.65362548828099</c:v>
                </c:pt>
                <c:pt idx="1071">
                  <c:v>182.66912841796901</c:v>
                </c:pt>
                <c:pt idx="1072">
                  <c:v>182.68614196777301</c:v>
                </c:pt>
                <c:pt idx="1073">
                  <c:v>182.67881774902301</c:v>
                </c:pt>
                <c:pt idx="1074">
                  <c:v>182.67111206054699</c:v>
                </c:pt>
                <c:pt idx="1075">
                  <c:v>182.67132568359401</c:v>
                </c:pt>
                <c:pt idx="1076">
                  <c:v>182.67063903808599</c:v>
                </c:pt>
                <c:pt idx="1077">
                  <c:v>182.68827819824199</c:v>
                </c:pt>
                <c:pt idx="1078">
                  <c:v>182.70608520507801</c:v>
                </c:pt>
                <c:pt idx="1079">
                  <c:v>182.69833374023401</c:v>
                </c:pt>
                <c:pt idx="1080">
                  <c:v>182.69110107421901</c:v>
                </c:pt>
                <c:pt idx="1081">
                  <c:v>182.68682861328099</c:v>
                </c:pt>
                <c:pt idx="1082">
                  <c:v>182.68211364746099</c:v>
                </c:pt>
                <c:pt idx="1083">
                  <c:v>182.69790649414099</c:v>
                </c:pt>
                <c:pt idx="1084">
                  <c:v>182.71310424804699</c:v>
                </c:pt>
                <c:pt idx="1085">
                  <c:v>182.70552062988301</c:v>
                </c:pt>
                <c:pt idx="1086">
                  <c:v>182.69879150390599</c:v>
                </c:pt>
                <c:pt idx="1087">
                  <c:v>182.69488525390599</c:v>
                </c:pt>
                <c:pt idx="1088">
                  <c:v>182.69055175781301</c:v>
                </c:pt>
                <c:pt idx="1089">
                  <c:v>182.70265197753901</c:v>
                </c:pt>
                <c:pt idx="1090">
                  <c:v>182.71412658691401</c:v>
                </c:pt>
                <c:pt idx="1091">
                  <c:v>182.70750427246099</c:v>
                </c:pt>
                <c:pt idx="1092">
                  <c:v>182.70193481445301</c:v>
                </c:pt>
                <c:pt idx="1093">
                  <c:v>182.69940185546901</c:v>
                </c:pt>
                <c:pt idx="1094">
                  <c:v>182.69641113281301</c:v>
                </c:pt>
                <c:pt idx="1095">
                  <c:v>182.70460510253901</c:v>
                </c:pt>
                <c:pt idx="1096">
                  <c:v>182.71226501464801</c:v>
                </c:pt>
                <c:pt idx="1097">
                  <c:v>182.70747375488301</c:v>
                </c:pt>
                <c:pt idx="1098">
                  <c:v>182.70359802246099</c:v>
                </c:pt>
                <c:pt idx="1099">
                  <c:v>182.70260620117199</c:v>
                </c:pt>
                <c:pt idx="1100">
                  <c:v>182.70123291015599</c:v>
                </c:pt>
                <c:pt idx="1101">
                  <c:v>182.70626831054699</c:v>
                </c:pt>
                <c:pt idx="1102">
                  <c:v>182.71099853515599</c:v>
                </c:pt>
                <c:pt idx="1103">
                  <c:v>182.70764160156301</c:v>
                </c:pt>
                <c:pt idx="1104">
                  <c:v>182.70494079589801</c:v>
                </c:pt>
                <c:pt idx="1105">
                  <c:v>182.70498657226599</c:v>
                </c:pt>
                <c:pt idx="1106">
                  <c:v>182.70468139648401</c:v>
                </c:pt>
                <c:pt idx="1107">
                  <c:v>182.70771789550801</c:v>
                </c:pt>
                <c:pt idx="1108">
                  <c:v>182.710525512695</c:v>
                </c:pt>
                <c:pt idx="1109">
                  <c:v>182.70840454101599</c:v>
                </c:pt>
                <c:pt idx="1110">
                  <c:v>182.70684814453099</c:v>
                </c:pt>
                <c:pt idx="1111">
                  <c:v>182.70719909668</c:v>
                </c:pt>
                <c:pt idx="1112">
                  <c:v>182.70742797851599</c:v>
                </c:pt>
                <c:pt idx="1113">
                  <c:v>182.70938110351599</c:v>
                </c:pt>
                <c:pt idx="1114">
                  <c:v>182.71121215820301</c:v>
                </c:pt>
                <c:pt idx="1115">
                  <c:v>182.71028137207</c:v>
                </c:pt>
                <c:pt idx="1116">
                  <c:v>182.70951843261699</c:v>
                </c:pt>
                <c:pt idx="1117">
                  <c:v>182.71005249023401</c:v>
                </c:pt>
                <c:pt idx="1118">
                  <c:v>182.71038818359401</c:v>
                </c:pt>
                <c:pt idx="1119">
                  <c:v>182.71168518066401</c:v>
                </c:pt>
                <c:pt idx="1120">
                  <c:v>182.71292114257801</c:v>
                </c:pt>
                <c:pt idx="1121">
                  <c:v>182.71263122558599</c:v>
                </c:pt>
                <c:pt idx="1122">
                  <c:v>182.71244812011699</c:v>
                </c:pt>
                <c:pt idx="1123">
                  <c:v>182.71301269531301</c:v>
                </c:pt>
                <c:pt idx="1124">
                  <c:v>182.71343994140599</c:v>
                </c:pt>
                <c:pt idx="1125">
                  <c:v>182.714279174805</c:v>
                </c:pt>
                <c:pt idx="1126">
                  <c:v>182.71516418457</c:v>
                </c:pt>
                <c:pt idx="1127">
                  <c:v>182.71527099609401</c:v>
                </c:pt>
                <c:pt idx="1128">
                  <c:v>182.71534729003901</c:v>
                </c:pt>
                <c:pt idx="1129">
                  <c:v>182.71586608886699</c:v>
                </c:pt>
                <c:pt idx="1130">
                  <c:v>182.71633911132801</c:v>
                </c:pt>
                <c:pt idx="1131">
                  <c:v>182.71691894531301</c:v>
                </c:pt>
                <c:pt idx="1132">
                  <c:v>182.71754455566401</c:v>
                </c:pt>
                <c:pt idx="1133">
                  <c:v>182.71772766113301</c:v>
                </c:pt>
                <c:pt idx="1134">
                  <c:v>182.71803283691401</c:v>
                </c:pt>
                <c:pt idx="1135">
                  <c:v>182.71844482421901</c:v>
                </c:pt>
                <c:pt idx="1136">
                  <c:v>182.71884155273401</c:v>
                </c:pt>
                <c:pt idx="1137">
                  <c:v>182.71940612793</c:v>
                </c:pt>
                <c:pt idx="1138">
                  <c:v>182.71987915039099</c:v>
                </c:pt>
                <c:pt idx="1139">
                  <c:v>182.720291137695</c:v>
                </c:pt>
                <c:pt idx="1140">
                  <c:v>182.72065734863301</c:v>
                </c:pt>
                <c:pt idx="1141">
                  <c:v>182.72108459472699</c:v>
                </c:pt>
                <c:pt idx="1142">
                  <c:v>182.72157287597699</c:v>
                </c:pt>
                <c:pt idx="1143">
                  <c:v>182.72206115722699</c:v>
                </c:pt>
                <c:pt idx="1144">
                  <c:v>182.72250366210901</c:v>
                </c:pt>
                <c:pt idx="1145">
                  <c:v>182.72293090820301</c:v>
                </c:pt>
                <c:pt idx="1146">
                  <c:v>182.72325134277301</c:v>
                </c:pt>
                <c:pt idx="1147">
                  <c:v>182.72372436523401</c:v>
                </c:pt>
                <c:pt idx="1148">
                  <c:v>182.72422790527301</c:v>
                </c:pt>
                <c:pt idx="1149">
                  <c:v>182.72467041015599</c:v>
                </c:pt>
                <c:pt idx="1150">
                  <c:v>182.725173950195</c:v>
                </c:pt>
                <c:pt idx="1151">
                  <c:v>182.7255859375</c:v>
                </c:pt>
                <c:pt idx="1152">
                  <c:v>182.725997924805</c:v>
                </c:pt>
                <c:pt idx="1153">
                  <c:v>182.72654724121099</c:v>
                </c:pt>
                <c:pt idx="1154">
                  <c:v>182.72686767578099</c:v>
                </c:pt>
                <c:pt idx="1155">
                  <c:v>182.72734069824199</c:v>
                </c:pt>
                <c:pt idx="1156">
                  <c:v>182.72779846191401</c:v>
                </c:pt>
                <c:pt idx="1157">
                  <c:v>182.72821044921901</c:v>
                </c:pt>
                <c:pt idx="1158">
                  <c:v>182.72874450683599</c:v>
                </c:pt>
                <c:pt idx="1159">
                  <c:v>182.72918701171901</c:v>
                </c:pt>
                <c:pt idx="1160">
                  <c:v>182.72959899902301</c:v>
                </c:pt>
                <c:pt idx="1161">
                  <c:v>182.73004150390599</c:v>
                </c:pt>
                <c:pt idx="1162">
                  <c:v>182.73043823242199</c:v>
                </c:pt>
                <c:pt idx="1163">
                  <c:v>182.73095703125</c:v>
                </c:pt>
                <c:pt idx="1164">
                  <c:v>182.73135375976599</c:v>
                </c:pt>
                <c:pt idx="1165">
                  <c:v>182.73181152343801</c:v>
                </c:pt>
                <c:pt idx="1166">
                  <c:v>182.73223876953099</c:v>
                </c:pt>
                <c:pt idx="1167">
                  <c:v>182.73262023925801</c:v>
                </c:pt>
                <c:pt idx="1168">
                  <c:v>182.73307800293</c:v>
                </c:pt>
                <c:pt idx="1169">
                  <c:v>182.73355102539099</c:v>
                </c:pt>
                <c:pt idx="1170">
                  <c:v>182.73394775390599</c:v>
                </c:pt>
                <c:pt idx="1171">
                  <c:v>182.73451232910199</c:v>
                </c:pt>
                <c:pt idx="1172">
                  <c:v>182.734939575195</c:v>
                </c:pt>
                <c:pt idx="1173">
                  <c:v>182.73529052734401</c:v>
                </c:pt>
                <c:pt idx="1174">
                  <c:v>182.735763549805</c:v>
                </c:pt>
                <c:pt idx="1175">
                  <c:v>182.73620605468801</c:v>
                </c:pt>
                <c:pt idx="1176">
                  <c:v>182.73658752441401</c:v>
                </c:pt>
                <c:pt idx="1177">
                  <c:v>182.73716735839801</c:v>
                </c:pt>
                <c:pt idx="1178">
                  <c:v>182.73759460449199</c:v>
                </c:pt>
                <c:pt idx="1179">
                  <c:v>182.73793029785199</c:v>
                </c:pt>
                <c:pt idx="1180">
                  <c:v>182.73838806152301</c:v>
                </c:pt>
                <c:pt idx="1181">
                  <c:v>182.738845825195</c:v>
                </c:pt>
                <c:pt idx="1182">
                  <c:v>182.73921203613301</c:v>
                </c:pt>
                <c:pt idx="1183">
                  <c:v>182.73974609375</c:v>
                </c:pt>
                <c:pt idx="1184">
                  <c:v>182.740158081055</c:v>
                </c:pt>
                <c:pt idx="1185">
                  <c:v>182.74057006835901</c:v>
                </c:pt>
                <c:pt idx="1186">
                  <c:v>182.74102783203099</c:v>
                </c:pt>
                <c:pt idx="1187">
                  <c:v>182.74147033691401</c:v>
                </c:pt>
                <c:pt idx="1188">
                  <c:v>182.74195861816401</c:v>
                </c:pt>
                <c:pt idx="1189">
                  <c:v>182.742431640625</c:v>
                </c:pt>
                <c:pt idx="1190">
                  <c:v>182.74290466308599</c:v>
                </c:pt>
                <c:pt idx="1191">
                  <c:v>182.74328613281301</c:v>
                </c:pt>
                <c:pt idx="1192">
                  <c:v>182.74375915527301</c:v>
                </c:pt>
                <c:pt idx="1193">
                  <c:v>182.74423217773401</c:v>
                </c:pt>
                <c:pt idx="1194">
                  <c:v>182.74472045898401</c:v>
                </c:pt>
                <c:pt idx="1195">
                  <c:v>182.74523925781301</c:v>
                </c:pt>
                <c:pt idx="1196">
                  <c:v>182.74569702148401</c:v>
                </c:pt>
                <c:pt idx="1197">
                  <c:v>182.74612426757801</c:v>
                </c:pt>
                <c:pt idx="1198">
                  <c:v>182.74656677246099</c:v>
                </c:pt>
                <c:pt idx="1199">
                  <c:v>182.74696350097699</c:v>
                </c:pt>
                <c:pt idx="1200">
                  <c:v>182.74740600585901</c:v>
                </c:pt>
                <c:pt idx="1201">
                  <c:v>182.74789428710901</c:v>
                </c:pt>
                <c:pt idx="1202">
                  <c:v>182.74841308593801</c:v>
                </c:pt>
                <c:pt idx="1203">
                  <c:v>182.74887084960901</c:v>
                </c:pt>
                <c:pt idx="1204">
                  <c:v>182.749267578125</c:v>
                </c:pt>
                <c:pt idx="1205">
                  <c:v>182.74957275390599</c:v>
                </c:pt>
                <c:pt idx="1206">
                  <c:v>182.75</c:v>
                </c:pt>
                <c:pt idx="1207">
                  <c:v>182.75050354003901</c:v>
                </c:pt>
                <c:pt idx="1208">
                  <c:v>182.75094604492199</c:v>
                </c:pt>
                <c:pt idx="1209">
                  <c:v>182.75109863281301</c:v>
                </c:pt>
                <c:pt idx="1210">
                  <c:v>182.75161743164099</c:v>
                </c:pt>
                <c:pt idx="1211">
                  <c:v>182.75221252441401</c:v>
                </c:pt>
                <c:pt idx="1212">
                  <c:v>182.75279235839801</c:v>
                </c:pt>
                <c:pt idx="1213">
                  <c:v>182.75352478027301</c:v>
                </c:pt>
                <c:pt idx="1214">
                  <c:v>182.75390625</c:v>
                </c:pt>
                <c:pt idx="1215">
                  <c:v>182.75555419921901</c:v>
                </c:pt>
                <c:pt idx="1216">
                  <c:v>182.75601196289099</c:v>
                </c:pt>
                <c:pt idx="1217">
                  <c:v>182.75566101074199</c:v>
                </c:pt>
                <c:pt idx="1218">
                  <c:v>182.75617980957</c:v>
                </c:pt>
                <c:pt idx="1219">
                  <c:v>182.75564575195301</c:v>
                </c:pt>
                <c:pt idx="1220">
                  <c:v>182.75605773925801</c:v>
                </c:pt>
                <c:pt idx="1221">
                  <c:v>182.75657653808599</c:v>
                </c:pt>
                <c:pt idx="1222">
                  <c:v>182.75738525390599</c:v>
                </c:pt>
                <c:pt idx="1223">
                  <c:v>182.75987243652301</c:v>
                </c:pt>
                <c:pt idx="1224">
                  <c:v>182.76123046875</c:v>
                </c:pt>
                <c:pt idx="1225">
                  <c:v>182.76527404785199</c:v>
                </c:pt>
                <c:pt idx="1226">
                  <c:v>182.76785278320301</c:v>
                </c:pt>
                <c:pt idx="1227">
                  <c:v>182.77131652832</c:v>
                </c:pt>
                <c:pt idx="1228">
                  <c:v>182.77626037597699</c:v>
                </c:pt>
                <c:pt idx="1229">
                  <c:v>182.7783203125</c:v>
                </c:pt>
                <c:pt idx="1230">
                  <c:v>182.78063964843801</c:v>
                </c:pt>
                <c:pt idx="1231">
                  <c:v>182.78813171386699</c:v>
                </c:pt>
                <c:pt idx="1232">
                  <c:v>182.79464721679699</c:v>
                </c:pt>
                <c:pt idx="1233">
                  <c:v>182.79817199707</c:v>
                </c:pt>
                <c:pt idx="1234">
                  <c:v>182.80065917968801</c:v>
                </c:pt>
                <c:pt idx="1235">
                  <c:v>182.79913330078099</c:v>
                </c:pt>
                <c:pt idx="1236">
                  <c:v>182.79870605468801</c:v>
                </c:pt>
                <c:pt idx="1237">
                  <c:v>182.78105163574199</c:v>
                </c:pt>
                <c:pt idx="1238">
                  <c:v>182.76516723632801</c:v>
                </c:pt>
                <c:pt idx="1239">
                  <c:v>182.769607543945</c:v>
                </c:pt>
                <c:pt idx="1240">
                  <c:v>182.77120971679699</c:v>
                </c:pt>
                <c:pt idx="1241">
                  <c:v>182.77803039550801</c:v>
                </c:pt>
                <c:pt idx="1242">
                  <c:v>182.78536987304699</c:v>
                </c:pt>
                <c:pt idx="1243">
                  <c:v>182.81765747070301</c:v>
                </c:pt>
                <c:pt idx="1244">
                  <c:v>182.84877014160199</c:v>
                </c:pt>
                <c:pt idx="1245">
                  <c:v>182.85510253906301</c:v>
                </c:pt>
                <c:pt idx="1246">
                  <c:v>182.86039733886699</c:v>
                </c:pt>
                <c:pt idx="1247">
                  <c:v>182.83595275878901</c:v>
                </c:pt>
                <c:pt idx="1248">
                  <c:v>182.81301879882801</c:v>
                </c:pt>
                <c:pt idx="1249">
                  <c:v>182.80984497070301</c:v>
                </c:pt>
                <c:pt idx="1250">
                  <c:v>182.80734252929699</c:v>
                </c:pt>
                <c:pt idx="1251">
                  <c:v>182.81495666503901</c:v>
                </c:pt>
                <c:pt idx="1252">
                  <c:v>182.82310485839801</c:v>
                </c:pt>
                <c:pt idx="1253">
                  <c:v>182.852615356445</c:v>
                </c:pt>
                <c:pt idx="1254">
                  <c:v>182.87850952148401</c:v>
                </c:pt>
                <c:pt idx="1255">
                  <c:v>182.84902954101599</c:v>
                </c:pt>
                <c:pt idx="1256">
                  <c:v>182.82211303710901</c:v>
                </c:pt>
                <c:pt idx="1257">
                  <c:v>182.82026672363301</c:v>
                </c:pt>
                <c:pt idx="1258">
                  <c:v>182.81748962402301</c:v>
                </c:pt>
                <c:pt idx="1259">
                  <c:v>182.82797241210901</c:v>
                </c:pt>
                <c:pt idx="1260">
                  <c:v>182.83746337890599</c:v>
                </c:pt>
                <c:pt idx="1261">
                  <c:v>182.82633972168</c:v>
                </c:pt>
                <c:pt idx="1262">
                  <c:v>182.81774902343801</c:v>
                </c:pt>
                <c:pt idx="1263">
                  <c:v>182.81121826171901</c:v>
                </c:pt>
                <c:pt idx="1264">
                  <c:v>182.80387878418</c:v>
                </c:pt>
                <c:pt idx="1265">
                  <c:v>182.79113769531301</c:v>
                </c:pt>
                <c:pt idx="1266">
                  <c:v>182.77961730957</c:v>
                </c:pt>
                <c:pt idx="1267">
                  <c:v>182.80155944824199</c:v>
                </c:pt>
                <c:pt idx="1268">
                  <c:v>182.82235717773401</c:v>
                </c:pt>
                <c:pt idx="1269">
                  <c:v>182.81849670410199</c:v>
                </c:pt>
                <c:pt idx="1270">
                  <c:v>182.81555175781301</c:v>
                </c:pt>
                <c:pt idx="1271">
                  <c:v>182.79905700683599</c:v>
                </c:pt>
                <c:pt idx="1272">
                  <c:v>182.78323364257801</c:v>
                </c:pt>
                <c:pt idx="1273">
                  <c:v>182.81477355957</c:v>
                </c:pt>
                <c:pt idx="1274">
                  <c:v>182.84329223632801</c:v>
                </c:pt>
                <c:pt idx="1275">
                  <c:v>182.84518432617199</c:v>
                </c:pt>
                <c:pt idx="1276">
                  <c:v>182.849365234375</c:v>
                </c:pt>
                <c:pt idx="1277">
                  <c:v>182.837326049805</c:v>
                </c:pt>
                <c:pt idx="1278">
                  <c:v>182.82484436035199</c:v>
                </c:pt>
                <c:pt idx="1279">
                  <c:v>182.84632873535199</c:v>
                </c:pt>
                <c:pt idx="1280">
                  <c:v>182.86518859863301</c:v>
                </c:pt>
                <c:pt idx="1281">
                  <c:v>182.87385559082</c:v>
                </c:pt>
                <c:pt idx="1282">
                  <c:v>182.88459777832</c:v>
                </c:pt>
                <c:pt idx="1283">
                  <c:v>182.87593078613301</c:v>
                </c:pt>
                <c:pt idx="1284">
                  <c:v>182.86651611328099</c:v>
                </c:pt>
                <c:pt idx="1285">
                  <c:v>182.87460327148401</c:v>
                </c:pt>
                <c:pt idx="1286">
                  <c:v>182.88122558593801</c:v>
                </c:pt>
                <c:pt idx="1287">
                  <c:v>182.89489746093801</c:v>
                </c:pt>
                <c:pt idx="1288">
                  <c:v>182.909591674805</c:v>
                </c:pt>
                <c:pt idx="1289">
                  <c:v>182.90190124511699</c:v>
                </c:pt>
                <c:pt idx="1290">
                  <c:v>182.89398193359401</c:v>
                </c:pt>
                <c:pt idx="1291">
                  <c:v>182.89376831054699</c:v>
                </c:pt>
                <c:pt idx="1292">
                  <c:v>182.89289855957</c:v>
                </c:pt>
                <c:pt idx="1293">
                  <c:v>182.90782165527301</c:v>
                </c:pt>
                <c:pt idx="1294">
                  <c:v>182.92295837402301</c:v>
                </c:pt>
                <c:pt idx="1295">
                  <c:v>182.91563415527301</c:v>
                </c:pt>
                <c:pt idx="1296">
                  <c:v>182.90846252441401</c:v>
                </c:pt>
                <c:pt idx="1297">
                  <c:v>182.90567016601599</c:v>
                </c:pt>
                <c:pt idx="1298">
                  <c:v>182.90243530273401</c:v>
                </c:pt>
                <c:pt idx="1299">
                  <c:v>182.91584777832</c:v>
                </c:pt>
                <c:pt idx="1300">
                  <c:v>182.92900085449199</c:v>
                </c:pt>
                <c:pt idx="1301">
                  <c:v>182.92219543457</c:v>
                </c:pt>
                <c:pt idx="1302">
                  <c:v>182.91595458984401</c:v>
                </c:pt>
                <c:pt idx="1303">
                  <c:v>182.913162231445</c:v>
                </c:pt>
                <c:pt idx="1304">
                  <c:v>182.90998840332</c:v>
                </c:pt>
                <c:pt idx="1305">
                  <c:v>182.92036437988301</c:v>
                </c:pt>
                <c:pt idx="1306">
                  <c:v>182.93043518066401</c:v>
                </c:pt>
                <c:pt idx="1307">
                  <c:v>182.92510986328099</c:v>
                </c:pt>
                <c:pt idx="1308">
                  <c:v>182.92045593261699</c:v>
                </c:pt>
                <c:pt idx="1309">
                  <c:v>182.918701171875</c:v>
                </c:pt>
                <c:pt idx="1310">
                  <c:v>182.91664123535199</c:v>
                </c:pt>
                <c:pt idx="1311">
                  <c:v>182.92378234863301</c:v>
                </c:pt>
                <c:pt idx="1312">
                  <c:v>182.93061828613301</c:v>
                </c:pt>
                <c:pt idx="1313">
                  <c:v>182.92674255371099</c:v>
                </c:pt>
                <c:pt idx="1314">
                  <c:v>182.92343139648401</c:v>
                </c:pt>
                <c:pt idx="1315">
                  <c:v>182.92294311523401</c:v>
                </c:pt>
                <c:pt idx="1316">
                  <c:v>182.92210388183599</c:v>
                </c:pt>
                <c:pt idx="1317">
                  <c:v>182.92684936523401</c:v>
                </c:pt>
                <c:pt idx="1318">
                  <c:v>182.93130493164099</c:v>
                </c:pt>
                <c:pt idx="1319">
                  <c:v>182.928634643555</c:v>
                </c:pt>
                <c:pt idx="1320">
                  <c:v>182.92652893066401</c:v>
                </c:pt>
                <c:pt idx="1321">
                  <c:v>182.926681518555</c:v>
                </c:pt>
                <c:pt idx="1322">
                  <c:v>182.92672729492199</c:v>
                </c:pt>
                <c:pt idx="1323">
                  <c:v>182.92980957031301</c:v>
                </c:pt>
                <c:pt idx="1324">
                  <c:v>182.93270874023401</c:v>
                </c:pt>
                <c:pt idx="1325">
                  <c:v>182.93124389648401</c:v>
                </c:pt>
                <c:pt idx="1326">
                  <c:v>182.93011474609401</c:v>
                </c:pt>
                <c:pt idx="1327">
                  <c:v>182.93064880371099</c:v>
                </c:pt>
                <c:pt idx="1328">
                  <c:v>182.93106079101599</c:v>
                </c:pt>
                <c:pt idx="1329">
                  <c:v>182.93312072753901</c:v>
                </c:pt>
                <c:pt idx="1330">
                  <c:v>182.93519592285199</c:v>
                </c:pt>
                <c:pt idx="1331">
                  <c:v>182.93461608886699</c:v>
                </c:pt>
                <c:pt idx="1332">
                  <c:v>182.93423461914099</c:v>
                </c:pt>
                <c:pt idx="1333">
                  <c:v>182.93487548828099</c:v>
                </c:pt>
                <c:pt idx="1334">
                  <c:v>182.93542480468801</c:v>
                </c:pt>
                <c:pt idx="1335">
                  <c:v>182.93682861328099</c:v>
                </c:pt>
                <c:pt idx="1336">
                  <c:v>182.93824768066401</c:v>
                </c:pt>
                <c:pt idx="1337">
                  <c:v>182.93826293945301</c:v>
                </c:pt>
                <c:pt idx="1338">
                  <c:v>182.93835449218801</c:v>
                </c:pt>
                <c:pt idx="1339">
                  <c:v>182.93907165527301</c:v>
                </c:pt>
                <c:pt idx="1340">
                  <c:v>182.93974304199199</c:v>
                </c:pt>
                <c:pt idx="1341">
                  <c:v>182.94078063964801</c:v>
                </c:pt>
                <c:pt idx="1342">
                  <c:v>182.94186401367199</c:v>
                </c:pt>
                <c:pt idx="1343">
                  <c:v>182.94212341308599</c:v>
                </c:pt>
                <c:pt idx="1344">
                  <c:v>182.94250488281301</c:v>
                </c:pt>
                <c:pt idx="1345">
                  <c:v>182.94319152832</c:v>
                </c:pt>
                <c:pt idx="1346">
                  <c:v>182.94390869140599</c:v>
                </c:pt>
                <c:pt idx="1347">
                  <c:v>182.94476318359401</c:v>
                </c:pt>
                <c:pt idx="1348">
                  <c:v>182.945556640625</c:v>
                </c:pt>
                <c:pt idx="1349">
                  <c:v>182.946044921875</c:v>
                </c:pt>
                <c:pt idx="1350">
                  <c:v>182.94660949707</c:v>
                </c:pt>
                <c:pt idx="1351">
                  <c:v>182.94729614257801</c:v>
                </c:pt>
                <c:pt idx="1352">
                  <c:v>182.94807434082</c:v>
                </c:pt>
                <c:pt idx="1353">
                  <c:v>182.94883728027301</c:v>
                </c:pt>
                <c:pt idx="1354">
                  <c:v>182.94950866699199</c:v>
                </c:pt>
                <c:pt idx="1355">
                  <c:v>182.95016479492199</c:v>
                </c:pt>
                <c:pt idx="1356">
                  <c:v>182.95071411132801</c:v>
                </c:pt>
                <c:pt idx="1357">
                  <c:v>182.951416015625</c:v>
                </c:pt>
                <c:pt idx="1358">
                  <c:v>182.95227050781301</c:v>
                </c:pt>
                <c:pt idx="1359">
                  <c:v>182.95294189453099</c:v>
                </c:pt>
                <c:pt idx="1360">
                  <c:v>182.953689575195</c:v>
                </c:pt>
                <c:pt idx="1361">
                  <c:v>182.95442199707</c:v>
                </c:pt>
                <c:pt idx="1362">
                  <c:v>182.95506286621099</c:v>
                </c:pt>
                <c:pt idx="1363">
                  <c:v>182.95585632324199</c:v>
                </c:pt>
                <c:pt idx="1364">
                  <c:v>182.95645141601599</c:v>
                </c:pt>
                <c:pt idx="1365">
                  <c:v>182.957275390625</c:v>
                </c:pt>
                <c:pt idx="1366">
                  <c:v>182.95802307128901</c:v>
                </c:pt>
                <c:pt idx="1367">
                  <c:v>182.95869445800801</c:v>
                </c:pt>
                <c:pt idx="1368">
                  <c:v>182.95953369140599</c:v>
                </c:pt>
                <c:pt idx="1369">
                  <c:v>182.96023559570301</c:v>
                </c:pt>
                <c:pt idx="1370">
                  <c:v>182.96090698242199</c:v>
                </c:pt>
                <c:pt idx="1371">
                  <c:v>182.96165466308599</c:v>
                </c:pt>
                <c:pt idx="1372">
                  <c:v>182.96231079101599</c:v>
                </c:pt>
                <c:pt idx="1373">
                  <c:v>182.96299743652301</c:v>
                </c:pt>
                <c:pt idx="1374">
                  <c:v>182.96371459960901</c:v>
                </c:pt>
                <c:pt idx="1375">
                  <c:v>182.96441650390599</c:v>
                </c:pt>
                <c:pt idx="1376">
                  <c:v>182.96519470214801</c:v>
                </c:pt>
                <c:pt idx="1377">
                  <c:v>182.96588134765599</c:v>
                </c:pt>
                <c:pt idx="1378">
                  <c:v>182.96658325195301</c:v>
                </c:pt>
                <c:pt idx="1379">
                  <c:v>182.96733093261699</c:v>
                </c:pt>
                <c:pt idx="1380">
                  <c:v>182.96809387207</c:v>
                </c:pt>
                <c:pt idx="1381">
                  <c:v>182.96884155273401</c:v>
                </c:pt>
                <c:pt idx="1382">
                  <c:v>182.96954345703099</c:v>
                </c:pt>
                <c:pt idx="1383">
                  <c:v>182.97021484375</c:v>
                </c:pt>
                <c:pt idx="1384">
                  <c:v>182.97091674804699</c:v>
                </c:pt>
                <c:pt idx="1385">
                  <c:v>182.97166442871099</c:v>
                </c:pt>
                <c:pt idx="1386">
                  <c:v>182.97239685058599</c:v>
                </c:pt>
                <c:pt idx="1387">
                  <c:v>182.97326660156301</c:v>
                </c:pt>
                <c:pt idx="1388">
                  <c:v>182.97396850585901</c:v>
                </c:pt>
                <c:pt idx="1389">
                  <c:v>182.97456359863301</c:v>
                </c:pt>
                <c:pt idx="1390">
                  <c:v>182.97544860839801</c:v>
                </c:pt>
                <c:pt idx="1391">
                  <c:v>182.976150512695</c:v>
                </c:pt>
                <c:pt idx="1392">
                  <c:v>182.97683715820301</c:v>
                </c:pt>
                <c:pt idx="1393">
                  <c:v>182.97772216796901</c:v>
                </c:pt>
                <c:pt idx="1394">
                  <c:v>182.97845458984401</c:v>
                </c:pt>
                <c:pt idx="1395">
                  <c:v>182.97915649414099</c:v>
                </c:pt>
                <c:pt idx="1396">
                  <c:v>182.97993469238301</c:v>
                </c:pt>
                <c:pt idx="1397">
                  <c:v>182.98072814941401</c:v>
                </c:pt>
                <c:pt idx="1398">
                  <c:v>182.981521606445</c:v>
                </c:pt>
                <c:pt idx="1399">
                  <c:v>182.98229980468801</c:v>
                </c:pt>
                <c:pt idx="1400">
                  <c:v>182.98304748535199</c:v>
                </c:pt>
                <c:pt idx="1401">
                  <c:v>182.98379516601599</c:v>
                </c:pt>
                <c:pt idx="1402">
                  <c:v>182.98454284668</c:v>
                </c:pt>
                <c:pt idx="1403">
                  <c:v>182.98538208007801</c:v>
                </c:pt>
                <c:pt idx="1404">
                  <c:v>182.98612976074199</c:v>
                </c:pt>
                <c:pt idx="1405">
                  <c:v>182.98698425293</c:v>
                </c:pt>
                <c:pt idx="1406">
                  <c:v>182.98779296875</c:v>
                </c:pt>
                <c:pt idx="1407">
                  <c:v>182.98840332031301</c:v>
                </c:pt>
                <c:pt idx="1408">
                  <c:v>182.989181518555</c:v>
                </c:pt>
                <c:pt idx="1409">
                  <c:v>182.98992919921901</c:v>
                </c:pt>
                <c:pt idx="1410">
                  <c:v>182.99070739746099</c:v>
                </c:pt>
                <c:pt idx="1411">
                  <c:v>182.991622924805</c:v>
                </c:pt>
                <c:pt idx="1412">
                  <c:v>182.99247741699199</c:v>
                </c:pt>
                <c:pt idx="1413">
                  <c:v>182.99346923828099</c:v>
                </c:pt>
                <c:pt idx="1414">
                  <c:v>182.994216918945</c:v>
                </c:pt>
                <c:pt idx="1415">
                  <c:v>182.99479675293</c:v>
                </c:pt>
                <c:pt idx="1416">
                  <c:v>182.99557495117199</c:v>
                </c:pt>
                <c:pt idx="1417">
                  <c:v>182.99642944335901</c:v>
                </c:pt>
                <c:pt idx="1418">
                  <c:v>182.99726867675801</c:v>
                </c:pt>
                <c:pt idx="1419">
                  <c:v>182.99757385253901</c:v>
                </c:pt>
                <c:pt idx="1420">
                  <c:v>182.99844360351599</c:v>
                </c:pt>
                <c:pt idx="1421">
                  <c:v>182.99954223632801</c:v>
                </c:pt>
                <c:pt idx="1422">
                  <c:v>183.00042724609401</c:v>
                </c:pt>
                <c:pt idx="1423">
                  <c:v>183.00169372558599</c:v>
                </c:pt>
                <c:pt idx="1424">
                  <c:v>183.00234985351599</c:v>
                </c:pt>
                <c:pt idx="1425">
                  <c:v>183.00483703613301</c:v>
                </c:pt>
                <c:pt idx="1426">
                  <c:v>183.00617980957</c:v>
                </c:pt>
                <c:pt idx="1427">
                  <c:v>183.00692749023401</c:v>
                </c:pt>
                <c:pt idx="1428">
                  <c:v>183.00863647460901</c:v>
                </c:pt>
                <c:pt idx="1429">
                  <c:v>183.01133728027301</c:v>
                </c:pt>
                <c:pt idx="1430">
                  <c:v>183.01466369628901</c:v>
                </c:pt>
                <c:pt idx="1431">
                  <c:v>183.02029418945301</c:v>
                </c:pt>
                <c:pt idx="1432">
                  <c:v>183.02485656738301</c:v>
                </c:pt>
                <c:pt idx="1433">
                  <c:v>183.02812194824199</c:v>
                </c:pt>
                <c:pt idx="1434">
                  <c:v>183.03076171875</c:v>
                </c:pt>
                <c:pt idx="1435">
                  <c:v>183.03259277343801</c:v>
                </c:pt>
                <c:pt idx="1436">
                  <c:v>183.033615112305</c:v>
                </c:pt>
                <c:pt idx="1437">
                  <c:v>183.03666687011699</c:v>
                </c:pt>
                <c:pt idx="1438">
                  <c:v>183.04116821289099</c:v>
                </c:pt>
                <c:pt idx="1439">
                  <c:v>183.04263305664099</c:v>
                </c:pt>
                <c:pt idx="1440">
                  <c:v>183.04405212402301</c:v>
                </c:pt>
                <c:pt idx="1441">
                  <c:v>183.05647277832</c:v>
                </c:pt>
                <c:pt idx="1442">
                  <c:v>183.067306518555</c:v>
                </c:pt>
                <c:pt idx="1443">
                  <c:v>183.06944274902301</c:v>
                </c:pt>
                <c:pt idx="1444">
                  <c:v>183.07200622558599</c:v>
                </c:pt>
                <c:pt idx="1445">
                  <c:v>183.06936645507801</c:v>
                </c:pt>
                <c:pt idx="1446">
                  <c:v>183.06742858886699</c:v>
                </c:pt>
                <c:pt idx="1447">
                  <c:v>183.04624938964801</c:v>
                </c:pt>
                <c:pt idx="1448">
                  <c:v>183.02655029296901</c:v>
                </c:pt>
                <c:pt idx="1449">
                  <c:v>183.02981567382801</c:v>
                </c:pt>
                <c:pt idx="1450">
                  <c:v>183.03111267089801</c:v>
                </c:pt>
                <c:pt idx="1451">
                  <c:v>183.04292297363301</c:v>
                </c:pt>
                <c:pt idx="1452">
                  <c:v>183.05531311035199</c:v>
                </c:pt>
                <c:pt idx="1453">
                  <c:v>183.07768249511699</c:v>
                </c:pt>
                <c:pt idx="1454">
                  <c:v>183.09938049316401</c:v>
                </c:pt>
                <c:pt idx="1455">
                  <c:v>183.10440063476599</c:v>
                </c:pt>
                <c:pt idx="1456">
                  <c:v>183.10739135742199</c:v>
                </c:pt>
                <c:pt idx="1457">
                  <c:v>183.08073425293</c:v>
                </c:pt>
                <c:pt idx="1458">
                  <c:v>183.05657958984401</c:v>
                </c:pt>
                <c:pt idx="1459">
                  <c:v>183.07067871093801</c:v>
                </c:pt>
                <c:pt idx="1460">
                  <c:v>183.08442687988301</c:v>
                </c:pt>
                <c:pt idx="1461">
                  <c:v>183.092361450195</c:v>
                </c:pt>
                <c:pt idx="1462">
                  <c:v>183.10086059570301</c:v>
                </c:pt>
                <c:pt idx="1463">
                  <c:v>183.11619567871099</c:v>
                </c:pt>
                <c:pt idx="1464">
                  <c:v>183.12928771972699</c:v>
                </c:pt>
                <c:pt idx="1465">
                  <c:v>183.11137390136699</c:v>
                </c:pt>
                <c:pt idx="1466">
                  <c:v>183.09468078613301</c:v>
                </c:pt>
                <c:pt idx="1467">
                  <c:v>183.09809875488301</c:v>
                </c:pt>
                <c:pt idx="1468">
                  <c:v>183.10121154785199</c:v>
                </c:pt>
                <c:pt idx="1469">
                  <c:v>183.11961364746099</c:v>
                </c:pt>
                <c:pt idx="1470">
                  <c:v>183.13610839843801</c:v>
                </c:pt>
                <c:pt idx="1471">
                  <c:v>183.11416625976599</c:v>
                </c:pt>
                <c:pt idx="1472">
                  <c:v>183.09495544433599</c:v>
                </c:pt>
                <c:pt idx="1473">
                  <c:v>183.09240722656301</c:v>
                </c:pt>
                <c:pt idx="1474">
                  <c:v>183.08863830566401</c:v>
                </c:pt>
                <c:pt idx="1475">
                  <c:v>183.08837890625</c:v>
                </c:pt>
                <c:pt idx="1476">
                  <c:v>183.08859252929699</c:v>
                </c:pt>
                <c:pt idx="1477">
                  <c:v>183.09194946289099</c:v>
                </c:pt>
                <c:pt idx="1478">
                  <c:v>183.09625244140599</c:v>
                </c:pt>
                <c:pt idx="1479">
                  <c:v>183.09182739257801</c:v>
                </c:pt>
                <c:pt idx="1480">
                  <c:v>183.08700561523401</c:v>
                </c:pt>
                <c:pt idx="1481">
                  <c:v>183.07582092285199</c:v>
                </c:pt>
                <c:pt idx="1482">
                  <c:v>183.06565856933599</c:v>
                </c:pt>
                <c:pt idx="1483">
                  <c:v>183.08859252929699</c:v>
                </c:pt>
                <c:pt idx="1484">
                  <c:v>183.11024475097699</c:v>
                </c:pt>
                <c:pt idx="1485">
                  <c:v>183.10777282714801</c:v>
                </c:pt>
                <c:pt idx="1486">
                  <c:v>183.10647583007801</c:v>
                </c:pt>
                <c:pt idx="1487">
                  <c:v>183.09463500976599</c:v>
                </c:pt>
                <c:pt idx="1488">
                  <c:v>183.08283996582</c:v>
                </c:pt>
                <c:pt idx="1489">
                  <c:v>183.10697937011699</c:v>
                </c:pt>
                <c:pt idx="1490">
                  <c:v>183.12911987304699</c:v>
                </c:pt>
                <c:pt idx="1491">
                  <c:v>183.13206481933599</c:v>
                </c:pt>
                <c:pt idx="1492">
                  <c:v>183.13684082031301</c:v>
                </c:pt>
                <c:pt idx="1493">
                  <c:v>183.12765502929699</c:v>
                </c:pt>
                <c:pt idx="1494">
                  <c:v>183.11772155761699</c:v>
                </c:pt>
                <c:pt idx="1495">
                  <c:v>183.13276672363301</c:v>
                </c:pt>
                <c:pt idx="1496">
                  <c:v>183.146408081055</c:v>
                </c:pt>
                <c:pt idx="1497">
                  <c:v>183.15507507324199</c:v>
                </c:pt>
                <c:pt idx="1498">
                  <c:v>183.16526794433599</c:v>
                </c:pt>
                <c:pt idx="1499">
                  <c:v>183.15769958496099</c:v>
                </c:pt>
                <c:pt idx="1500">
                  <c:v>183.14926147460901</c:v>
                </c:pt>
                <c:pt idx="1501">
                  <c:v>183.154861450195</c:v>
                </c:pt>
                <c:pt idx="1502">
                  <c:v>183.15975952148401</c:v>
                </c:pt>
                <c:pt idx="1503">
                  <c:v>183.172119140625</c:v>
                </c:pt>
                <c:pt idx="1504">
                  <c:v>183.18531799316401</c:v>
                </c:pt>
                <c:pt idx="1505">
                  <c:v>183.178466796875</c:v>
                </c:pt>
                <c:pt idx="1506">
                  <c:v>183.17120361328099</c:v>
                </c:pt>
                <c:pt idx="1507">
                  <c:v>183.17153930664099</c:v>
                </c:pt>
                <c:pt idx="1508">
                  <c:v>183.17152404785199</c:v>
                </c:pt>
                <c:pt idx="1509">
                  <c:v>183.184814453125</c:v>
                </c:pt>
                <c:pt idx="1510">
                  <c:v>183.19836425781301</c:v>
                </c:pt>
                <c:pt idx="1511">
                  <c:v>183.191970825195</c:v>
                </c:pt>
                <c:pt idx="1512">
                  <c:v>183.185546875</c:v>
                </c:pt>
                <c:pt idx="1513">
                  <c:v>183.18405151367199</c:v>
                </c:pt>
                <c:pt idx="1514">
                  <c:v>183.182205200195</c:v>
                </c:pt>
                <c:pt idx="1515">
                  <c:v>183.19383239746099</c:v>
                </c:pt>
                <c:pt idx="1516">
                  <c:v>183.20541381835901</c:v>
                </c:pt>
                <c:pt idx="1517">
                  <c:v>183.19984436035199</c:v>
                </c:pt>
                <c:pt idx="1518">
                  <c:v>183.19453430175801</c:v>
                </c:pt>
                <c:pt idx="1519">
                  <c:v>183.19303894043</c:v>
                </c:pt>
                <c:pt idx="1520">
                  <c:v>183.19125366210901</c:v>
                </c:pt>
                <c:pt idx="1521">
                  <c:v>183.20046997070301</c:v>
                </c:pt>
                <c:pt idx="1522">
                  <c:v>183.20956420898401</c:v>
                </c:pt>
                <c:pt idx="1523">
                  <c:v>183.20550537109401</c:v>
                </c:pt>
                <c:pt idx="1524">
                  <c:v>183.20176696777301</c:v>
                </c:pt>
                <c:pt idx="1525">
                  <c:v>183.20121765136699</c:v>
                </c:pt>
                <c:pt idx="1526">
                  <c:v>183.200271606445</c:v>
                </c:pt>
                <c:pt idx="1527">
                  <c:v>183.20703125</c:v>
                </c:pt>
                <c:pt idx="1528">
                  <c:v>183.21365356445301</c:v>
                </c:pt>
                <c:pt idx="1529">
                  <c:v>183.21080017089801</c:v>
                </c:pt>
                <c:pt idx="1530">
                  <c:v>183.20846557617199</c:v>
                </c:pt>
                <c:pt idx="1531">
                  <c:v>183.208740234375</c:v>
                </c:pt>
                <c:pt idx="1532">
                  <c:v>183.208740234375</c:v>
                </c:pt>
                <c:pt idx="1533">
                  <c:v>183.213623046875</c:v>
                </c:pt>
                <c:pt idx="1534">
                  <c:v>183.21829223632801</c:v>
                </c:pt>
                <c:pt idx="1535">
                  <c:v>183.21675109863301</c:v>
                </c:pt>
                <c:pt idx="1536">
                  <c:v>183.21548461914099</c:v>
                </c:pt>
                <c:pt idx="1537">
                  <c:v>183.21633911132801</c:v>
                </c:pt>
                <c:pt idx="1538">
                  <c:v>183.21697998046901</c:v>
                </c:pt>
                <c:pt idx="1539">
                  <c:v>183.22055053710901</c:v>
                </c:pt>
                <c:pt idx="1540">
                  <c:v>183.22409057617199</c:v>
                </c:pt>
                <c:pt idx="1541">
                  <c:v>183.2236328125</c:v>
                </c:pt>
                <c:pt idx="1542">
                  <c:v>183.22340393066401</c:v>
                </c:pt>
                <c:pt idx="1543">
                  <c:v>183.224533081055</c:v>
                </c:pt>
                <c:pt idx="1544">
                  <c:v>183.22547912597699</c:v>
                </c:pt>
                <c:pt idx="1545">
                  <c:v>183.22816467285199</c:v>
                </c:pt>
                <c:pt idx="1546">
                  <c:v>183.23077392578099</c:v>
                </c:pt>
                <c:pt idx="1547">
                  <c:v>183.23112487793</c:v>
                </c:pt>
                <c:pt idx="1548">
                  <c:v>183.23146057128901</c:v>
                </c:pt>
                <c:pt idx="1549">
                  <c:v>183.23275756835901</c:v>
                </c:pt>
                <c:pt idx="1550">
                  <c:v>183.23402404785199</c:v>
                </c:pt>
                <c:pt idx="1551">
                  <c:v>183.23609924316401</c:v>
                </c:pt>
                <c:pt idx="1552">
                  <c:v>183.23811340332</c:v>
                </c:pt>
                <c:pt idx="1553">
                  <c:v>183.23889160156301</c:v>
                </c:pt>
                <c:pt idx="1554">
                  <c:v>183.239669799805</c:v>
                </c:pt>
                <c:pt idx="1555">
                  <c:v>183.24107360839801</c:v>
                </c:pt>
                <c:pt idx="1556">
                  <c:v>183.24238586425801</c:v>
                </c:pt>
                <c:pt idx="1557">
                  <c:v>183.24412536621099</c:v>
                </c:pt>
                <c:pt idx="1558">
                  <c:v>183.24592590332</c:v>
                </c:pt>
                <c:pt idx="1559">
                  <c:v>183.24697875976599</c:v>
                </c:pt>
                <c:pt idx="1560">
                  <c:v>183.248123168945</c:v>
                </c:pt>
                <c:pt idx="1561">
                  <c:v>183.24949645996099</c:v>
                </c:pt>
                <c:pt idx="1562">
                  <c:v>183.2509765625</c:v>
                </c:pt>
                <c:pt idx="1563">
                  <c:v>183.252517700195</c:v>
                </c:pt>
                <c:pt idx="1564">
                  <c:v>183.25399780273401</c:v>
                </c:pt>
                <c:pt idx="1565">
                  <c:v>183.25526428222699</c:v>
                </c:pt>
                <c:pt idx="1566">
                  <c:v>183.25650024414099</c:v>
                </c:pt>
                <c:pt idx="1567">
                  <c:v>183.25787353515599</c:v>
                </c:pt>
                <c:pt idx="1568">
                  <c:v>183.25950622558599</c:v>
                </c:pt>
                <c:pt idx="1569">
                  <c:v>183.260986328125</c:v>
                </c:pt>
                <c:pt idx="1570">
                  <c:v>183.26249694824199</c:v>
                </c:pt>
                <c:pt idx="1571">
                  <c:v>183.26388549804699</c:v>
                </c:pt>
                <c:pt idx="1572">
                  <c:v>183.265213012695</c:v>
                </c:pt>
                <c:pt idx="1573">
                  <c:v>183.26669311523401</c:v>
                </c:pt>
                <c:pt idx="1574">
                  <c:v>183.26817321777301</c:v>
                </c:pt>
                <c:pt idx="1575">
                  <c:v>183.26974487304699</c:v>
                </c:pt>
                <c:pt idx="1576">
                  <c:v>183.27127075195301</c:v>
                </c:pt>
                <c:pt idx="1577">
                  <c:v>183.27268981933599</c:v>
                </c:pt>
                <c:pt idx="1578">
                  <c:v>183.27427673339801</c:v>
                </c:pt>
                <c:pt idx="1579">
                  <c:v>183.27581787109401</c:v>
                </c:pt>
                <c:pt idx="1580">
                  <c:v>183.27725219726599</c:v>
                </c:pt>
                <c:pt idx="1581">
                  <c:v>183.27883911132801</c:v>
                </c:pt>
                <c:pt idx="1582">
                  <c:v>183.280349731445</c:v>
                </c:pt>
                <c:pt idx="1583">
                  <c:v>183.28187561035199</c:v>
                </c:pt>
                <c:pt idx="1584">
                  <c:v>183.28346252441401</c:v>
                </c:pt>
                <c:pt idx="1585">
                  <c:v>183.28495788574199</c:v>
                </c:pt>
                <c:pt idx="1586">
                  <c:v>183.28648376464801</c:v>
                </c:pt>
                <c:pt idx="1587">
                  <c:v>183.28765869140599</c:v>
                </c:pt>
                <c:pt idx="1588">
                  <c:v>183.28875732421901</c:v>
                </c:pt>
                <c:pt idx="1589">
                  <c:v>183.28988647460901</c:v>
                </c:pt>
                <c:pt idx="1590">
                  <c:v>183.291091918945</c:v>
                </c:pt>
                <c:pt idx="1591">
                  <c:v>183.29261779785199</c:v>
                </c:pt>
                <c:pt idx="1592">
                  <c:v>183.29414367675801</c:v>
                </c:pt>
                <c:pt idx="1593">
                  <c:v>183.295486450195</c:v>
                </c:pt>
                <c:pt idx="1594">
                  <c:v>183.29685974121099</c:v>
                </c:pt>
                <c:pt idx="1595">
                  <c:v>183.29827880859401</c:v>
                </c:pt>
                <c:pt idx="1596">
                  <c:v>183.29974365234401</c:v>
                </c:pt>
                <c:pt idx="1597">
                  <c:v>183.30137634277301</c:v>
                </c:pt>
                <c:pt idx="1598">
                  <c:v>183.30291748046901</c:v>
                </c:pt>
                <c:pt idx="1599">
                  <c:v>183.304275512695</c:v>
                </c:pt>
                <c:pt idx="1600">
                  <c:v>183.30589294433599</c:v>
                </c:pt>
                <c:pt idx="1601">
                  <c:v>183.30740356445301</c:v>
                </c:pt>
                <c:pt idx="1602">
                  <c:v>183.30882263183599</c:v>
                </c:pt>
                <c:pt idx="1603">
                  <c:v>183.31056213378901</c:v>
                </c:pt>
                <c:pt idx="1604">
                  <c:v>183.31205749511699</c:v>
                </c:pt>
                <c:pt idx="1605">
                  <c:v>183.31358337402301</c:v>
                </c:pt>
                <c:pt idx="1606">
                  <c:v>183.31526184082</c:v>
                </c:pt>
                <c:pt idx="1607">
                  <c:v>183.31677246093801</c:v>
                </c:pt>
                <c:pt idx="1608">
                  <c:v>183.31838989257801</c:v>
                </c:pt>
                <c:pt idx="1609">
                  <c:v>183.32003784179699</c:v>
                </c:pt>
                <c:pt idx="1610">
                  <c:v>183.32156372070301</c:v>
                </c:pt>
                <c:pt idx="1611">
                  <c:v>183.32330322265599</c:v>
                </c:pt>
                <c:pt idx="1612">
                  <c:v>183.32514953613301</c:v>
                </c:pt>
                <c:pt idx="1613">
                  <c:v>183.32693481445301</c:v>
                </c:pt>
                <c:pt idx="1614">
                  <c:v>183.32879638671901</c:v>
                </c:pt>
                <c:pt idx="1615">
                  <c:v>183.330490112305</c:v>
                </c:pt>
                <c:pt idx="1616">
                  <c:v>183.33218383789099</c:v>
                </c:pt>
                <c:pt idx="1617">
                  <c:v>183.33383178710901</c:v>
                </c:pt>
                <c:pt idx="1618">
                  <c:v>183.33561706543</c:v>
                </c:pt>
                <c:pt idx="1619">
                  <c:v>183.33746337890599</c:v>
                </c:pt>
                <c:pt idx="1620">
                  <c:v>183.33924865722699</c:v>
                </c:pt>
                <c:pt idx="1621">
                  <c:v>183.34109497070301</c:v>
                </c:pt>
                <c:pt idx="1622">
                  <c:v>183.34291076660199</c:v>
                </c:pt>
                <c:pt idx="1623">
                  <c:v>183.34503173828099</c:v>
                </c:pt>
                <c:pt idx="1624">
                  <c:v>183.34680175781301</c:v>
                </c:pt>
                <c:pt idx="1625">
                  <c:v>183.34825134277301</c:v>
                </c:pt>
                <c:pt idx="1626">
                  <c:v>183.34992980957</c:v>
                </c:pt>
                <c:pt idx="1627">
                  <c:v>183.351638793945</c:v>
                </c:pt>
                <c:pt idx="1628">
                  <c:v>183.35340881347699</c:v>
                </c:pt>
                <c:pt idx="1629">
                  <c:v>183.35494995117199</c:v>
                </c:pt>
                <c:pt idx="1630">
                  <c:v>183.35716247558599</c:v>
                </c:pt>
                <c:pt idx="1631">
                  <c:v>183.36018371582</c:v>
                </c:pt>
                <c:pt idx="1632">
                  <c:v>183.36277770996099</c:v>
                </c:pt>
                <c:pt idx="1633">
                  <c:v>183.36827087402301</c:v>
                </c:pt>
                <c:pt idx="1634">
                  <c:v>183.37271118164099</c:v>
                </c:pt>
                <c:pt idx="1635">
                  <c:v>183.38079833984401</c:v>
                </c:pt>
                <c:pt idx="1636">
                  <c:v>183.38786315918</c:v>
                </c:pt>
                <c:pt idx="1637">
                  <c:v>183.391357421875</c:v>
                </c:pt>
                <c:pt idx="1638">
                  <c:v>183.39569091796901</c:v>
                </c:pt>
                <c:pt idx="1639">
                  <c:v>183.39926147460901</c:v>
                </c:pt>
                <c:pt idx="1640">
                  <c:v>183.40338134765599</c:v>
                </c:pt>
                <c:pt idx="1641">
                  <c:v>183.40913391113301</c:v>
                </c:pt>
                <c:pt idx="1642">
                  <c:v>183.41339111328099</c:v>
                </c:pt>
                <c:pt idx="1643">
                  <c:v>183.41563415527301</c:v>
                </c:pt>
                <c:pt idx="1644">
                  <c:v>183.41790771484401</c:v>
                </c:pt>
                <c:pt idx="1645">
                  <c:v>183.41703796386699</c:v>
                </c:pt>
                <c:pt idx="1646">
                  <c:v>183.41612243652301</c:v>
                </c:pt>
                <c:pt idx="1647">
                  <c:v>183.420974731445</c:v>
                </c:pt>
                <c:pt idx="1648">
                  <c:v>183.42665100097699</c:v>
                </c:pt>
                <c:pt idx="1649">
                  <c:v>183.429763793945</c:v>
                </c:pt>
                <c:pt idx="1650">
                  <c:v>183.432693481445</c:v>
                </c:pt>
                <c:pt idx="1651">
                  <c:v>183.45089721679699</c:v>
                </c:pt>
                <c:pt idx="1652">
                  <c:v>183.46740722656301</c:v>
                </c:pt>
                <c:pt idx="1653">
                  <c:v>183.47019958496099</c:v>
                </c:pt>
                <c:pt idx="1654">
                  <c:v>183.47412109375</c:v>
                </c:pt>
                <c:pt idx="1655">
                  <c:v>183.47030639648401</c:v>
                </c:pt>
                <c:pt idx="1656">
                  <c:v>183.46669006347699</c:v>
                </c:pt>
                <c:pt idx="1657">
                  <c:v>183.447830200195</c:v>
                </c:pt>
                <c:pt idx="1658">
                  <c:v>183.42985534668</c:v>
                </c:pt>
                <c:pt idx="1659">
                  <c:v>183.43223571777301</c:v>
                </c:pt>
                <c:pt idx="1660">
                  <c:v>183.43380737304699</c:v>
                </c:pt>
                <c:pt idx="1661">
                  <c:v>183.45050048828099</c:v>
                </c:pt>
                <c:pt idx="1662">
                  <c:v>183.46726989746099</c:v>
                </c:pt>
                <c:pt idx="1663">
                  <c:v>183.47660827636699</c:v>
                </c:pt>
                <c:pt idx="1664">
                  <c:v>183.48609924316401</c:v>
                </c:pt>
                <c:pt idx="1665">
                  <c:v>183.49044799804699</c:v>
                </c:pt>
                <c:pt idx="1666">
                  <c:v>183.49227905273401</c:v>
                </c:pt>
                <c:pt idx="1667">
                  <c:v>183.46958923339801</c:v>
                </c:pt>
                <c:pt idx="1668">
                  <c:v>183.44985961914099</c:v>
                </c:pt>
                <c:pt idx="1669">
                  <c:v>183.47154235839801</c:v>
                </c:pt>
                <c:pt idx="1670">
                  <c:v>183.49256896972699</c:v>
                </c:pt>
                <c:pt idx="1671">
                  <c:v>183.49960327148401</c:v>
                </c:pt>
                <c:pt idx="1672">
                  <c:v>183.50657653808599</c:v>
                </c:pt>
                <c:pt idx="1673">
                  <c:v>183.50828552246099</c:v>
                </c:pt>
                <c:pt idx="1674">
                  <c:v>183.50941467285199</c:v>
                </c:pt>
                <c:pt idx="1675">
                  <c:v>183.50808715820301</c:v>
                </c:pt>
                <c:pt idx="1676">
                  <c:v>183.50671386718801</c:v>
                </c:pt>
                <c:pt idx="1677">
                  <c:v>183.51322937011699</c:v>
                </c:pt>
                <c:pt idx="1678">
                  <c:v>183.52012634277301</c:v>
                </c:pt>
                <c:pt idx="1679">
                  <c:v>183.5380859375</c:v>
                </c:pt>
                <c:pt idx="1680">
                  <c:v>183.55403137207</c:v>
                </c:pt>
                <c:pt idx="1681">
                  <c:v>183.53375244140599</c:v>
                </c:pt>
                <c:pt idx="1682">
                  <c:v>183.51553344726599</c:v>
                </c:pt>
                <c:pt idx="1683">
                  <c:v>183.51802062988301</c:v>
                </c:pt>
                <c:pt idx="1684">
                  <c:v>183.51959228515599</c:v>
                </c:pt>
                <c:pt idx="1685">
                  <c:v>183.52944946289099</c:v>
                </c:pt>
                <c:pt idx="1686">
                  <c:v>183.53877258300801</c:v>
                </c:pt>
                <c:pt idx="1687">
                  <c:v>183.52906799316401</c:v>
                </c:pt>
                <c:pt idx="1688">
                  <c:v>183.52139282226599</c:v>
                </c:pt>
                <c:pt idx="1689">
                  <c:v>183.52040100097699</c:v>
                </c:pt>
                <c:pt idx="1690">
                  <c:v>183.51812744140599</c:v>
                </c:pt>
                <c:pt idx="1691">
                  <c:v>183.51580810546901</c:v>
                </c:pt>
                <c:pt idx="1692">
                  <c:v>183.51422119140599</c:v>
                </c:pt>
                <c:pt idx="1693">
                  <c:v>183.52542114257801</c:v>
                </c:pt>
                <c:pt idx="1694">
                  <c:v>183.53683471679699</c:v>
                </c:pt>
                <c:pt idx="1695">
                  <c:v>183.53460693359401</c:v>
                </c:pt>
                <c:pt idx="1696">
                  <c:v>183.53234863281301</c:v>
                </c:pt>
                <c:pt idx="1697">
                  <c:v>183.52453613281301</c:v>
                </c:pt>
                <c:pt idx="1698">
                  <c:v>183.51724243164099</c:v>
                </c:pt>
                <c:pt idx="1699">
                  <c:v>183.53877258300801</c:v>
                </c:pt>
                <c:pt idx="1700">
                  <c:v>183.55917358398401</c:v>
                </c:pt>
                <c:pt idx="1701">
                  <c:v>183.55908203125</c:v>
                </c:pt>
                <c:pt idx="1702">
                  <c:v>183.56018066406301</c:v>
                </c:pt>
                <c:pt idx="1703">
                  <c:v>183.55235290527301</c:v>
                </c:pt>
                <c:pt idx="1704">
                  <c:v>183.54423522949199</c:v>
                </c:pt>
                <c:pt idx="1705">
                  <c:v>183.56378173828099</c:v>
                </c:pt>
                <c:pt idx="1706">
                  <c:v>183.58206176757801</c:v>
                </c:pt>
                <c:pt idx="1707">
                  <c:v>183.58644104003901</c:v>
                </c:pt>
                <c:pt idx="1708">
                  <c:v>183.59240722656301</c:v>
                </c:pt>
                <c:pt idx="1709">
                  <c:v>183.58549499511699</c:v>
                </c:pt>
                <c:pt idx="1710">
                  <c:v>183.57792663574199</c:v>
                </c:pt>
                <c:pt idx="1711">
                  <c:v>183.589920043945</c:v>
                </c:pt>
                <c:pt idx="1712">
                  <c:v>183.60118103027301</c:v>
                </c:pt>
                <c:pt idx="1713">
                  <c:v>183.61032104492199</c:v>
                </c:pt>
                <c:pt idx="1714">
                  <c:v>183.62075805664099</c:v>
                </c:pt>
                <c:pt idx="1715">
                  <c:v>183.61502075195301</c:v>
                </c:pt>
                <c:pt idx="1716">
                  <c:v>183.60855102539099</c:v>
                </c:pt>
                <c:pt idx="1717">
                  <c:v>183.61380004882801</c:v>
                </c:pt>
                <c:pt idx="1718">
                  <c:v>183.61865234375</c:v>
                </c:pt>
                <c:pt idx="1719">
                  <c:v>183.63059997558599</c:v>
                </c:pt>
                <c:pt idx="1720">
                  <c:v>183.64332580566401</c:v>
                </c:pt>
                <c:pt idx="1721">
                  <c:v>183.63819885253901</c:v>
                </c:pt>
                <c:pt idx="1722">
                  <c:v>183.63272094726599</c:v>
                </c:pt>
                <c:pt idx="1723">
                  <c:v>183.63446044921901</c:v>
                </c:pt>
                <c:pt idx="1724">
                  <c:v>183.63592529296901</c:v>
                </c:pt>
                <c:pt idx="1725">
                  <c:v>183.64848327636699</c:v>
                </c:pt>
                <c:pt idx="1726">
                  <c:v>183.66139221191401</c:v>
                </c:pt>
                <c:pt idx="1727">
                  <c:v>183.65684509277301</c:v>
                </c:pt>
                <c:pt idx="1728">
                  <c:v>183.65231323242199</c:v>
                </c:pt>
                <c:pt idx="1729">
                  <c:v>183.65278625488301</c:v>
                </c:pt>
                <c:pt idx="1730">
                  <c:v>183.65293884277301</c:v>
                </c:pt>
                <c:pt idx="1731">
                  <c:v>183.66293334960901</c:v>
                </c:pt>
                <c:pt idx="1732">
                  <c:v>183.67300415039099</c:v>
                </c:pt>
                <c:pt idx="1733">
                  <c:v>183.66816711425801</c:v>
                </c:pt>
                <c:pt idx="1734">
                  <c:v>183.66346740722699</c:v>
                </c:pt>
                <c:pt idx="1735">
                  <c:v>183.663986206055</c:v>
                </c:pt>
                <c:pt idx="1736">
                  <c:v>183.66424560546901</c:v>
                </c:pt>
                <c:pt idx="1737">
                  <c:v>183.67306518554699</c:v>
                </c:pt>
                <c:pt idx="1738">
                  <c:v>183.68200683593801</c:v>
                </c:pt>
                <c:pt idx="1739">
                  <c:v>183.67926025390599</c:v>
                </c:pt>
                <c:pt idx="1740">
                  <c:v>183.67687988281301</c:v>
                </c:pt>
                <c:pt idx="1741">
                  <c:v>183.67810058593801</c:v>
                </c:pt>
                <c:pt idx="1742">
                  <c:v>183.67909240722699</c:v>
                </c:pt>
                <c:pt idx="1743">
                  <c:v>183.68638610839801</c:v>
                </c:pt>
                <c:pt idx="1744">
                  <c:v>183.693603515625</c:v>
                </c:pt>
                <c:pt idx="1745">
                  <c:v>183.69244384765599</c:v>
                </c:pt>
                <c:pt idx="1746">
                  <c:v>183.69160461425801</c:v>
                </c:pt>
                <c:pt idx="1747">
                  <c:v>183.69345092773401</c:v>
                </c:pt>
                <c:pt idx="1748">
                  <c:v>183.69508361816401</c:v>
                </c:pt>
                <c:pt idx="1749">
                  <c:v>183.70095825195301</c:v>
                </c:pt>
                <c:pt idx="1750">
                  <c:v>183.70687866210901</c:v>
                </c:pt>
                <c:pt idx="1751">
                  <c:v>183.70701599121099</c:v>
                </c:pt>
                <c:pt idx="1752">
                  <c:v>183.70739746093801</c:v>
                </c:pt>
                <c:pt idx="1753">
                  <c:v>183.70976257324199</c:v>
                </c:pt>
                <c:pt idx="1754">
                  <c:v>183.71185302734401</c:v>
                </c:pt>
                <c:pt idx="1755">
                  <c:v>183.71676635742199</c:v>
                </c:pt>
                <c:pt idx="1756">
                  <c:v>183.72166442871099</c:v>
                </c:pt>
                <c:pt idx="1757">
                  <c:v>183.72291564941401</c:v>
                </c:pt>
                <c:pt idx="1758">
                  <c:v>183.72430419921901</c:v>
                </c:pt>
                <c:pt idx="1759">
                  <c:v>183.72694396972699</c:v>
                </c:pt>
                <c:pt idx="1760">
                  <c:v>183.72952270507801</c:v>
                </c:pt>
                <c:pt idx="1761">
                  <c:v>183.733642578125</c:v>
                </c:pt>
                <c:pt idx="1762">
                  <c:v>183.73831176757801</c:v>
                </c:pt>
                <c:pt idx="1763">
                  <c:v>183.74029541015599</c:v>
                </c:pt>
                <c:pt idx="1764">
                  <c:v>183.74230957031301</c:v>
                </c:pt>
                <c:pt idx="1765">
                  <c:v>183.74510192871099</c:v>
                </c:pt>
                <c:pt idx="1766">
                  <c:v>183.74732971191401</c:v>
                </c:pt>
                <c:pt idx="1767">
                  <c:v>183.75088500976599</c:v>
                </c:pt>
                <c:pt idx="1768">
                  <c:v>183.75482177734401</c:v>
                </c:pt>
                <c:pt idx="1769">
                  <c:v>183.75723266601599</c:v>
                </c:pt>
                <c:pt idx="1770">
                  <c:v>183.75975036621099</c:v>
                </c:pt>
                <c:pt idx="1771">
                  <c:v>183.76272583007801</c:v>
                </c:pt>
                <c:pt idx="1772">
                  <c:v>183.76550292968801</c:v>
                </c:pt>
                <c:pt idx="1773">
                  <c:v>183.76893615722699</c:v>
                </c:pt>
                <c:pt idx="1774">
                  <c:v>183.77236938476599</c:v>
                </c:pt>
                <c:pt idx="1775">
                  <c:v>183.77513122558599</c:v>
                </c:pt>
                <c:pt idx="1776">
                  <c:v>183.77796936035199</c:v>
                </c:pt>
                <c:pt idx="1777">
                  <c:v>183.78103637695301</c:v>
                </c:pt>
                <c:pt idx="1778">
                  <c:v>183.78419494628901</c:v>
                </c:pt>
                <c:pt idx="1779">
                  <c:v>183.78918457031301</c:v>
                </c:pt>
                <c:pt idx="1780">
                  <c:v>183.79408264160199</c:v>
                </c:pt>
                <c:pt idx="1781">
                  <c:v>183.79867553710901</c:v>
                </c:pt>
                <c:pt idx="1782">
                  <c:v>183.80342102050801</c:v>
                </c:pt>
                <c:pt idx="1783">
                  <c:v>183.80677795410199</c:v>
                </c:pt>
                <c:pt idx="1784">
                  <c:v>183.81019592285199</c:v>
                </c:pt>
                <c:pt idx="1785">
                  <c:v>183.814376831055</c:v>
                </c:pt>
                <c:pt idx="1786">
                  <c:v>183.81849670410199</c:v>
                </c:pt>
                <c:pt idx="1787">
                  <c:v>183.82244873046901</c:v>
                </c:pt>
                <c:pt idx="1788">
                  <c:v>183.82656860351599</c:v>
                </c:pt>
                <c:pt idx="1789">
                  <c:v>183.82989501953099</c:v>
                </c:pt>
                <c:pt idx="1790">
                  <c:v>183.83302307128901</c:v>
                </c:pt>
                <c:pt idx="1791">
                  <c:v>183.83677673339801</c:v>
                </c:pt>
                <c:pt idx="1792">
                  <c:v>183.84046936035199</c:v>
                </c:pt>
                <c:pt idx="1793">
                  <c:v>183.84449768066401</c:v>
                </c:pt>
                <c:pt idx="1794">
                  <c:v>183.84866333007801</c:v>
                </c:pt>
                <c:pt idx="1795">
                  <c:v>183.85231018066401</c:v>
                </c:pt>
                <c:pt idx="1796">
                  <c:v>183.85604858398401</c:v>
                </c:pt>
                <c:pt idx="1797">
                  <c:v>183.85963439941401</c:v>
                </c:pt>
                <c:pt idx="1798">
                  <c:v>183.86323547363301</c:v>
                </c:pt>
                <c:pt idx="1799">
                  <c:v>183.866943359375</c:v>
                </c:pt>
                <c:pt idx="1800">
                  <c:v>183.87078857421901</c:v>
                </c:pt>
                <c:pt idx="1801">
                  <c:v>183.87466430664099</c:v>
                </c:pt>
                <c:pt idx="1802">
                  <c:v>183.87855529785199</c:v>
                </c:pt>
                <c:pt idx="1803">
                  <c:v>183.88015747070301</c:v>
                </c:pt>
                <c:pt idx="1804">
                  <c:v>183.88166809082</c:v>
                </c:pt>
                <c:pt idx="1805">
                  <c:v>183.88323974609401</c:v>
                </c:pt>
                <c:pt idx="1806">
                  <c:v>183.88485717773401</c:v>
                </c:pt>
                <c:pt idx="1807">
                  <c:v>183.888748168945</c:v>
                </c:pt>
                <c:pt idx="1808">
                  <c:v>183.89266967773401</c:v>
                </c:pt>
                <c:pt idx="1809">
                  <c:v>183.89556884765599</c:v>
                </c:pt>
                <c:pt idx="1810">
                  <c:v>183.89862060546901</c:v>
                </c:pt>
                <c:pt idx="1811">
                  <c:v>183.90164184570301</c:v>
                </c:pt>
                <c:pt idx="1812">
                  <c:v>183.90464782714801</c:v>
                </c:pt>
                <c:pt idx="1813">
                  <c:v>183.90878295898401</c:v>
                </c:pt>
                <c:pt idx="1814">
                  <c:v>183.912841796875</c:v>
                </c:pt>
                <c:pt idx="1815">
                  <c:v>183.91627502441401</c:v>
                </c:pt>
                <c:pt idx="1816">
                  <c:v>183.92005920410199</c:v>
                </c:pt>
                <c:pt idx="1817">
                  <c:v>183.92340087890599</c:v>
                </c:pt>
                <c:pt idx="1818">
                  <c:v>183.92694091796901</c:v>
                </c:pt>
                <c:pt idx="1819">
                  <c:v>183.93103027343801</c:v>
                </c:pt>
                <c:pt idx="1820">
                  <c:v>183.934982299805</c:v>
                </c:pt>
                <c:pt idx="1821">
                  <c:v>183.939041137695</c:v>
                </c:pt>
                <c:pt idx="1822">
                  <c:v>183.94316101074199</c:v>
                </c:pt>
                <c:pt idx="1823">
                  <c:v>183.94711303710901</c:v>
                </c:pt>
                <c:pt idx="1824">
                  <c:v>183.95114135742199</c:v>
                </c:pt>
                <c:pt idx="1825">
                  <c:v>183.95524597168</c:v>
                </c:pt>
                <c:pt idx="1826">
                  <c:v>183.95916748046901</c:v>
                </c:pt>
                <c:pt idx="1827">
                  <c:v>183.95860290527301</c:v>
                </c:pt>
                <c:pt idx="1828">
                  <c:v>183.95820617675801</c:v>
                </c:pt>
                <c:pt idx="1829">
                  <c:v>183.95768737793</c:v>
                </c:pt>
                <c:pt idx="1830">
                  <c:v>183.95715332031301</c:v>
                </c:pt>
                <c:pt idx="1831">
                  <c:v>183.96084594726599</c:v>
                </c:pt>
                <c:pt idx="1832">
                  <c:v>183.96456909179699</c:v>
                </c:pt>
                <c:pt idx="1833">
                  <c:v>183.96739196777301</c:v>
                </c:pt>
                <c:pt idx="1834">
                  <c:v>183.96961975097699</c:v>
                </c:pt>
                <c:pt idx="1835">
                  <c:v>183.972091674805</c:v>
                </c:pt>
                <c:pt idx="1836">
                  <c:v>183.97471618652301</c:v>
                </c:pt>
                <c:pt idx="1837">
                  <c:v>183.98246765136699</c:v>
                </c:pt>
                <c:pt idx="1838">
                  <c:v>183.99011230468801</c:v>
                </c:pt>
                <c:pt idx="1839">
                  <c:v>183.99940490722699</c:v>
                </c:pt>
                <c:pt idx="1840">
                  <c:v>184.00875854492199</c:v>
                </c:pt>
                <c:pt idx="1841">
                  <c:v>184.014892578125</c:v>
                </c:pt>
                <c:pt idx="1842">
                  <c:v>184.02038574218801</c:v>
                </c:pt>
                <c:pt idx="1843">
                  <c:v>184.02621459960901</c:v>
                </c:pt>
                <c:pt idx="1844">
                  <c:v>184.03121948242199</c:v>
                </c:pt>
                <c:pt idx="1845">
                  <c:v>184.03845214843801</c:v>
                </c:pt>
                <c:pt idx="1846">
                  <c:v>184.045654296875</c:v>
                </c:pt>
                <c:pt idx="1847">
                  <c:v>184.04843139648401</c:v>
                </c:pt>
                <c:pt idx="1848">
                  <c:v>184.05218505859401</c:v>
                </c:pt>
                <c:pt idx="1849">
                  <c:v>184.05789184570301</c:v>
                </c:pt>
                <c:pt idx="1850">
                  <c:v>184.06390380859401</c:v>
                </c:pt>
                <c:pt idx="1851">
                  <c:v>184.07084655761699</c:v>
                </c:pt>
                <c:pt idx="1852">
                  <c:v>184.07640075683599</c:v>
                </c:pt>
                <c:pt idx="1853">
                  <c:v>184.07933044433599</c:v>
                </c:pt>
                <c:pt idx="1854">
                  <c:v>184.08273315429699</c:v>
                </c:pt>
                <c:pt idx="1855">
                  <c:v>184.079666137695</c:v>
                </c:pt>
                <c:pt idx="1856">
                  <c:v>184.07716369628901</c:v>
                </c:pt>
                <c:pt idx="1857">
                  <c:v>184.08451843261699</c:v>
                </c:pt>
                <c:pt idx="1858">
                  <c:v>184.09176635742199</c:v>
                </c:pt>
                <c:pt idx="1859">
                  <c:v>184.09739685058599</c:v>
                </c:pt>
                <c:pt idx="1860">
                  <c:v>184.10311889648401</c:v>
                </c:pt>
                <c:pt idx="1861">
                  <c:v>184.12445068359401</c:v>
                </c:pt>
                <c:pt idx="1862">
                  <c:v>184.144287109375</c:v>
                </c:pt>
                <c:pt idx="1863">
                  <c:v>184.14906311035199</c:v>
                </c:pt>
                <c:pt idx="1864">
                  <c:v>184.15504455566401</c:v>
                </c:pt>
                <c:pt idx="1865">
                  <c:v>184.15022277832</c:v>
                </c:pt>
                <c:pt idx="1866">
                  <c:v>184.14559936523401</c:v>
                </c:pt>
                <c:pt idx="1867">
                  <c:v>184.13487243652301</c:v>
                </c:pt>
                <c:pt idx="1868">
                  <c:v>184.12438964843801</c:v>
                </c:pt>
                <c:pt idx="1869">
                  <c:v>184.127853393555</c:v>
                </c:pt>
                <c:pt idx="1870">
                  <c:v>184.13179016113301</c:v>
                </c:pt>
                <c:pt idx="1871">
                  <c:v>184.15309143066401</c:v>
                </c:pt>
                <c:pt idx="1872">
                  <c:v>184.173583984375</c:v>
                </c:pt>
                <c:pt idx="1873">
                  <c:v>184.17320251464801</c:v>
                </c:pt>
                <c:pt idx="1874">
                  <c:v>184.17317199707</c:v>
                </c:pt>
                <c:pt idx="1875">
                  <c:v>184.18643188476599</c:v>
                </c:pt>
                <c:pt idx="1876">
                  <c:v>184.19755554199199</c:v>
                </c:pt>
                <c:pt idx="1877">
                  <c:v>184.19308471679699</c:v>
                </c:pt>
                <c:pt idx="1878">
                  <c:v>184.19139099121099</c:v>
                </c:pt>
                <c:pt idx="1879">
                  <c:v>184.21282958984401</c:v>
                </c:pt>
                <c:pt idx="1880">
                  <c:v>184.23397827148401</c:v>
                </c:pt>
                <c:pt idx="1881">
                  <c:v>184.24507141113301</c:v>
                </c:pt>
                <c:pt idx="1882">
                  <c:v>184.25543212890599</c:v>
                </c:pt>
                <c:pt idx="1883">
                  <c:v>184.25294494628901</c:v>
                </c:pt>
                <c:pt idx="1884">
                  <c:v>184.25157165527301</c:v>
                </c:pt>
                <c:pt idx="1885">
                  <c:v>184.266525268555</c:v>
                </c:pt>
                <c:pt idx="1886">
                  <c:v>184.28071594238301</c:v>
                </c:pt>
                <c:pt idx="1887">
                  <c:v>184.29187011718801</c:v>
                </c:pt>
                <c:pt idx="1888">
                  <c:v>184.30339050293</c:v>
                </c:pt>
                <c:pt idx="1889">
                  <c:v>184.31878662109401</c:v>
                </c:pt>
                <c:pt idx="1890">
                  <c:v>184.33283996582</c:v>
                </c:pt>
                <c:pt idx="1891">
                  <c:v>184.32598876953099</c:v>
                </c:pt>
                <c:pt idx="1892">
                  <c:v>184.32019042968801</c:v>
                </c:pt>
                <c:pt idx="1893">
                  <c:v>184.32954406738301</c:v>
                </c:pt>
                <c:pt idx="1894">
                  <c:v>184.33854675293</c:v>
                </c:pt>
                <c:pt idx="1895">
                  <c:v>184.35629272460901</c:v>
                </c:pt>
                <c:pt idx="1896">
                  <c:v>184.37284851074199</c:v>
                </c:pt>
                <c:pt idx="1897">
                  <c:v>184.36203002929699</c:v>
                </c:pt>
                <c:pt idx="1898">
                  <c:v>184.35321044921901</c:v>
                </c:pt>
                <c:pt idx="1899">
                  <c:v>184.36257934570301</c:v>
                </c:pt>
                <c:pt idx="1900">
                  <c:v>184.37057495117199</c:v>
                </c:pt>
                <c:pt idx="1901">
                  <c:v>184.38272094726599</c:v>
                </c:pt>
                <c:pt idx="1902">
                  <c:v>184.39505004882801</c:v>
                </c:pt>
                <c:pt idx="1903">
                  <c:v>184.39863586425801</c:v>
                </c:pt>
                <c:pt idx="1904">
                  <c:v>184.40362548828099</c:v>
                </c:pt>
                <c:pt idx="1905">
                  <c:v>184.40919494628901</c:v>
                </c:pt>
                <c:pt idx="1906">
                  <c:v>184.41392517089801</c:v>
                </c:pt>
                <c:pt idx="1907">
                  <c:v>184.41720581054699</c:v>
                </c:pt>
                <c:pt idx="1908">
                  <c:v>184.42118835449199</c:v>
                </c:pt>
                <c:pt idx="1909">
                  <c:v>184.439529418945</c:v>
                </c:pt>
                <c:pt idx="1910">
                  <c:v>184.45767211914099</c:v>
                </c:pt>
                <c:pt idx="1911">
                  <c:v>184.46223449707</c:v>
                </c:pt>
                <c:pt idx="1912">
                  <c:v>184.46725463867199</c:v>
                </c:pt>
                <c:pt idx="1913">
                  <c:v>184.46757507324199</c:v>
                </c:pt>
                <c:pt idx="1914">
                  <c:v>184.468185424805</c:v>
                </c:pt>
                <c:pt idx="1915">
                  <c:v>184.49229431152301</c:v>
                </c:pt>
                <c:pt idx="1916">
                  <c:v>184.51548767089801</c:v>
                </c:pt>
                <c:pt idx="1917">
                  <c:v>184.52243041992199</c:v>
                </c:pt>
                <c:pt idx="1918">
                  <c:v>184.53059387207</c:v>
                </c:pt>
                <c:pt idx="1919">
                  <c:v>184.53077697753901</c:v>
                </c:pt>
                <c:pt idx="1920">
                  <c:v>184.53057861328099</c:v>
                </c:pt>
                <c:pt idx="1921">
                  <c:v>184.55227661132801</c:v>
                </c:pt>
                <c:pt idx="1922">
                  <c:v>184.572998046875</c:v>
                </c:pt>
                <c:pt idx="1923">
                  <c:v>184.57357788085901</c:v>
                </c:pt>
                <c:pt idx="1924">
                  <c:v>184.57522583007801</c:v>
                </c:pt>
                <c:pt idx="1925">
                  <c:v>184.56529235839801</c:v>
                </c:pt>
                <c:pt idx="1926">
                  <c:v>184.55473327636699</c:v>
                </c:pt>
                <c:pt idx="1927">
                  <c:v>184.56973266601599</c:v>
                </c:pt>
                <c:pt idx="1928">
                  <c:v>184.58415222168</c:v>
                </c:pt>
                <c:pt idx="1929">
                  <c:v>184.59432983398401</c:v>
                </c:pt>
                <c:pt idx="1930">
                  <c:v>184.60543823242199</c:v>
                </c:pt>
                <c:pt idx="1931">
                  <c:v>184.60241699218801</c:v>
                </c:pt>
                <c:pt idx="1932">
                  <c:v>184.59889221191401</c:v>
                </c:pt>
                <c:pt idx="1933">
                  <c:v>184.60760498046901</c:v>
                </c:pt>
                <c:pt idx="1934">
                  <c:v>184.61593627929699</c:v>
                </c:pt>
                <c:pt idx="1935">
                  <c:v>184.62948608398401</c:v>
                </c:pt>
                <c:pt idx="1936">
                  <c:v>184.64369201660199</c:v>
                </c:pt>
                <c:pt idx="1937">
                  <c:v>184.643478393555</c:v>
                </c:pt>
                <c:pt idx="1938">
                  <c:v>184.643142700195</c:v>
                </c:pt>
                <c:pt idx="1939">
                  <c:v>184.64971923828099</c:v>
                </c:pt>
                <c:pt idx="1940">
                  <c:v>184.65614318847699</c:v>
                </c:pt>
                <c:pt idx="1941">
                  <c:v>184.67030334472699</c:v>
                </c:pt>
                <c:pt idx="1942">
                  <c:v>184.68473815918</c:v>
                </c:pt>
                <c:pt idx="1943">
                  <c:v>184.68458557128901</c:v>
                </c:pt>
                <c:pt idx="1944">
                  <c:v>184.68435668945301</c:v>
                </c:pt>
                <c:pt idx="1945">
                  <c:v>184.69023132324199</c:v>
                </c:pt>
                <c:pt idx="1946">
                  <c:v>184.69578552246099</c:v>
                </c:pt>
                <c:pt idx="1947">
                  <c:v>184.72483825683599</c:v>
                </c:pt>
                <c:pt idx="1948">
                  <c:v>184.75419616699199</c:v>
                </c:pt>
                <c:pt idx="1949">
                  <c:v>184.77087402343801</c:v>
                </c:pt>
                <c:pt idx="1950">
                  <c:v>184.78820800781301</c:v>
                </c:pt>
                <c:pt idx="1951">
                  <c:v>184.79608154296901</c:v>
                </c:pt>
                <c:pt idx="1952">
                  <c:v>184.80384826660199</c:v>
                </c:pt>
                <c:pt idx="1953">
                  <c:v>184.82443237304699</c:v>
                </c:pt>
                <c:pt idx="1954">
                  <c:v>184.84516906738301</c:v>
                </c:pt>
                <c:pt idx="1955">
                  <c:v>184.85546875</c:v>
                </c:pt>
                <c:pt idx="1956">
                  <c:v>184.866287231445</c:v>
                </c:pt>
                <c:pt idx="1957">
                  <c:v>184.87615966796901</c:v>
                </c:pt>
                <c:pt idx="1958">
                  <c:v>184.885986328125</c:v>
                </c:pt>
                <c:pt idx="1959">
                  <c:v>184.90338134765599</c:v>
                </c:pt>
                <c:pt idx="1960">
                  <c:v>184.9208984375</c:v>
                </c:pt>
                <c:pt idx="1961">
                  <c:v>184.93084716796901</c:v>
                </c:pt>
                <c:pt idx="1962">
                  <c:v>184.94117736816401</c:v>
                </c:pt>
                <c:pt idx="1963">
                  <c:v>184.952880859375</c:v>
                </c:pt>
                <c:pt idx="1964">
                  <c:v>184.965087890625</c:v>
                </c:pt>
                <c:pt idx="1965">
                  <c:v>184.98123168945301</c:v>
                </c:pt>
                <c:pt idx="1966">
                  <c:v>184.99754333496099</c:v>
                </c:pt>
                <c:pt idx="1967">
                  <c:v>185.00875854492199</c:v>
                </c:pt>
                <c:pt idx="1968">
                  <c:v>185.01980590820301</c:v>
                </c:pt>
                <c:pt idx="1969">
                  <c:v>185.032958984375</c:v>
                </c:pt>
                <c:pt idx="1970">
                  <c:v>185.046142578125</c:v>
                </c:pt>
                <c:pt idx="1971">
                  <c:v>185.04388427734401</c:v>
                </c:pt>
                <c:pt idx="1972">
                  <c:v>185.041580200195</c:v>
                </c:pt>
                <c:pt idx="1973">
                  <c:v>185.03562927246099</c:v>
                </c:pt>
                <c:pt idx="1974">
                  <c:v>185.02944946289099</c:v>
                </c:pt>
                <c:pt idx="1975">
                  <c:v>185.04141235351599</c:v>
                </c:pt>
                <c:pt idx="1976">
                  <c:v>185.05322265625</c:v>
                </c:pt>
                <c:pt idx="1977">
                  <c:v>185.059982299805</c:v>
                </c:pt>
                <c:pt idx="1978">
                  <c:v>185.06706237793</c:v>
                </c:pt>
                <c:pt idx="1979">
                  <c:v>185.07231140136699</c:v>
                </c:pt>
                <c:pt idx="1980">
                  <c:v>185.07757568359401</c:v>
                </c:pt>
                <c:pt idx="1981">
                  <c:v>185.09068298339801</c:v>
                </c:pt>
                <c:pt idx="1982">
                  <c:v>185.10366821289099</c:v>
                </c:pt>
                <c:pt idx="1983">
                  <c:v>185.11436462402301</c:v>
                </c:pt>
                <c:pt idx="1984">
                  <c:v>185.12528991699199</c:v>
                </c:pt>
                <c:pt idx="1985">
                  <c:v>185.1337890625</c:v>
                </c:pt>
                <c:pt idx="1986">
                  <c:v>185.14236450195301</c:v>
                </c:pt>
                <c:pt idx="1987">
                  <c:v>185.15438842773401</c:v>
                </c:pt>
                <c:pt idx="1988">
                  <c:v>185.166427612305</c:v>
                </c:pt>
                <c:pt idx="1989">
                  <c:v>185.17897033691401</c:v>
                </c:pt>
                <c:pt idx="1990">
                  <c:v>185.19157409668</c:v>
                </c:pt>
                <c:pt idx="1991">
                  <c:v>185.20327758789099</c:v>
                </c:pt>
                <c:pt idx="1992">
                  <c:v>185.215087890625</c:v>
                </c:pt>
                <c:pt idx="1993">
                  <c:v>185.22735595703099</c:v>
                </c:pt>
                <c:pt idx="1994">
                  <c:v>185.23959350585901</c:v>
                </c:pt>
                <c:pt idx="1995">
                  <c:v>185.25190734863301</c:v>
                </c:pt>
                <c:pt idx="1996">
                  <c:v>185.264236450195</c:v>
                </c:pt>
                <c:pt idx="1997">
                  <c:v>185.275955200195</c:v>
                </c:pt>
                <c:pt idx="1998">
                  <c:v>185.28804016113301</c:v>
                </c:pt>
                <c:pt idx="1999">
                  <c:v>185.30018615722699</c:v>
                </c:pt>
                <c:pt idx="2000">
                  <c:v>185.31234741210901</c:v>
                </c:pt>
                <c:pt idx="2001">
                  <c:v>185.32508850097699</c:v>
                </c:pt>
                <c:pt idx="2002">
                  <c:v>185.33787536621099</c:v>
                </c:pt>
                <c:pt idx="2003">
                  <c:v>185.35070800781301</c:v>
                </c:pt>
                <c:pt idx="2004">
                  <c:v>185.363845825195</c:v>
                </c:pt>
                <c:pt idx="2005">
                  <c:v>185.37467956543</c:v>
                </c:pt>
                <c:pt idx="2006">
                  <c:v>185.38562011718801</c:v>
                </c:pt>
                <c:pt idx="2007">
                  <c:v>185.39755249023401</c:v>
                </c:pt>
                <c:pt idx="2008">
                  <c:v>185.40956115722699</c:v>
                </c:pt>
                <c:pt idx="2009">
                  <c:v>185.42369079589801</c:v>
                </c:pt>
                <c:pt idx="2010">
                  <c:v>185.43792724609401</c:v>
                </c:pt>
                <c:pt idx="2011">
                  <c:v>185.45079040527301</c:v>
                </c:pt>
                <c:pt idx="2012">
                  <c:v>185.46369934082</c:v>
                </c:pt>
                <c:pt idx="2013">
                  <c:v>185.47532653808599</c:v>
                </c:pt>
                <c:pt idx="2014">
                  <c:v>185.486892700195</c:v>
                </c:pt>
                <c:pt idx="2015">
                  <c:v>185.49928283691401</c:v>
                </c:pt>
                <c:pt idx="2016">
                  <c:v>185.51177978515599</c:v>
                </c:pt>
                <c:pt idx="2017">
                  <c:v>185.52545166015599</c:v>
                </c:pt>
                <c:pt idx="2018">
                  <c:v>185.53901672363301</c:v>
                </c:pt>
                <c:pt idx="2019">
                  <c:v>185.55865478515599</c:v>
                </c:pt>
                <c:pt idx="2020">
                  <c:v>185.57855224609401</c:v>
                </c:pt>
                <c:pt idx="2021">
                  <c:v>185.59861755371099</c:v>
                </c:pt>
                <c:pt idx="2022">
                  <c:v>185.61946105957</c:v>
                </c:pt>
                <c:pt idx="2023">
                  <c:v>185.63473510742199</c:v>
                </c:pt>
                <c:pt idx="2024">
                  <c:v>185.65010070800801</c:v>
                </c:pt>
                <c:pt idx="2025">
                  <c:v>185.66784667968801</c:v>
                </c:pt>
                <c:pt idx="2026">
                  <c:v>185.68560791015599</c:v>
                </c:pt>
                <c:pt idx="2027">
                  <c:v>185.70310974121099</c:v>
                </c:pt>
                <c:pt idx="2028">
                  <c:v>185.72090148925801</c:v>
                </c:pt>
                <c:pt idx="2029">
                  <c:v>185.73352050781301</c:v>
                </c:pt>
                <c:pt idx="2030">
                  <c:v>185.74624633789099</c:v>
                </c:pt>
                <c:pt idx="2031">
                  <c:v>185.76182556152301</c:v>
                </c:pt>
                <c:pt idx="2032">
                  <c:v>185.77754211425801</c:v>
                </c:pt>
                <c:pt idx="2033">
                  <c:v>185.796951293945</c:v>
                </c:pt>
                <c:pt idx="2034">
                  <c:v>185.81698608398401</c:v>
                </c:pt>
                <c:pt idx="2035">
                  <c:v>185.833908081055</c:v>
                </c:pt>
                <c:pt idx="2036">
                  <c:v>185.85101318359401</c:v>
                </c:pt>
                <c:pt idx="2037">
                  <c:v>185.86552429199199</c:v>
                </c:pt>
                <c:pt idx="2038">
                  <c:v>185.88043212890599</c:v>
                </c:pt>
                <c:pt idx="2039">
                  <c:v>185.89675903320301</c:v>
                </c:pt>
                <c:pt idx="2040">
                  <c:v>185.913330078125</c:v>
                </c:pt>
                <c:pt idx="2041">
                  <c:v>185.93898010253901</c:v>
                </c:pt>
                <c:pt idx="2042">
                  <c:v>185.96369934082</c:v>
                </c:pt>
                <c:pt idx="2043">
                  <c:v>185.98597717285199</c:v>
                </c:pt>
                <c:pt idx="2044">
                  <c:v>186.00625610351599</c:v>
                </c:pt>
                <c:pt idx="2045">
                  <c:v>186.02041625976599</c:v>
                </c:pt>
                <c:pt idx="2046">
                  <c:v>186.03501892089801</c:v>
                </c:pt>
                <c:pt idx="2047">
                  <c:v>186.05487060546901</c:v>
                </c:pt>
                <c:pt idx="2048">
                  <c:v>186.07546997070301</c:v>
                </c:pt>
                <c:pt idx="2049">
                  <c:v>186.093673706055</c:v>
                </c:pt>
                <c:pt idx="2050">
                  <c:v>186.11181640625</c:v>
                </c:pt>
                <c:pt idx="2051">
                  <c:v>186.12664794921901</c:v>
                </c:pt>
                <c:pt idx="2052">
                  <c:v>186.14161682128901</c:v>
                </c:pt>
                <c:pt idx="2053">
                  <c:v>186.16099548339801</c:v>
                </c:pt>
                <c:pt idx="2054">
                  <c:v>186.18011474609401</c:v>
                </c:pt>
                <c:pt idx="2055">
                  <c:v>186.20162963867199</c:v>
                </c:pt>
                <c:pt idx="2056">
                  <c:v>186.22352600097699</c:v>
                </c:pt>
                <c:pt idx="2057">
                  <c:v>186.24061584472699</c:v>
                </c:pt>
                <c:pt idx="2058">
                  <c:v>186.25857543945301</c:v>
                </c:pt>
                <c:pt idx="2059">
                  <c:v>186.2822265625</c:v>
                </c:pt>
                <c:pt idx="2060">
                  <c:v>186.30587768554699</c:v>
                </c:pt>
                <c:pt idx="2061">
                  <c:v>186.32809448242199</c:v>
                </c:pt>
                <c:pt idx="2062">
                  <c:v>186.34941101074199</c:v>
                </c:pt>
                <c:pt idx="2063">
                  <c:v>186.36705017089801</c:v>
                </c:pt>
                <c:pt idx="2064">
                  <c:v>186.38545227050801</c:v>
                </c:pt>
                <c:pt idx="2065">
                  <c:v>186.39659118652301</c:v>
                </c:pt>
                <c:pt idx="2066">
                  <c:v>186.40837097168</c:v>
                </c:pt>
                <c:pt idx="2067">
                  <c:v>186.41438293457</c:v>
                </c:pt>
                <c:pt idx="2068">
                  <c:v>186.41905212402301</c:v>
                </c:pt>
                <c:pt idx="2069">
                  <c:v>186.42431640625</c:v>
                </c:pt>
                <c:pt idx="2070">
                  <c:v>186.43003845214801</c:v>
                </c:pt>
                <c:pt idx="2071">
                  <c:v>186.46537780761699</c:v>
                </c:pt>
                <c:pt idx="2072">
                  <c:v>186.49980163574199</c:v>
                </c:pt>
                <c:pt idx="2073">
                  <c:v>186.51519775390599</c:v>
                </c:pt>
                <c:pt idx="2074">
                  <c:v>186.53118896484401</c:v>
                </c:pt>
                <c:pt idx="2075">
                  <c:v>186.53363037109401</c:v>
                </c:pt>
                <c:pt idx="2076">
                  <c:v>186.53674316406301</c:v>
                </c:pt>
                <c:pt idx="2077">
                  <c:v>186.55686950683599</c:v>
                </c:pt>
                <c:pt idx="2078">
                  <c:v>186.57693481445301</c:v>
                </c:pt>
                <c:pt idx="2079">
                  <c:v>186.59552001953099</c:v>
                </c:pt>
                <c:pt idx="2080">
                  <c:v>186.61555480957</c:v>
                </c:pt>
                <c:pt idx="2081">
                  <c:v>186.64492797851599</c:v>
                </c:pt>
                <c:pt idx="2082">
                  <c:v>186.67314147949199</c:v>
                </c:pt>
                <c:pt idx="2083">
                  <c:v>186.685134887695</c:v>
                </c:pt>
                <c:pt idx="2084">
                  <c:v>186.69747924804699</c:v>
                </c:pt>
                <c:pt idx="2085">
                  <c:v>186.72300720214801</c:v>
                </c:pt>
                <c:pt idx="2086">
                  <c:v>186.74746704101599</c:v>
                </c:pt>
                <c:pt idx="2087">
                  <c:v>186.76519775390599</c:v>
                </c:pt>
                <c:pt idx="2088">
                  <c:v>186.78450012207</c:v>
                </c:pt>
                <c:pt idx="2089">
                  <c:v>186.812576293945</c:v>
                </c:pt>
                <c:pt idx="2090">
                  <c:v>186.84059143066401</c:v>
                </c:pt>
                <c:pt idx="2091">
                  <c:v>186.89390563964801</c:v>
                </c:pt>
                <c:pt idx="2092">
                  <c:v>186.94633483886699</c:v>
                </c:pt>
                <c:pt idx="2093">
                  <c:v>186.98327636718801</c:v>
                </c:pt>
                <c:pt idx="2094">
                  <c:v>187.02304077148401</c:v>
                </c:pt>
                <c:pt idx="2095">
                  <c:v>187.06036376953099</c:v>
                </c:pt>
                <c:pt idx="2096">
                  <c:v>187.09716796875</c:v>
                </c:pt>
                <c:pt idx="2097">
                  <c:v>187.13748168945301</c:v>
                </c:pt>
                <c:pt idx="2098">
                  <c:v>187.17808532714801</c:v>
                </c:pt>
                <c:pt idx="2099">
                  <c:v>187.21305847168</c:v>
                </c:pt>
                <c:pt idx="2100">
                  <c:v>187.24835205078099</c:v>
                </c:pt>
                <c:pt idx="2101">
                  <c:v>187.2763671875</c:v>
                </c:pt>
                <c:pt idx="2102">
                  <c:v>187.30435180664099</c:v>
                </c:pt>
                <c:pt idx="2103">
                  <c:v>187.34065246582</c:v>
                </c:pt>
                <c:pt idx="2104">
                  <c:v>187.37747192382801</c:v>
                </c:pt>
                <c:pt idx="2105">
                  <c:v>187.41677856445301</c:v>
                </c:pt>
                <c:pt idx="2106">
                  <c:v>187.45538330078099</c:v>
                </c:pt>
                <c:pt idx="2107">
                  <c:v>187.47259521484401</c:v>
                </c:pt>
                <c:pt idx="2108">
                  <c:v>187.49122619628901</c:v>
                </c:pt>
                <c:pt idx="2109">
                  <c:v>187.527587890625</c:v>
                </c:pt>
                <c:pt idx="2110">
                  <c:v>187.56350708007801</c:v>
                </c:pt>
                <c:pt idx="2111">
                  <c:v>187.60385131835901</c:v>
                </c:pt>
                <c:pt idx="2112">
                  <c:v>187.64416503906301</c:v>
                </c:pt>
                <c:pt idx="2113">
                  <c:v>187.666748046875</c:v>
                </c:pt>
                <c:pt idx="2114">
                  <c:v>187.69055175781301</c:v>
                </c:pt>
                <c:pt idx="2115">
                  <c:v>187.73397827148401</c:v>
                </c:pt>
                <c:pt idx="2116">
                  <c:v>187.776290893555</c:v>
                </c:pt>
                <c:pt idx="2117">
                  <c:v>187.81823730468801</c:v>
                </c:pt>
                <c:pt idx="2118">
                  <c:v>187.86169433593801</c:v>
                </c:pt>
                <c:pt idx="2119">
                  <c:v>187.8974609375</c:v>
                </c:pt>
                <c:pt idx="2120">
                  <c:v>187.93434143066401</c:v>
                </c:pt>
                <c:pt idx="2121">
                  <c:v>187.97395324707</c:v>
                </c:pt>
                <c:pt idx="2122">
                  <c:v>188.01351928710901</c:v>
                </c:pt>
                <c:pt idx="2123">
                  <c:v>188.04908752441401</c:v>
                </c:pt>
                <c:pt idx="2124">
                  <c:v>188.08595275878901</c:v>
                </c:pt>
                <c:pt idx="2125">
                  <c:v>188.12609863281301</c:v>
                </c:pt>
                <c:pt idx="2126">
                  <c:v>188.16589355468801</c:v>
                </c:pt>
                <c:pt idx="2127">
                  <c:v>188.20254516601599</c:v>
                </c:pt>
                <c:pt idx="2128">
                  <c:v>188.24009704589801</c:v>
                </c:pt>
                <c:pt idx="2129">
                  <c:v>188.28079223632801</c:v>
                </c:pt>
                <c:pt idx="2130">
                  <c:v>188.32223510742199</c:v>
                </c:pt>
                <c:pt idx="2131">
                  <c:v>188.37400817871099</c:v>
                </c:pt>
                <c:pt idx="2132">
                  <c:v>188.42514038085901</c:v>
                </c:pt>
                <c:pt idx="2133">
                  <c:v>188.46028137207</c:v>
                </c:pt>
                <c:pt idx="2134">
                  <c:v>188.496658325195</c:v>
                </c:pt>
                <c:pt idx="2135">
                  <c:v>188.52816772460901</c:v>
                </c:pt>
                <c:pt idx="2136">
                  <c:v>188.559814453125</c:v>
                </c:pt>
                <c:pt idx="2137">
                  <c:v>188.61203002929699</c:v>
                </c:pt>
                <c:pt idx="2138">
                  <c:v>188.66302490234401</c:v>
                </c:pt>
                <c:pt idx="2139">
                  <c:v>188.56623840332</c:v>
                </c:pt>
                <c:pt idx="2140">
                  <c:v>188.46755981445301</c:v>
                </c:pt>
                <c:pt idx="2141">
                  <c:v>188.36798095703099</c:v>
                </c:pt>
                <c:pt idx="2142">
                  <c:v>188.26626586914099</c:v>
                </c:pt>
                <c:pt idx="2143">
                  <c:v>188.30924987793</c:v>
                </c:pt>
                <c:pt idx="2144">
                  <c:v>188.35198974609401</c:v>
                </c:pt>
                <c:pt idx="2145">
                  <c:v>188.33337402343801</c:v>
                </c:pt>
                <c:pt idx="2146">
                  <c:v>188.31459045410199</c:v>
                </c:pt>
                <c:pt idx="2147">
                  <c:v>188.30406188964801</c:v>
                </c:pt>
                <c:pt idx="2148">
                  <c:v>188.29309082031301</c:v>
                </c:pt>
                <c:pt idx="2149">
                  <c:v>188.3427734375</c:v>
                </c:pt>
                <c:pt idx="2150">
                  <c:v>188.39277648925801</c:v>
                </c:pt>
                <c:pt idx="2151">
                  <c:v>188.405029296875</c:v>
                </c:pt>
                <c:pt idx="2152">
                  <c:v>188.41752624511699</c:v>
                </c:pt>
                <c:pt idx="2153">
                  <c:v>188.41949462890599</c:v>
                </c:pt>
                <c:pt idx="2154">
                  <c:v>188.42120361328099</c:v>
                </c:pt>
                <c:pt idx="2155">
                  <c:v>188.45140075683599</c:v>
                </c:pt>
                <c:pt idx="2156">
                  <c:v>188.48150634765599</c:v>
                </c:pt>
                <c:pt idx="2157">
                  <c:v>188.509841918945</c:v>
                </c:pt>
                <c:pt idx="2158">
                  <c:v>188.53834533691401</c:v>
                </c:pt>
                <c:pt idx="2159">
                  <c:v>188.561279296875</c:v>
                </c:pt>
                <c:pt idx="2160">
                  <c:v>188.58445739746099</c:v>
                </c:pt>
                <c:pt idx="2161">
                  <c:v>188.60997009277301</c:v>
                </c:pt>
                <c:pt idx="2162">
                  <c:v>188.635009765625</c:v>
                </c:pt>
                <c:pt idx="2163">
                  <c:v>188.66085815429699</c:v>
                </c:pt>
                <c:pt idx="2164">
                  <c:v>188.68638610839801</c:v>
                </c:pt>
                <c:pt idx="2165">
                  <c:v>188.70486450195301</c:v>
                </c:pt>
                <c:pt idx="2166">
                  <c:v>188.72415161132801</c:v>
                </c:pt>
                <c:pt idx="2167">
                  <c:v>188.74627685546901</c:v>
                </c:pt>
                <c:pt idx="2168">
                  <c:v>188.768630981445</c:v>
                </c:pt>
                <c:pt idx="2169">
                  <c:v>188.79545593261699</c:v>
                </c:pt>
                <c:pt idx="2170">
                  <c:v>188.82238769531301</c:v>
                </c:pt>
                <c:pt idx="2171">
                  <c:v>188.84245300293</c:v>
                </c:pt>
                <c:pt idx="2172">
                  <c:v>188.86289978027301</c:v>
                </c:pt>
                <c:pt idx="2173">
                  <c:v>188.873046875</c:v>
                </c:pt>
                <c:pt idx="2174">
                  <c:v>188.88308715820301</c:v>
                </c:pt>
                <c:pt idx="2175">
                  <c:v>188.90559387207</c:v>
                </c:pt>
                <c:pt idx="2176">
                  <c:v>188.92848205566401</c:v>
                </c:pt>
                <c:pt idx="2177">
                  <c:v>188.95989990234401</c:v>
                </c:pt>
                <c:pt idx="2178">
                  <c:v>188.99171447753901</c:v>
                </c:pt>
                <c:pt idx="2179">
                  <c:v>189.01339721679699</c:v>
                </c:pt>
                <c:pt idx="2180">
                  <c:v>189.03506469726599</c:v>
                </c:pt>
                <c:pt idx="2181">
                  <c:v>189.04953002929699</c:v>
                </c:pt>
                <c:pt idx="2182">
                  <c:v>189.06408691406301</c:v>
                </c:pt>
                <c:pt idx="2183">
                  <c:v>189.07684326171901</c:v>
                </c:pt>
                <c:pt idx="2184">
                  <c:v>189.08941650390599</c:v>
                </c:pt>
                <c:pt idx="2185">
                  <c:v>189.10957336425801</c:v>
                </c:pt>
                <c:pt idx="2186">
                  <c:v>189.12890625</c:v>
                </c:pt>
                <c:pt idx="2187">
                  <c:v>189.14562988281301</c:v>
                </c:pt>
                <c:pt idx="2188">
                  <c:v>189.16200256347699</c:v>
                </c:pt>
                <c:pt idx="2189">
                  <c:v>189.17747497558599</c:v>
                </c:pt>
                <c:pt idx="2190">
                  <c:v>189.19338989257801</c:v>
                </c:pt>
                <c:pt idx="2191">
                  <c:v>189.21656799316401</c:v>
                </c:pt>
                <c:pt idx="2192">
                  <c:v>189.239669799805</c:v>
                </c:pt>
                <c:pt idx="2193">
                  <c:v>189.25982666015599</c:v>
                </c:pt>
                <c:pt idx="2194">
                  <c:v>189.27996826171901</c:v>
                </c:pt>
                <c:pt idx="2195">
                  <c:v>189.29844665527301</c:v>
                </c:pt>
                <c:pt idx="2196">
                  <c:v>189.31704711914099</c:v>
                </c:pt>
                <c:pt idx="2197">
                  <c:v>189.34020996093801</c:v>
                </c:pt>
                <c:pt idx="2198">
                  <c:v>189.36326599121099</c:v>
                </c:pt>
                <c:pt idx="2199">
                  <c:v>189.38513183593801</c:v>
                </c:pt>
                <c:pt idx="2200">
                  <c:v>189.40716552734401</c:v>
                </c:pt>
                <c:pt idx="2201">
                  <c:v>189.42889404296901</c:v>
                </c:pt>
                <c:pt idx="2202">
                  <c:v>189.45071411132801</c:v>
                </c:pt>
                <c:pt idx="2203">
                  <c:v>189.47421264648401</c:v>
                </c:pt>
                <c:pt idx="2204">
                  <c:v>189.49754333496099</c:v>
                </c:pt>
                <c:pt idx="2205">
                  <c:v>189.51974487304699</c:v>
                </c:pt>
                <c:pt idx="2206">
                  <c:v>189.54188537597699</c:v>
                </c:pt>
                <c:pt idx="2207">
                  <c:v>189.56384277343801</c:v>
                </c:pt>
                <c:pt idx="2208">
                  <c:v>189.5859375</c:v>
                </c:pt>
                <c:pt idx="2209">
                  <c:v>189.60954284668</c:v>
                </c:pt>
                <c:pt idx="2210">
                  <c:v>189.63253784179699</c:v>
                </c:pt>
                <c:pt idx="2211">
                  <c:v>189.65689086914099</c:v>
                </c:pt>
                <c:pt idx="2212">
                  <c:v>189.68069458007801</c:v>
                </c:pt>
                <c:pt idx="2213">
                  <c:v>189.70388793945301</c:v>
                </c:pt>
                <c:pt idx="2214">
                  <c:v>189.72782897949199</c:v>
                </c:pt>
                <c:pt idx="2215">
                  <c:v>189.74913024902301</c:v>
                </c:pt>
                <c:pt idx="2216">
                  <c:v>189.77070617675801</c:v>
                </c:pt>
                <c:pt idx="2217">
                  <c:v>189.79331970214801</c:v>
                </c:pt>
                <c:pt idx="2218">
                  <c:v>189.815841674805</c:v>
                </c:pt>
                <c:pt idx="2219">
                  <c:v>189.83949279785199</c:v>
                </c:pt>
                <c:pt idx="2220">
                  <c:v>189.86328125</c:v>
                </c:pt>
                <c:pt idx="2221">
                  <c:v>189.88973999023401</c:v>
                </c:pt>
                <c:pt idx="2222">
                  <c:v>189.91610717773401</c:v>
                </c:pt>
                <c:pt idx="2223">
                  <c:v>189.93795776367199</c:v>
                </c:pt>
                <c:pt idx="2224">
                  <c:v>189.96061706543</c:v>
                </c:pt>
                <c:pt idx="2225">
                  <c:v>189.9775390625</c:v>
                </c:pt>
                <c:pt idx="2226">
                  <c:v>189.99545288085901</c:v>
                </c:pt>
                <c:pt idx="2227">
                  <c:v>190.01898193359401</c:v>
                </c:pt>
                <c:pt idx="2228">
                  <c:v>190.04171752929699</c:v>
                </c:pt>
                <c:pt idx="2229">
                  <c:v>190.06866455078099</c:v>
                </c:pt>
                <c:pt idx="2230">
                  <c:v>190.09486389160199</c:v>
                </c:pt>
                <c:pt idx="2231">
                  <c:v>190.120681762695</c:v>
                </c:pt>
                <c:pt idx="2232">
                  <c:v>190.14698791503901</c:v>
                </c:pt>
                <c:pt idx="2233">
                  <c:v>190.17352294921901</c:v>
                </c:pt>
                <c:pt idx="2234">
                  <c:v>190.19931030273401</c:v>
                </c:pt>
                <c:pt idx="2235">
                  <c:v>190.22871398925801</c:v>
                </c:pt>
                <c:pt idx="2236">
                  <c:v>190.25730895996099</c:v>
                </c:pt>
                <c:pt idx="2237">
                  <c:v>190.28385925293</c:v>
                </c:pt>
                <c:pt idx="2238">
                  <c:v>190.31140136718801</c:v>
                </c:pt>
                <c:pt idx="2239">
                  <c:v>190.33305358886699</c:v>
                </c:pt>
                <c:pt idx="2240">
                  <c:v>190.35469055175801</c:v>
                </c:pt>
                <c:pt idx="2241">
                  <c:v>190.37725830078099</c:v>
                </c:pt>
                <c:pt idx="2242">
                  <c:v>190.39950561523401</c:v>
                </c:pt>
                <c:pt idx="2243">
                  <c:v>190.42237854003901</c:v>
                </c:pt>
                <c:pt idx="2244">
                  <c:v>190.44589233398401</c:v>
                </c:pt>
                <c:pt idx="2245">
                  <c:v>190.47900390625</c:v>
                </c:pt>
                <c:pt idx="2246">
                  <c:v>190.50987243652301</c:v>
                </c:pt>
                <c:pt idx="2247">
                  <c:v>190.56533813476599</c:v>
                </c:pt>
                <c:pt idx="2248">
                  <c:v>190.61795043945301</c:v>
                </c:pt>
                <c:pt idx="2249">
                  <c:v>190.65782165527301</c:v>
                </c:pt>
                <c:pt idx="2250">
                  <c:v>190.69775390625</c:v>
                </c:pt>
                <c:pt idx="2251">
                  <c:v>190.71566772460901</c:v>
                </c:pt>
                <c:pt idx="2252">
                  <c:v>190.733154296875</c:v>
                </c:pt>
                <c:pt idx="2253">
                  <c:v>190.75508117675801</c:v>
                </c:pt>
                <c:pt idx="2254">
                  <c:v>190.77577209472699</c:v>
                </c:pt>
                <c:pt idx="2255">
                  <c:v>190.78630065918</c:v>
                </c:pt>
                <c:pt idx="2256">
                  <c:v>190.798583984375</c:v>
                </c:pt>
                <c:pt idx="2257">
                  <c:v>190.81332397460901</c:v>
                </c:pt>
                <c:pt idx="2258">
                  <c:v>190.82797241210901</c:v>
                </c:pt>
                <c:pt idx="2259">
                  <c:v>190.85142517089801</c:v>
                </c:pt>
                <c:pt idx="2260">
                  <c:v>190.87335205078099</c:v>
                </c:pt>
                <c:pt idx="2261">
                  <c:v>190.88569641113301</c:v>
                </c:pt>
                <c:pt idx="2262">
                  <c:v>190.89970397949199</c:v>
                </c:pt>
                <c:pt idx="2263">
                  <c:v>190.91787719726599</c:v>
                </c:pt>
                <c:pt idx="2264">
                  <c:v>190.93594360351599</c:v>
                </c:pt>
                <c:pt idx="2265">
                  <c:v>190.95973205566401</c:v>
                </c:pt>
                <c:pt idx="2266">
                  <c:v>190.98312377929699</c:v>
                </c:pt>
                <c:pt idx="2267">
                  <c:v>190.99790954589801</c:v>
                </c:pt>
                <c:pt idx="2268">
                  <c:v>191.01402282714801</c:v>
                </c:pt>
                <c:pt idx="2269">
                  <c:v>191.02900695800801</c:v>
                </c:pt>
                <c:pt idx="2270">
                  <c:v>191.04339599609401</c:v>
                </c:pt>
                <c:pt idx="2271">
                  <c:v>191.06625366210901</c:v>
                </c:pt>
                <c:pt idx="2272">
                  <c:v>191.08903503418</c:v>
                </c:pt>
                <c:pt idx="2273">
                  <c:v>191.11643981933599</c:v>
                </c:pt>
                <c:pt idx="2274">
                  <c:v>191.14518737793</c:v>
                </c:pt>
                <c:pt idx="2275">
                  <c:v>191.15769958496099</c:v>
                </c:pt>
                <c:pt idx="2276">
                  <c:v>191.17021179199199</c:v>
                </c:pt>
                <c:pt idx="2277">
                  <c:v>191.18202209472699</c:v>
                </c:pt>
                <c:pt idx="2278">
                  <c:v>191.19303894043</c:v>
                </c:pt>
                <c:pt idx="2279">
                  <c:v>191.20687866210901</c:v>
                </c:pt>
                <c:pt idx="2280">
                  <c:v>191.22108459472699</c:v>
                </c:pt>
                <c:pt idx="2281">
                  <c:v>191.24388122558599</c:v>
                </c:pt>
                <c:pt idx="2282">
                  <c:v>191.26484680175801</c:v>
                </c:pt>
                <c:pt idx="2283">
                  <c:v>191.27851867675801</c:v>
                </c:pt>
                <c:pt idx="2284">
                  <c:v>191.29115295410199</c:v>
                </c:pt>
                <c:pt idx="2285">
                  <c:v>191.29182434082</c:v>
                </c:pt>
                <c:pt idx="2286">
                  <c:v>191.29469299316401</c:v>
                </c:pt>
                <c:pt idx="2287">
                  <c:v>191.31449890136699</c:v>
                </c:pt>
                <c:pt idx="2288">
                  <c:v>191.33424377441401</c:v>
                </c:pt>
                <c:pt idx="2289">
                  <c:v>191.34994506835901</c:v>
                </c:pt>
                <c:pt idx="2290">
                  <c:v>191.36657714843801</c:v>
                </c:pt>
                <c:pt idx="2291">
                  <c:v>191.38691711425801</c:v>
                </c:pt>
                <c:pt idx="2292">
                  <c:v>191.40713500976599</c:v>
                </c:pt>
                <c:pt idx="2293">
                  <c:v>191.43722534179699</c:v>
                </c:pt>
                <c:pt idx="2294">
                  <c:v>191.46690368652301</c:v>
                </c:pt>
                <c:pt idx="2295">
                  <c:v>191.48265075683599</c:v>
                </c:pt>
                <c:pt idx="2296">
                  <c:v>191.49847412109401</c:v>
                </c:pt>
                <c:pt idx="2297">
                  <c:v>191.49783325195301</c:v>
                </c:pt>
                <c:pt idx="2298">
                  <c:v>191.49702453613301</c:v>
                </c:pt>
                <c:pt idx="2299">
                  <c:v>191.515380859375</c:v>
                </c:pt>
                <c:pt idx="2300">
                  <c:v>191.533447265625</c:v>
                </c:pt>
                <c:pt idx="2301">
                  <c:v>191.56643676757801</c:v>
                </c:pt>
                <c:pt idx="2302">
                  <c:v>191.59857177734401</c:v>
                </c:pt>
                <c:pt idx="2303">
                  <c:v>191.62107849121099</c:v>
                </c:pt>
                <c:pt idx="2304">
                  <c:v>191.64497375488301</c:v>
                </c:pt>
                <c:pt idx="2305">
                  <c:v>191.67454528808599</c:v>
                </c:pt>
                <c:pt idx="2306">
                  <c:v>191.702880859375</c:v>
                </c:pt>
                <c:pt idx="2307">
                  <c:v>191.73301696777301</c:v>
                </c:pt>
                <c:pt idx="2308">
                  <c:v>191.76171875</c:v>
                </c:pt>
                <c:pt idx="2309">
                  <c:v>191.78105163574199</c:v>
                </c:pt>
                <c:pt idx="2310">
                  <c:v>191.80303955078099</c:v>
                </c:pt>
                <c:pt idx="2311">
                  <c:v>191.82670593261699</c:v>
                </c:pt>
                <c:pt idx="2312">
                  <c:v>191.850509643555</c:v>
                </c:pt>
                <c:pt idx="2313">
                  <c:v>191.87528991699199</c:v>
                </c:pt>
                <c:pt idx="2314">
                  <c:v>191.899658203125</c:v>
                </c:pt>
                <c:pt idx="2315">
                  <c:v>191.92193603515599</c:v>
                </c:pt>
                <c:pt idx="2316">
                  <c:v>191.94448852539099</c:v>
                </c:pt>
                <c:pt idx="2317">
                  <c:v>191.96253967285199</c:v>
                </c:pt>
                <c:pt idx="2318">
                  <c:v>191.98004150390599</c:v>
                </c:pt>
                <c:pt idx="2319">
                  <c:v>191.99790954589801</c:v>
                </c:pt>
                <c:pt idx="2320">
                  <c:v>192.01606750488301</c:v>
                </c:pt>
                <c:pt idx="2321">
                  <c:v>192.03282165527301</c:v>
                </c:pt>
                <c:pt idx="2322">
                  <c:v>192.04867553710901</c:v>
                </c:pt>
                <c:pt idx="2323">
                  <c:v>192.05799865722699</c:v>
                </c:pt>
                <c:pt idx="2324">
                  <c:v>192.066482543945</c:v>
                </c:pt>
                <c:pt idx="2325">
                  <c:v>192.08602905273401</c:v>
                </c:pt>
                <c:pt idx="2326">
                  <c:v>192.10470581054699</c:v>
                </c:pt>
                <c:pt idx="2327">
                  <c:v>192.12530517578099</c:v>
                </c:pt>
                <c:pt idx="2328">
                  <c:v>192.14537048339801</c:v>
                </c:pt>
                <c:pt idx="2329">
                  <c:v>192.16160583496099</c:v>
                </c:pt>
                <c:pt idx="2330">
                  <c:v>192.176834106445</c:v>
                </c:pt>
                <c:pt idx="2331">
                  <c:v>192.20306396484401</c:v>
                </c:pt>
                <c:pt idx="2332">
                  <c:v>192.227951049805</c:v>
                </c:pt>
                <c:pt idx="2333">
                  <c:v>192.24290466308599</c:v>
                </c:pt>
                <c:pt idx="2334">
                  <c:v>192.25964355468801</c:v>
                </c:pt>
                <c:pt idx="2335">
                  <c:v>192.26747131347699</c:v>
                </c:pt>
                <c:pt idx="2336">
                  <c:v>192.27554321289099</c:v>
                </c:pt>
                <c:pt idx="2337">
                  <c:v>192.288162231445</c:v>
                </c:pt>
                <c:pt idx="2338">
                  <c:v>192.30020141601599</c:v>
                </c:pt>
                <c:pt idx="2339">
                  <c:v>192.30718994140599</c:v>
                </c:pt>
                <c:pt idx="2340">
                  <c:v>192.31491088867199</c:v>
                </c:pt>
                <c:pt idx="2341">
                  <c:v>192.279052734375</c:v>
                </c:pt>
                <c:pt idx="2342">
                  <c:v>192.24238586425801</c:v>
                </c:pt>
                <c:pt idx="2343">
                  <c:v>192.292068481445</c:v>
                </c:pt>
                <c:pt idx="2344">
                  <c:v>192.34471130371099</c:v>
                </c:pt>
                <c:pt idx="2345">
                  <c:v>192.47080993652301</c:v>
                </c:pt>
                <c:pt idx="2346">
                  <c:v>192.60006713867199</c:v>
                </c:pt>
                <c:pt idx="2347">
                  <c:v>192.62901306152301</c:v>
                </c:pt>
                <c:pt idx="2348">
                  <c:v>192.655838012695</c:v>
                </c:pt>
                <c:pt idx="2349">
                  <c:v>192.62239074707</c:v>
                </c:pt>
                <c:pt idx="2350">
                  <c:v>192.58871459960901</c:v>
                </c:pt>
                <c:pt idx="2351">
                  <c:v>192.52920532226599</c:v>
                </c:pt>
                <c:pt idx="2352">
                  <c:v>192.46755981445301</c:v>
                </c:pt>
                <c:pt idx="2353">
                  <c:v>192.42868041992199</c:v>
                </c:pt>
                <c:pt idx="2354">
                  <c:v>192.38459777832</c:v>
                </c:pt>
                <c:pt idx="2355">
                  <c:v>192.35325622558599</c:v>
                </c:pt>
                <c:pt idx="2356">
                  <c:v>192.32113647460901</c:v>
                </c:pt>
                <c:pt idx="2357">
                  <c:v>192.28475952148401</c:v>
                </c:pt>
                <c:pt idx="2358">
                  <c:v>192.24838256835901</c:v>
                </c:pt>
                <c:pt idx="2359">
                  <c:v>192.26528930664099</c:v>
                </c:pt>
                <c:pt idx="2360">
                  <c:v>192.28216552734401</c:v>
                </c:pt>
                <c:pt idx="2361">
                  <c:v>192.28964233398401</c:v>
                </c:pt>
                <c:pt idx="2362">
                  <c:v>192.29862976074199</c:v>
                </c:pt>
                <c:pt idx="2363">
                  <c:v>192.28753662109401</c:v>
                </c:pt>
                <c:pt idx="2364">
                  <c:v>192.27603149414099</c:v>
                </c:pt>
                <c:pt idx="2365">
                  <c:v>192.29714965820301</c:v>
                </c:pt>
                <c:pt idx="2366">
                  <c:v>192.31837463378901</c:v>
                </c:pt>
                <c:pt idx="2367">
                  <c:v>192.32630920410199</c:v>
                </c:pt>
                <c:pt idx="2368">
                  <c:v>192.33551025390599</c:v>
                </c:pt>
                <c:pt idx="2369">
                  <c:v>192.34344482421901</c:v>
                </c:pt>
                <c:pt idx="2370">
                  <c:v>192.35092163085901</c:v>
                </c:pt>
                <c:pt idx="2371">
                  <c:v>192.37121582031301</c:v>
                </c:pt>
                <c:pt idx="2372">
                  <c:v>192.39138793945301</c:v>
                </c:pt>
                <c:pt idx="2373">
                  <c:v>192.39466857910199</c:v>
                </c:pt>
                <c:pt idx="2374">
                  <c:v>192.39801025390599</c:v>
                </c:pt>
                <c:pt idx="2375">
                  <c:v>192.40638732910199</c:v>
                </c:pt>
                <c:pt idx="2376">
                  <c:v>192.41453552246099</c:v>
                </c:pt>
                <c:pt idx="2377">
                  <c:v>192.43202209472699</c:v>
                </c:pt>
                <c:pt idx="2378">
                  <c:v>192.44819641113301</c:v>
                </c:pt>
                <c:pt idx="2379">
                  <c:v>192.47016906738301</c:v>
                </c:pt>
                <c:pt idx="2380">
                  <c:v>192.49127197265599</c:v>
                </c:pt>
                <c:pt idx="2381">
                  <c:v>192.51177978515599</c:v>
                </c:pt>
                <c:pt idx="2382">
                  <c:v>192.53450012207</c:v>
                </c:pt>
                <c:pt idx="2383">
                  <c:v>192.53587341308599</c:v>
                </c:pt>
                <c:pt idx="2384">
                  <c:v>192.53599548339801</c:v>
                </c:pt>
                <c:pt idx="2385">
                  <c:v>192.539306640625</c:v>
                </c:pt>
                <c:pt idx="2386">
                  <c:v>192.54162597656301</c:v>
                </c:pt>
                <c:pt idx="2387">
                  <c:v>192.55171203613301</c:v>
                </c:pt>
                <c:pt idx="2388">
                  <c:v>192.56338500976599</c:v>
                </c:pt>
                <c:pt idx="2389">
                  <c:v>192.56520080566401</c:v>
                </c:pt>
                <c:pt idx="2390">
                  <c:v>192.56640625</c:v>
                </c:pt>
                <c:pt idx="2391">
                  <c:v>192.56842041015599</c:v>
                </c:pt>
                <c:pt idx="2392">
                  <c:v>192.57237243652301</c:v>
                </c:pt>
                <c:pt idx="2393">
                  <c:v>192.57310485839801</c:v>
                </c:pt>
                <c:pt idx="2394">
                  <c:v>192.57466125488301</c:v>
                </c:pt>
                <c:pt idx="2395">
                  <c:v>192.57659912109401</c:v>
                </c:pt>
                <c:pt idx="2396">
                  <c:v>192.57730102539099</c:v>
                </c:pt>
                <c:pt idx="2397">
                  <c:v>192.58517456054699</c:v>
                </c:pt>
                <c:pt idx="2398">
                  <c:v>192.59445190429699</c:v>
                </c:pt>
                <c:pt idx="2399">
                  <c:v>192.59977722168</c:v>
                </c:pt>
                <c:pt idx="2400">
                  <c:v>192.60501098632801</c:v>
                </c:pt>
                <c:pt idx="2401">
                  <c:v>192.615966796875</c:v>
                </c:pt>
                <c:pt idx="2402">
                  <c:v>192.62509155273401</c:v>
                </c:pt>
                <c:pt idx="2403">
                  <c:v>191.85499572753901</c:v>
                </c:pt>
                <c:pt idx="2404">
                  <c:v>191.08534240722699</c:v>
                </c:pt>
                <c:pt idx="2405">
                  <c:v>190.56506347656301</c:v>
                </c:pt>
                <c:pt idx="2406">
                  <c:v>190.04473876953099</c:v>
                </c:pt>
                <c:pt idx="2407">
                  <c:v>190.21900939941401</c:v>
                </c:pt>
                <c:pt idx="2408">
                  <c:v>190.39291381835901</c:v>
                </c:pt>
                <c:pt idx="2409">
                  <c:v>190.07194519043</c:v>
                </c:pt>
                <c:pt idx="2410">
                  <c:v>189.75213623046901</c:v>
                </c:pt>
                <c:pt idx="2411">
                  <c:v>189.93882751464801</c:v>
                </c:pt>
                <c:pt idx="2412">
                  <c:v>190.125244140625</c:v>
                </c:pt>
                <c:pt idx="2413">
                  <c:v>190.29278564453099</c:v>
                </c:pt>
                <c:pt idx="2414">
                  <c:v>190.46092224121099</c:v>
                </c:pt>
                <c:pt idx="2415">
                  <c:v>190.24180603027301</c:v>
                </c:pt>
                <c:pt idx="2416">
                  <c:v>190.02401733398401</c:v>
                </c:pt>
                <c:pt idx="2417">
                  <c:v>190.26617431640599</c:v>
                </c:pt>
                <c:pt idx="2418">
                  <c:v>190.50747680664099</c:v>
                </c:pt>
                <c:pt idx="2419">
                  <c:v>190.41937255859401</c:v>
                </c:pt>
                <c:pt idx="2420">
                  <c:v>190.33120727539099</c:v>
                </c:pt>
                <c:pt idx="2421">
                  <c:v>190.23204040527301</c:v>
                </c:pt>
                <c:pt idx="2422">
                  <c:v>190.13250732421901</c:v>
                </c:pt>
                <c:pt idx="2423">
                  <c:v>190.31846618652301</c:v>
                </c:pt>
                <c:pt idx="2424">
                  <c:v>190.50363159179699</c:v>
                </c:pt>
                <c:pt idx="2425">
                  <c:v>190.32698059082</c:v>
                </c:pt>
                <c:pt idx="2426">
                  <c:v>190.15133666992199</c:v>
                </c:pt>
                <c:pt idx="2427">
                  <c:v>190.195236206055</c:v>
                </c:pt>
                <c:pt idx="2428">
                  <c:v>190.239822387695</c:v>
                </c:pt>
                <c:pt idx="2429">
                  <c:v>190.30992126464801</c:v>
                </c:pt>
                <c:pt idx="2430">
                  <c:v>190.38116455078099</c:v>
                </c:pt>
                <c:pt idx="2431">
                  <c:v>190.23728942871099</c:v>
                </c:pt>
                <c:pt idx="2432">
                  <c:v>190.09275817871099</c:v>
                </c:pt>
                <c:pt idx="2433">
                  <c:v>190.21583557128901</c:v>
                </c:pt>
                <c:pt idx="2434">
                  <c:v>190.33711242675801</c:v>
                </c:pt>
                <c:pt idx="2435">
                  <c:v>190.29833984375</c:v>
                </c:pt>
                <c:pt idx="2436">
                  <c:v>190.261154174805</c:v>
                </c:pt>
                <c:pt idx="2437">
                  <c:v>190.19706726074199</c:v>
                </c:pt>
                <c:pt idx="2438">
                  <c:v>190.13320922851599</c:v>
                </c:pt>
                <c:pt idx="2439">
                  <c:v>190.24497985839801</c:v>
                </c:pt>
                <c:pt idx="2440">
                  <c:v>190.35638427734401</c:v>
                </c:pt>
                <c:pt idx="2441">
                  <c:v>190.26850891113301</c:v>
                </c:pt>
                <c:pt idx="2442">
                  <c:v>190.181640625</c:v>
                </c:pt>
                <c:pt idx="2443">
                  <c:v>190.20468139648401</c:v>
                </c:pt>
                <c:pt idx="2444">
                  <c:v>190.225830078125</c:v>
                </c:pt>
                <c:pt idx="2445">
                  <c:v>190.2763671875</c:v>
                </c:pt>
                <c:pt idx="2446">
                  <c:v>190.32659912109401</c:v>
                </c:pt>
                <c:pt idx="2447">
                  <c:v>190.23579406738301</c:v>
                </c:pt>
                <c:pt idx="2448">
                  <c:v>190.14695739746099</c:v>
                </c:pt>
                <c:pt idx="2449">
                  <c:v>190.23472595214801</c:v>
                </c:pt>
                <c:pt idx="2450">
                  <c:v>190.31906127929699</c:v>
                </c:pt>
                <c:pt idx="2451">
                  <c:v>190.36215209960901</c:v>
                </c:pt>
                <c:pt idx="2452">
                  <c:v>190.40075683593801</c:v>
                </c:pt>
                <c:pt idx="2453">
                  <c:v>190.36210632324199</c:v>
                </c:pt>
                <c:pt idx="2454">
                  <c:v>190.32545471191401</c:v>
                </c:pt>
                <c:pt idx="2455">
                  <c:v>190.37287902832</c:v>
                </c:pt>
                <c:pt idx="2456">
                  <c:v>190.42074584960901</c:v>
                </c:pt>
                <c:pt idx="2457">
                  <c:v>190.38914489746099</c:v>
                </c:pt>
                <c:pt idx="2458">
                  <c:v>190.35614013671901</c:v>
                </c:pt>
                <c:pt idx="2459">
                  <c:v>190.35037231445301</c:v>
                </c:pt>
                <c:pt idx="2460">
                  <c:v>190.34788513183599</c:v>
                </c:pt>
                <c:pt idx="2461">
                  <c:v>190.38099670410199</c:v>
                </c:pt>
                <c:pt idx="2462">
                  <c:v>190.41380310058599</c:v>
                </c:pt>
                <c:pt idx="2463">
                  <c:v>190.37525939941401</c:v>
                </c:pt>
                <c:pt idx="2464">
                  <c:v>190.33584594726599</c:v>
                </c:pt>
                <c:pt idx="2465">
                  <c:v>190.34486389160199</c:v>
                </c:pt>
                <c:pt idx="2466">
                  <c:v>190.35639953613301</c:v>
                </c:pt>
                <c:pt idx="2467">
                  <c:v>190.35459899902301</c:v>
                </c:pt>
                <c:pt idx="2468">
                  <c:v>190.35047912597699</c:v>
                </c:pt>
                <c:pt idx="2469">
                  <c:v>190.32254028320301</c:v>
                </c:pt>
                <c:pt idx="2470">
                  <c:v>190.2939453125</c:v>
                </c:pt>
                <c:pt idx="2471">
                  <c:v>190.31018066406301</c:v>
                </c:pt>
                <c:pt idx="2472">
                  <c:v>190.32839965820301</c:v>
                </c:pt>
                <c:pt idx="2473">
                  <c:v>190.31683349609401</c:v>
                </c:pt>
                <c:pt idx="2474">
                  <c:v>190.30400085449199</c:v>
                </c:pt>
                <c:pt idx="2475">
                  <c:v>190.31434631347699</c:v>
                </c:pt>
                <c:pt idx="2476">
                  <c:v>190.325927734375</c:v>
                </c:pt>
                <c:pt idx="2477">
                  <c:v>190.34756469726599</c:v>
                </c:pt>
                <c:pt idx="2478">
                  <c:v>190.3701171875</c:v>
                </c:pt>
                <c:pt idx="2479">
                  <c:v>190.34719848632801</c:v>
                </c:pt>
                <c:pt idx="2480">
                  <c:v>190.32284545898401</c:v>
                </c:pt>
                <c:pt idx="2481">
                  <c:v>190.33183288574199</c:v>
                </c:pt>
                <c:pt idx="2482">
                  <c:v>190.34185791015599</c:v>
                </c:pt>
                <c:pt idx="2483">
                  <c:v>190.34478759765599</c:v>
                </c:pt>
                <c:pt idx="2484">
                  <c:v>190.34800720214801</c:v>
                </c:pt>
                <c:pt idx="2485">
                  <c:v>190.33036804199199</c:v>
                </c:pt>
                <c:pt idx="2486">
                  <c:v>190.31341552734401</c:v>
                </c:pt>
                <c:pt idx="2487">
                  <c:v>190.315505981445</c:v>
                </c:pt>
                <c:pt idx="2488">
                  <c:v>190.31921386718801</c:v>
                </c:pt>
                <c:pt idx="2489">
                  <c:v>190.30149841308599</c:v>
                </c:pt>
                <c:pt idx="2490">
                  <c:v>190.28242492675801</c:v>
                </c:pt>
                <c:pt idx="2491">
                  <c:v>190.27847290039099</c:v>
                </c:pt>
                <c:pt idx="2492">
                  <c:v>190.27313232421901</c:v>
                </c:pt>
                <c:pt idx="2493">
                  <c:v>190.27931213378901</c:v>
                </c:pt>
                <c:pt idx="2494">
                  <c:v>190.28439331054699</c:v>
                </c:pt>
                <c:pt idx="2495">
                  <c:v>190.26182556152301</c:v>
                </c:pt>
                <c:pt idx="2496">
                  <c:v>190.23898315429699</c:v>
                </c:pt>
                <c:pt idx="2497">
                  <c:v>190.22846984863301</c:v>
                </c:pt>
                <c:pt idx="2498">
                  <c:v>190.21957397460901</c:v>
                </c:pt>
                <c:pt idx="2499">
                  <c:v>190.19700622558599</c:v>
                </c:pt>
                <c:pt idx="2500">
                  <c:v>190.17460632324199</c:v>
                </c:pt>
                <c:pt idx="2501">
                  <c:v>190.15084838867199</c:v>
                </c:pt>
                <c:pt idx="2502">
                  <c:v>190.12730407714801</c:v>
                </c:pt>
                <c:pt idx="2503">
                  <c:v>190.14187622070301</c:v>
                </c:pt>
                <c:pt idx="2504">
                  <c:v>190.156814575195</c:v>
                </c:pt>
                <c:pt idx="2505">
                  <c:v>190.15370178222699</c:v>
                </c:pt>
                <c:pt idx="2506">
                  <c:v>190.14981079101599</c:v>
                </c:pt>
                <c:pt idx="2507">
                  <c:v>190.13655090332</c:v>
                </c:pt>
                <c:pt idx="2508">
                  <c:v>190.12368774414099</c:v>
                </c:pt>
                <c:pt idx="2509">
                  <c:v>190.12316894531301</c:v>
                </c:pt>
                <c:pt idx="2510">
                  <c:v>190.123123168945</c:v>
                </c:pt>
                <c:pt idx="2511">
                  <c:v>190.11550903320301</c:v>
                </c:pt>
                <c:pt idx="2512">
                  <c:v>190.108154296875</c:v>
                </c:pt>
                <c:pt idx="2513">
                  <c:v>190.112060546875</c:v>
                </c:pt>
                <c:pt idx="2514">
                  <c:v>190.11642456054699</c:v>
                </c:pt>
                <c:pt idx="2515">
                  <c:v>190.12454223632801</c:v>
                </c:pt>
                <c:pt idx="2516">
                  <c:v>190.13119506835901</c:v>
                </c:pt>
                <c:pt idx="2517">
                  <c:v>190.13475036621099</c:v>
                </c:pt>
                <c:pt idx="2518">
                  <c:v>190.13644409179699</c:v>
                </c:pt>
                <c:pt idx="2519">
                  <c:v>190.14236450195301</c:v>
                </c:pt>
                <c:pt idx="2520">
                  <c:v>190.14909362793</c:v>
                </c:pt>
                <c:pt idx="2521">
                  <c:v>190.14350891113301</c:v>
                </c:pt>
                <c:pt idx="2522">
                  <c:v>190.13932800293</c:v>
                </c:pt>
                <c:pt idx="2523">
                  <c:v>190.13481140136699</c:v>
                </c:pt>
                <c:pt idx="2524">
                  <c:v>190.13047790527301</c:v>
                </c:pt>
                <c:pt idx="2525">
                  <c:v>190.13189697265599</c:v>
                </c:pt>
                <c:pt idx="2526">
                  <c:v>190.1337890625</c:v>
                </c:pt>
                <c:pt idx="2527">
                  <c:v>190.12902832031301</c:v>
                </c:pt>
                <c:pt idx="2528">
                  <c:v>190.12449645996099</c:v>
                </c:pt>
                <c:pt idx="2529">
                  <c:v>190.124923706055</c:v>
                </c:pt>
                <c:pt idx="2530">
                  <c:v>190.12535095214801</c:v>
                </c:pt>
                <c:pt idx="2531">
                  <c:v>190.12455749511699</c:v>
                </c:pt>
                <c:pt idx="2532">
                  <c:v>190.12419128418</c:v>
                </c:pt>
                <c:pt idx="2533">
                  <c:v>190.11788940429699</c:v>
                </c:pt>
                <c:pt idx="2534">
                  <c:v>190.11198425293</c:v>
                </c:pt>
                <c:pt idx="2535">
                  <c:v>190.11549377441401</c:v>
                </c:pt>
                <c:pt idx="2536">
                  <c:v>190.11973571777301</c:v>
                </c:pt>
                <c:pt idx="2537">
                  <c:v>190.12307739257801</c:v>
                </c:pt>
                <c:pt idx="2538">
                  <c:v>190.12567138671901</c:v>
                </c:pt>
                <c:pt idx="2539">
                  <c:v>190.1279296875</c:v>
                </c:pt>
                <c:pt idx="2540">
                  <c:v>190.12831115722699</c:v>
                </c:pt>
                <c:pt idx="2541">
                  <c:v>190.13949584960901</c:v>
                </c:pt>
                <c:pt idx="2542">
                  <c:v>190.14996337890599</c:v>
                </c:pt>
                <c:pt idx="2543">
                  <c:v>190.15602111816401</c:v>
                </c:pt>
                <c:pt idx="2544">
                  <c:v>190.16230773925801</c:v>
                </c:pt>
                <c:pt idx="2545">
                  <c:v>190.19512939453099</c:v>
                </c:pt>
                <c:pt idx="2546">
                  <c:v>190.22929382324199</c:v>
                </c:pt>
                <c:pt idx="2547">
                  <c:v>190.31623840332</c:v>
                </c:pt>
                <c:pt idx="2548">
                  <c:v>190.40419006347699</c:v>
                </c:pt>
                <c:pt idx="2549">
                  <c:v>190.43852233886699</c:v>
                </c:pt>
                <c:pt idx="2550">
                  <c:v>190.47244262695301</c:v>
                </c:pt>
                <c:pt idx="2551">
                  <c:v>190.43110656738301</c:v>
                </c:pt>
                <c:pt idx="2552">
                  <c:v>190.38905334472699</c:v>
                </c:pt>
                <c:pt idx="2553">
                  <c:v>190.38380432128901</c:v>
                </c:pt>
                <c:pt idx="2554">
                  <c:v>190.37948608398401</c:v>
                </c:pt>
                <c:pt idx="2555">
                  <c:v>190.42822265625</c:v>
                </c:pt>
                <c:pt idx="2556">
                  <c:v>190.48046875</c:v>
                </c:pt>
                <c:pt idx="2557">
                  <c:v>190.53921508789099</c:v>
                </c:pt>
                <c:pt idx="2558">
                  <c:v>190.60087585449199</c:v>
                </c:pt>
                <c:pt idx="2559">
                  <c:v>190.60263061523401</c:v>
                </c:pt>
                <c:pt idx="2560">
                  <c:v>190.60556030273401</c:v>
                </c:pt>
                <c:pt idx="2561">
                  <c:v>190.55680847168</c:v>
                </c:pt>
                <c:pt idx="2562">
                  <c:v>190.50711059570301</c:v>
                </c:pt>
                <c:pt idx="2563">
                  <c:v>190.46437072753901</c:v>
                </c:pt>
                <c:pt idx="2564">
                  <c:v>190.41694641113301</c:v>
                </c:pt>
                <c:pt idx="2565">
                  <c:v>190.35704040527301</c:v>
                </c:pt>
                <c:pt idx="2566">
                  <c:v>190.293533325195</c:v>
                </c:pt>
                <c:pt idx="2567">
                  <c:v>190.23985290527301</c:v>
                </c:pt>
                <c:pt idx="2568">
                  <c:v>190.18524169921901</c:v>
                </c:pt>
                <c:pt idx="2569">
                  <c:v>190.17611694335901</c:v>
                </c:pt>
                <c:pt idx="2570">
                  <c:v>190.16638183593801</c:v>
                </c:pt>
                <c:pt idx="2571">
                  <c:v>190.16653442382801</c:v>
                </c:pt>
                <c:pt idx="2572">
                  <c:v>190.16818237304699</c:v>
                </c:pt>
                <c:pt idx="2573">
                  <c:v>190.16380310058599</c:v>
                </c:pt>
                <c:pt idx="2574">
                  <c:v>190.16026306152301</c:v>
                </c:pt>
                <c:pt idx="2575">
                  <c:v>190.167404174805</c:v>
                </c:pt>
                <c:pt idx="2576">
                  <c:v>190.17395019531301</c:v>
                </c:pt>
                <c:pt idx="2577">
                  <c:v>190.17994689941401</c:v>
                </c:pt>
                <c:pt idx="2578">
                  <c:v>190.18746948242199</c:v>
                </c:pt>
                <c:pt idx="2579">
                  <c:v>190.18507385253901</c:v>
                </c:pt>
                <c:pt idx="2580">
                  <c:v>190.1826171875</c:v>
                </c:pt>
                <c:pt idx="2581">
                  <c:v>190.19316101074199</c:v>
                </c:pt>
                <c:pt idx="2582">
                  <c:v>190.20416259765599</c:v>
                </c:pt>
                <c:pt idx="2583">
                  <c:v>190.211669921875</c:v>
                </c:pt>
                <c:pt idx="2584">
                  <c:v>190.22174072265599</c:v>
                </c:pt>
                <c:pt idx="2585">
                  <c:v>190.21424865722699</c:v>
                </c:pt>
                <c:pt idx="2586">
                  <c:v>190.20462036132801</c:v>
                </c:pt>
                <c:pt idx="2587">
                  <c:v>190.20980834960901</c:v>
                </c:pt>
                <c:pt idx="2588">
                  <c:v>190.21287536621099</c:v>
                </c:pt>
                <c:pt idx="2589">
                  <c:v>190.22341918945301</c:v>
                </c:pt>
                <c:pt idx="2590">
                  <c:v>190.23457336425801</c:v>
                </c:pt>
                <c:pt idx="2591">
                  <c:v>190.24632263183599</c:v>
                </c:pt>
                <c:pt idx="2592">
                  <c:v>190.258712768555</c:v>
                </c:pt>
                <c:pt idx="2593">
                  <c:v>190.26971435546901</c:v>
                </c:pt>
                <c:pt idx="2594">
                  <c:v>190.28245544433599</c:v>
                </c:pt>
                <c:pt idx="2595">
                  <c:v>190.27769470214801</c:v>
                </c:pt>
                <c:pt idx="2596">
                  <c:v>190.27171325683599</c:v>
                </c:pt>
                <c:pt idx="2597">
                  <c:v>190.27249145507801</c:v>
                </c:pt>
                <c:pt idx="2598">
                  <c:v>190.272048950195</c:v>
                </c:pt>
                <c:pt idx="2599">
                  <c:v>190.27310180664099</c:v>
                </c:pt>
                <c:pt idx="2600">
                  <c:v>190.27462768554699</c:v>
                </c:pt>
                <c:pt idx="2601">
                  <c:v>190.26264953613301</c:v>
                </c:pt>
                <c:pt idx="2602">
                  <c:v>190.24938964843801</c:v>
                </c:pt>
                <c:pt idx="2603">
                  <c:v>190.243728637695</c:v>
                </c:pt>
                <c:pt idx="2604">
                  <c:v>190.23928833007801</c:v>
                </c:pt>
                <c:pt idx="2605">
                  <c:v>190.22994995117199</c:v>
                </c:pt>
                <c:pt idx="2606">
                  <c:v>190.22201538085901</c:v>
                </c:pt>
                <c:pt idx="2607">
                  <c:v>190.73184204101599</c:v>
                </c:pt>
                <c:pt idx="2608">
                  <c:v>191.24208068847699</c:v>
                </c:pt>
                <c:pt idx="2609">
                  <c:v>191.93663024902301</c:v>
                </c:pt>
                <c:pt idx="2610">
                  <c:v>192.63221740722699</c:v>
                </c:pt>
                <c:pt idx="2611">
                  <c:v>192.63121032714801</c:v>
                </c:pt>
                <c:pt idx="2612">
                  <c:v>192.62843322753901</c:v>
                </c:pt>
                <c:pt idx="2613">
                  <c:v>192.38781738281301</c:v>
                </c:pt>
                <c:pt idx="2614">
                  <c:v>192.14654541015599</c:v>
                </c:pt>
                <c:pt idx="2615">
                  <c:v>191.51908874511699</c:v>
                </c:pt>
                <c:pt idx="2616">
                  <c:v>190.89306640625</c:v>
                </c:pt>
                <c:pt idx="2617">
                  <c:v>190.40690612793</c:v>
                </c:pt>
                <c:pt idx="2618">
                  <c:v>189.92015075683599</c:v>
                </c:pt>
                <c:pt idx="2619">
                  <c:v>189.94255065918</c:v>
                </c:pt>
                <c:pt idx="2620">
                  <c:v>189.96585083007801</c:v>
                </c:pt>
                <c:pt idx="2621">
                  <c:v>189.72625732421901</c:v>
                </c:pt>
                <c:pt idx="2622">
                  <c:v>189.48731994628901</c:v>
                </c:pt>
                <c:pt idx="2623">
                  <c:v>189.74598693847699</c:v>
                </c:pt>
                <c:pt idx="2624">
                  <c:v>190.00387573242199</c:v>
                </c:pt>
                <c:pt idx="2625">
                  <c:v>190.17790222168</c:v>
                </c:pt>
                <c:pt idx="2626">
                  <c:v>190.35395812988301</c:v>
                </c:pt>
                <c:pt idx="2627">
                  <c:v>190.16680908203099</c:v>
                </c:pt>
                <c:pt idx="2628">
                  <c:v>189.97987365722699</c:v>
                </c:pt>
                <c:pt idx="2629">
                  <c:v>190.30039978027301</c:v>
                </c:pt>
                <c:pt idx="2630">
                  <c:v>190.620040893555</c:v>
                </c:pt>
                <c:pt idx="2631">
                  <c:v>190.43849182128901</c:v>
                </c:pt>
                <c:pt idx="2632">
                  <c:v>190.25808715820301</c:v>
                </c:pt>
                <c:pt idx="2633">
                  <c:v>190.17056274414099</c:v>
                </c:pt>
                <c:pt idx="2634">
                  <c:v>190.08164978027301</c:v>
                </c:pt>
                <c:pt idx="2635">
                  <c:v>190.33563232421901</c:v>
                </c:pt>
                <c:pt idx="2636">
                  <c:v>190.58877563476599</c:v>
                </c:pt>
                <c:pt idx="2637">
                  <c:v>190.26483154296901</c:v>
                </c:pt>
                <c:pt idx="2638">
                  <c:v>189.94287109375</c:v>
                </c:pt>
                <c:pt idx="2639">
                  <c:v>190.09596252441401</c:v>
                </c:pt>
                <c:pt idx="2640">
                  <c:v>190.249755859375</c:v>
                </c:pt>
                <c:pt idx="2641">
                  <c:v>190.32664489746099</c:v>
                </c:pt>
                <c:pt idx="2642">
                  <c:v>190.40409851074199</c:v>
                </c:pt>
                <c:pt idx="2643">
                  <c:v>190.14270019531301</c:v>
                </c:pt>
                <c:pt idx="2644">
                  <c:v>189.88069152832</c:v>
                </c:pt>
                <c:pt idx="2645">
                  <c:v>190.17077636718801</c:v>
                </c:pt>
                <c:pt idx="2646">
                  <c:v>190.459716796875</c:v>
                </c:pt>
                <c:pt idx="2647">
                  <c:v>190.31524658203099</c:v>
                </c:pt>
                <c:pt idx="2648">
                  <c:v>190.17192077636699</c:v>
                </c:pt>
                <c:pt idx="2649">
                  <c:v>190.09051513671901</c:v>
                </c:pt>
                <c:pt idx="2650">
                  <c:v>190.00891113281301</c:v>
                </c:pt>
                <c:pt idx="2651">
                  <c:v>190.25546264648401</c:v>
                </c:pt>
                <c:pt idx="2652">
                  <c:v>190.502517700195</c:v>
                </c:pt>
                <c:pt idx="2653">
                  <c:v>190.25556945800801</c:v>
                </c:pt>
                <c:pt idx="2654">
                  <c:v>190.0078125</c:v>
                </c:pt>
                <c:pt idx="2655">
                  <c:v>190.13676452636699</c:v>
                </c:pt>
                <c:pt idx="2656">
                  <c:v>190.26309204101599</c:v>
                </c:pt>
                <c:pt idx="2657">
                  <c:v>190.32286071777301</c:v>
                </c:pt>
                <c:pt idx="2658">
                  <c:v>190.38639831543</c:v>
                </c:pt>
                <c:pt idx="2659">
                  <c:v>190.16975402832</c:v>
                </c:pt>
                <c:pt idx="2660">
                  <c:v>189.95184326171901</c:v>
                </c:pt>
                <c:pt idx="2661">
                  <c:v>190.22521972656301</c:v>
                </c:pt>
                <c:pt idx="2662">
                  <c:v>190.49269104003901</c:v>
                </c:pt>
                <c:pt idx="2663">
                  <c:v>190.41737365722699</c:v>
                </c:pt>
                <c:pt idx="2664">
                  <c:v>190.34384155273401</c:v>
                </c:pt>
                <c:pt idx="2665">
                  <c:v>190.26728820800801</c:v>
                </c:pt>
                <c:pt idx="2666">
                  <c:v>190.18942260742199</c:v>
                </c:pt>
                <c:pt idx="2667">
                  <c:v>190.39157104492199</c:v>
                </c:pt>
                <c:pt idx="2668">
                  <c:v>190.59226989746099</c:v>
                </c:pt>
                <c:pt idx="2669">
                  <c:v>190.39137268066401</c:v>
                </c:pt>
                <c:pt idx="2670">
                  <c:v>190.19447326660199</c:v>
                </c:pt>
                <c:pt idx="2671">
                  <c:v>190.262939453125</c:v>
                </c:pt>
                <c:pt idx="2672">
                  <c:v>190.33076477050801</c:v>
                </c:pt>
                <c:pt idx="2673">
                  <c:v>190.41256713867199</c:v>
                </c:pt>
                <c:pt idx="2674">
                  <c:v>190.494552612305</c:v>
                </c:pt>
                <c:pt idx="2675">
                  <c:v>190.31251525878901</c:v>
                </c:pt>
                <c:pt idx="2676">
                  <c:v>190.13320922851599</c:v>
                </c:pt>
                <c:pt idx="2677">
                  <c:v>190.28324890136699</c:v>
                </c:pt>
                <c:pt idx="2678">
                  <c:v>190.43151855468801</c:v>
                </c:pt>
                <c:pt idx="2679">
                  <c:v>190.38261413574199</c:v>
                </c:pt>
                <c:pt idx="2680">
                  <c:v>190.33294677734401</c:v>
                </c:pt>
                <c:pt idx="2681">
                  <c:v>190.24310302734401</c:v>
                </c:pt>
                <c:pt idx="2682">
                  <c:v>190.15443420410199</c:v>
                </c:pt>
                <c:pt idx="2683">
                  <c:v>190.29312133789099</c:v>
                </c:pt>
                <c:pt idx="2684">
                  <c:v>190.43070983886699</c:v>
                </c:pt>
                <c:pt idx="2685">
                  <c:v>190.321044921875</c:v>
                </c:pt>
                <c:pt idx="2686">
                  <c:v>190.21224975585901</c:v>
                </c:pt>
                <c:pt idx="2687">
                  <c:v>190.251052856445</c:v>
                </c:pt>
                <c:pt idx="2688">
                  <c:v>190.29168701171901</c:v>
                </c:pt>
                <c:pt idx="2689">
                  <c:v>190.36245727539099</c:v>
                </c:pt>
                <c:pt idx="2690">
                  <c:v>190.43244934082</c:v>
                </c:pt>
                <c:pt idx="2691">
                  <c:v>190.31317138671901</c:v>
                </c:pt>
                <c:pt idx="2692">
                  <c:v>190.19418334960901</c:v>
                </c:pt>
                <c:pt idx="2693">
                  <c:v>190.28726196289099</c:v>
                </c:pt>
                <c:pt idx="2694">
                  <c:v>190.38066101074199</c:v>
                </c:pt>
                <c:pt idx="2695">
                  <c:v>190.36245727539099</c:v>
                </c:pt>
                <c:pt idx="2696">
                  <c:v>190.34371948242199</c:v>
                </c:pt>
                <c:pt idx="2697">
                  <c:v>190.27346801757801</c:v>
                </c:pt>
                <c:pt idx="2698">
                  <c:v>190.20510864257801</c:v>
                </c:pt>
                <c:pt idx="2699">
                  <c:v>190.28666687011699</c:v>
                </c:pt>
                <c:pt idx="2700">
                  <c:v>190.36891174316401</c:v>
                </c:pt>
                <c:pt idx="2701">
                  <c:v>190.29032897949199</c:v>
                </c:pt>
                <c:pt idx="2702">
                  <c:v>190.21006774902301</c:v>
                </c:pt>
                <c:pt idx="2703">
                  <c:v>190.21376037597699</c:v>
                </c:pt>
                <c:pt idx="2704">
                  <c:v>190.21652221679699</c:v>
                </c:pt>
                <c:pt idx="2705">
                  <c:v>190.26499938964801</c:v>
                </c:pt>
                <c:pt idx="2706">
                  <c:v>190.31207275390599</c:v>
                </c:pt>
                <c:pt idx="2707">
                  <c:v>190.23014831543</c:v>
                </c:pt>
                <c:pt idx="2708">
                  <c:v>190.14826965332</c:v>
                </c:pt>
                <c:pt idx="2709">
                  <c:v>190.18022155761699</c:v>
                </c:pt>
                <c:pt idx="2710">
                  <c:v>190.21365356445301</c:v>
                </c:pt>
                <c:pt idx="2711">
                  <c:v>190.18528747558599</c:v>
                </c:pt>
                <c:pt idx="2712">
                  <c:v>190.15682983398401</c:v>
                </c:pt>
                <c:pt idx="2713">
                  <c:v>190.10932922363301</c:v>
                </c:pt>
                <c:pt idx="2714">
                  <c:v>190.06268310546901</c:v>
                </c:pt>
                <c:pt idx="2715">
                  <c:v>190.12887573242199</c:v>
                </c:pt>
                <c:pt idx="2716">
                  <c:v>190.19512939453099</c:v>
                </c:pt>
                <c:pt idx="2717">
                  <c:v>190.15043640136699</c:v>
                </c:pt>
                <c:pt idx="2718">
                  <c:v>190.10472106933599</c:v>
                </c:pt>
                <c:pt idx="2719">
                  <c:v>190.10247802734401</c:v>
                </c:pt>
                <c:pt idx="2720">
                  <c:v>190.100830078125</c:v>
                </c:pt>
                <c:pt idx="2721">
                  <c:v>190.13623046875</c:v>
                </c:pt>
                <c:pt idx="2722">
                  <c:v>190.17152404785199</c:v>
                </c:pt>
                <c:pt idx="2723">
                  <c:v>190.11845397949199</c:v>
                </c:pt>
                <c:pt idx="2724">
                  <c:v>190.06645202636699</c:v>
                </c:pt>
                <c:pt idx="2725">
                  <c:v>190.10235595703099</c:v>
                </c:pt>
                <c:pt idx="2726">
                  <c:v>190.138595581055</c:v>
                </c:pt>
                <c:pt idx="2727">
                  <c:v>190.15000915527301</c:v>
                </c:pt>
                <c:pt idx="2728">
                  <c:v>190.15870666503901</c:v>
                </c:pt>
                <c:pt idx="2729">
                  <c:v>190.13395690918</c:v>
                </c:pt>
                <c:pt idx="2730">
                  <c:v>190.10923767089801</c:v>
                </c:pt>
                <c:pt idx="2731">
                  <c:v>190.15037536621099</c:v>
                </c:pt>
                <c:pt idx="2732">
                  <c:v>190.19242858886699</c:v>
                </c:pt>
                <c:pt idx="2733">
                  <c:v>190.16633605957</c:v>
                </c:pt>
                <c:pt idx="2734">
                  <c:v>190.14039611816401</c:v>
                </c:pt>
                <c:pt idx="2735">
                  <c:v>190.13374328613301</c:v>
                </c:pt>
                <c:pt idx="2736">
                  <c:v>190.12846374511699</c:v>
                </c:pt>
                <c:pt idx="2737">
                  <c:v>190.15190124511699</c:v>
                </c:pt>
                <c:pt idx="2738">
                  <c:v>190.17562866210901</c:v>
                </c:pt>
                <c:pt idx="2739">
                  <c:v>190.14503479003901</c:v>
                </c:pt>
                <c:pt idx="2740">
                  <c:v>190.114181518555</c:v>
                </c:pt>
                <c:pt idx="2741">
                  <c:v>190.13140869140599</c:v>
                </c:pt>
                <c:pt idx="2742">
                  <c:v>190.14874267578099</c:v>
                </c:pt>
                <c:pt idx="2743">
                  <c:v>190.15002441406301</c:v>
                </c:pt>
                <c:pt idx="2744">
                  <c:v>190.15110778808599</c:v>
                </c:pt>
                <c:pt idx="2745">
                  <c:v>190.13069152832</c:v>
                </c:pt>
                <c:pt idx="2746">
                  <c:v>190.11102294921901</c:v>
                </c:pt>
                <c:pt idx="2747">
                  <c:v>190.13658142089801</c:v>
                </c:pt>
                <c:pt idx="2748">
                  <c:v>190.16294860839801</c:v>
                </c:pt>
                <c:pt idx="2749">
                  <c:v>190.16213989257801</c:v>
                </c:pt>
                <c:pt idx="2750">
                  <c:v>190.15983581543</c:v>
                </c:pt>
                <c:pt idx="2751">
                  <c:v>190.17695617675801</c:v>
                </c:pt>
                <c:pt idx="2752">
                  <c:v>190.19258117675801</c:v>
                </c:pt>
                <c:pt idx="2753">
                  <c:v>190.19792175293</c:v>
                </c:pt>
                <c:pt idx="2754">
                  <c:v>190.20260620117199</c:v>
                </c:pt>
                <c:pt idx="2755">
                  <c:v>190.18382263183599</c:v>
                </c:pt>
                <c:pt idx="2756">
                  <c:v>190.16481018066401</c:v>
                </c:pt>
                <c:pt idx="2757">
                  <c:v>190.25057983398401</c:v>
                </c:pt>
                <c:pt idx="2758">
                  <c:v>190.33859252929699</c:v>
                </c:pt>
                <c:pt idx="2759">
                  <c:v>190.42242431640599</c:v>
                </c:pt>
                <c:pt idx="2760">
                  <c:v>190.50695800781301</c:v>
                </c:pt>
                <c:pt idx="2761">
                  <c:v>190.49539184570301</c:v>
                </c:pt>
                <c:pt idx="2762">
                  <c:v>190.48184204101599</c:v>
                </c:pt>
                <c:pt idx="2763">
                  <c:v>190.45892333984401</c:v>
                </c:pt>
                <c:pt idx="2764">
                  <c:v>190.435958862305</c:v>
                </c:pt>
                <c:pt idx="2765">
                  <c:v>190.43722534179699</c:v>
                </c:pt>
                <c:pt idx="2766">
                  <c:v>190.43931579589801</c:v>
                </c:pt>
                <c:pt idx="2767">
                  <c:v>190.47727966308599</c:v>
                </c:pt>
                <c:pt idx="2768">
                  <c:v>190.51731872558599</c:v>
                </c:pt>
                <c:pt idx="2769">
                  <c:v>190.554443359375</c:v>
                </c:pt>
                <c:pt idx="2770">
                  <c:v>190.59500122070301</c:v>
                </c:pt>
                <c:pt idx="2771">
                  <c:v>190.57846069335901</c:v>
                </c:pt>
                <c:pt idx="2772">
                  <c:v>190.56240844726599</c:v>
                </c:pt>
                <c:pt idx="2773">
                  <c:v>190.53224182128901</c:v>
                </c:pt>
                <c:pt idx="2774">
                  <c:v>190.49986267089801</c:v>
                </c:pt>
                <c:pt idx="2775">
                  <c:v>190.45004272460901</c:v>
                </c:pt>
                <c:pt idx="2776">
                  <c:v>190.39660644531301</c:v>
                </c:pt>
                <c:pt idx="2777">
                  <c:v>190.31591796875</c:v>
                </c:pt>
                <c:pt idx="2778">
                  <c:v>190.23194885253901</c:v>
                </c:pt>
                <c:pt idx="2779">
                  <c:v>190.20098876953099</c:v>
                </c:pt>
                <c:pt idx="2780">
                  <c:v>190.16966247558599</c:v>
                </c:pt>
                <c:pt idx="2781">
                  <c:v>190.16348266601599</c:v>
                </c:pt>
                <c:pt idx="2782">
                  <c:v>190.15846252441401</c:v>
                </c:pt>
                <c:pt idx="2783">
                  <c:v>190.14579772949199</c:v>
                </c:pt>
                <c:pt idx="2784">
                  <c:v>190.13453674316401</c:v>
                </c:pt>
                <c:pt idx="2785">
                  <c:v>190.15744018554699</c:v>
                </c:pt>
                <c:pt idx="2786">
                  <c:v>190.18180847168</c:v>
                </c:pt>
                <c:pt idx="2787">
                  <c:v>190.19052124023401</c:v>
                </c:pt>
                <c:pt idx="2788">
                  <c:v>190.19970703125</c:v>
                </c:pt>
                <c:pt idx="2789">
                  <c:v>190.19480895996099</c:v>
                </c:pt>
                <c:pt idx="2790">
                  <c:v>190.18957519531301</c:v>
                </c:pt>
                <c:pt idx="2791">
                  <c:v>190.20826721191401</c:v>
                </c:pt>
                <c:pt idx="2792">
                  <c:v>190.22708129882801</c:v>
                </c:pt>
                <c:pt idx="2793">
                  <c:v>190.23083496093801</c:v>
                </c:pt>
                <c:pt idx="2794">
                  <c:v>190.23626708984401</c:v>
                </c:pt>
                <c:pt idx="2795">
                  <c:v>190.23577880859401</c:v>
                </c:pt>
                <c:pt idx="2796">
                  <c:v>190.23612976074199</c:v>
                </c:pt>
                <c:pt idx="2797">
                  <c:v>190.23800659179699</c:v>
                </c:pt>
                <c:pt idx="2798">
                  <c:v>190.23721313476599</c:v>
                </c:pt>
                <c:pt idx="2799">
                  <c:v>190.23486328125</c:v>
                </c:pt>
                <c:pt idx="2800">
                  <c:v>190.23097229003901</c:v>
                </c:pt>
                <c:pt idx="2801">
                  <c:v>190.24642944335901</c:v>
                </c:pt>
                <c:pt idx="2802">
                  <c:v>190.26295471191401</c:v>
                </c:pt>
                <c:pt idx="2803">
                  <c:v>190.27392578125</c:v>
                </c:pt>
                <c:pt idx="2804">
                  <c:v>190.28503417968801</c:v>
                </c:pt>
                <c:pt idx="2805">
                  <c:v>190.28492736816401</c:v>
                </c:pt>
                <c:pt idx="2806">
                  <c:v>190.28576660156301</c:v>
                </c:pt>
                <c:pt idx="2807">
                  <c:v>190.288818359375</c:v>
                </c:pt>
                <c:pt idx="2808">
                  <c:v>190.29153442382801</c:v>
                </c:pt>
                <c:pt idx="2809">
                  <c:v>190.2880859375</c:v>
                </c:pt>
                <c:pt idx="2810">
                  <c:v>190.28340148925801</c:v>
                </c:pt>
                <c:pt idx="2811">
                  <c:v>190.45010375976599</c:v>
                </c:pt>
                <c:pt idx="2812">
                  <c:v>190.6171875</c:v>
                </c:pt>
                <c:pt idx="2813">
                  <c:v>190.61070251464801</c:v>
                </c:pt>
                <c:pt idx="2814">
                  <c:v>190.60252380371099</c:v>
                </c:pt>
                <c:pt idx="2815">
                  <c:v>190.36347961425801</c:v>
                </c:pt>
                <c:pt idx="2816">
                  <c:v>190.12487792968801</c:v>
                </c:pt>
                <c:pt idx="2817">
                  <c:v>190.34230041503901</c:v>
                </c:pt>
                <c:pt idx="2818">
                  <c:v>190.56248474121099</c:v>
                </c:pt>
                <c:pt idx="2819">
                  <c:v>191.044021606445</c:v>
                </c:pt>
                <c:pt idx="2820">
                  <c:v>191.52473449707</c:v>
                </c:pt>
                <c:pt idx="2821">
                  <c:v>192.026779174805</c:v>
                </c:pt>
                <c:pt idx="2822">
                  <c:v>192.52827453613301</c:v>
                </c:pt>
                <c:pt idx="2823">
                  <c:v>192.60052490234401</c:v>
                </c:pt>
                <c:pt idx="2824">
                  <c:v>192.67147827148401</c:v>
                </c:pt>
                <c:pt idx="2825">
                  <c:v>192.19985961914099</c:v>
                </c:pt>
                <c:pt idx="2826">
                  <c:v>191.72596740722699</c:v>
                </c:pt>
                <c:pt idx="2827">
                  <c:v>191.26780700683599</c:v>
                </c:pt>
                <c:pt idx="2828">
                  <c:v>190.81065368652301</c:v>
                </c:pt>
                <c:pt idx="2829">
                  <c:v>190.313552856445</c:v>
                </c:pt>
                <c:pt idx="2830">
                  <c:v>189.81626892089801</c:v>
                </c:pt>
                <c:pt idx="2831">
                  <c:v>189.62393188476599</c:v>
                </c:pt>
                <c:pt idx="2832">
                  <c:v>189.43148803710901</c:v>
                </c:pt>
                <c:pt idx="2833">
                  <c:v>189.517990112305</c:v>
                </c:pt>
                <c:pt idx="2834">
                  <c:v>189.604904174805</c:v>
                </c:pt>
                <c:pt idx="2835">
                  <c:v>189.71409606933599</c:v>
                </c:pt>
                <c:pt idx="2836">
                  <c:v>189.82194519043</c:v>
                </c:pt>
                <c:pt idx="2837">
                  <c:v>190.03158569335901</c:v>
                </c:pt>
                <c:pt idx="2838">
                  <c:v>190.240966796875</c:v>
                </c:pt>
                <c:pt idx="2839">
                  <c:v>190.29934692382801</c:v>
                </c:pt>
                <c:pt idx="2840">
                  <c:v>190.35516357421901</c:v>
                </c:pt>
                <c:pt idx="2841">
                  <c:v>190.41166687011699</c:v>
                </c:pt>
                <c:pt idx="2842">
                  <c:v>190.46636962890599</c:v>
                </c:pt>
                <c:pt idx="2843">
                  <c:v>190.43040466308599</c:v>
                </c:pt>
                <c:pt idx="2844">
                  <c:v>190.39399719238301</c:v>
                </c:pt>
                <c:pt idx="2845">
                  <c:v>190.32777404785199</c:v>
                </c:pt>
                <c:pt idx="2846">
                  <c:v>190.25842285156301</c:v>
                </c:pt>
                <c:pt idx="2847">
                  <c:v>190.312911987305</c:v>
                </c:pt>
                <c:pt idx="2848">
                  <c:v>190.36849975585901</c:v>
                </c:pt>
                <c:pt idx="2849">
                  <c:v>190.23072814941401</c:v>
                </c:pt>
                <c:pt idx="2850">
                  <c:v>190.09500122070301</c:v>
                </c:pt>
                <c:pt idx="2851">
                  <c:v>190.16419982910199</c:v>
                </c:pt>
                <c:pt idx="2852">
                  <c:v>190.23417663574199</c:v>
                </c:pt>
                <c:pt idx="2853">
                  <c:v>190.26185607910199</c:v>
                </c:pt>
                <c:pt idx="2854">
                  <c:v>190.29106140136699</c:v>
                </c:pt>
                <c:pt idx="2855">
                  <c:v>190.162673950195</c:v>
                </c:pt>
                <c:pt idx="2856">
                  <c:v>190.03285217285199</c:v>
                </c:pt>
                <c:pt idx="2857">
                  <c:v>190.221435546875</c:v>
                </c:pt>
                <c:pt idx="2858">
                  <c:v>190.40971374511699</c:v>
                </c:pt>
                <c:pt idx="2859">
                  <c:v>190.28697204589801</c:v>
                </c:pt>
                <c:pt idx="2860">
                  <c:v>190.16458129882801</c:v>
                </c:pt>
                <c:pt idx="2861">
                  <c:v>190.13121032714801</c:v>
                </c:pt>
                <c:pt idx="2862">
                  <c:v>190.09860229492199</c:v>
                </c:pt>
                <c:pt idx="2863">
                  <c:v>190.28681945800801</c:v>
                </c:pt>
                <c:pt idx="2864">
                  <c:v>190.47450256347699</c:v>
                </c:pt>
                <c:pt idx="2865">
                  <c:v>190.26779174804699</c:v>
                </c:pt>
                <c:pt idx="2866">
                  <c:v>190.05731201171901</c:v>
                </c:pt>
                <c:pt idx="2867">
                  <c:v>190.18830871582</c:v>
                </c:pt>
                <c:pt idx="2868">
                  <c:v>190.32220458984401</c:v>
                </c:pt>
                <c:pt idx="2869">
                  <c:v>190.33929443359401</c:v>
                </c:pt>
                <c:pt idx="2870">
                  <c:v>190.35751342773401</c:v>
                </c:pt>
                <c:pt idx="2871">
                  <c:v>190.18777465820301</c:v>
                </c:pt>
                <c:pt idx="2872">
                  <c:v>190.01280212402301</c:v>
                </c:pt>
                <c:pt idx="2873">
                  <c:v>190.29512023925801</c:v>
                </c:pt>
                <c:pt idx="2874">
                  <c:v>190.57879638671901</c:v>
                </c:pt>
                <c:pt idx="2875">
                  <c:v>190.435302734375</c:v>
                </c:pt>
                <c:pt idx="2876">
                  <c:v>190.29112243652301</c:v>
                </c:pt>
                <c:pt idx="2877">
                  <c:v>190.27162170410199</c:v>
                </c:pt>
                <c:pt idx="2878">
                  <c:v>190.24931335449199</c:v>
                </c:pt>
                <c:pt idx="2879">
                  <c:v>190.45321655273401</c:v>
                </c:pt>
                <c:pt idx="2880">
                  <c:v>190.66171264648401</c:v>
                </c:pt>
                <c:pt idx="2881">
                  <c:v>190.384765625</c:v>
                </c:pt>
                <c:pt idx="2882">
                  <c:v>190.10731506347699</c:v>
                </c:pt>
                <c:pt idx="2883">
                  <c:v>190.27072143554699</c:v>
                </c:pt>
                <c:pt idx="2884">
                  <c:v>190.43247985839801</c:v>
                </c:pt>
                <c:pt idx="2885">
                  <c:v>190.46029663085901</c:v>
                </c:pt>
                <c:pt idx="2886">
                  <c:v>190.49188232421901</c:v>
                </c:pt>
                <c:pt idx="2887">
                  <c:v>190.267013549805</c:v>
                </c:pt>
                <c:pt idx="2888">
                  <c:v>190.03948974609401</c:v>
                </c:pt>
                <c:pt idx="2889">
                  <c:v>190.31179809570301</c:v>
                </c:pt>
                <c:pt idx="2890">
                  <c:v>190.58360290527301</c:v>
                </c:pt>
                <c:pt idx="2891">
                  <c:v>190.41781616210901</c:v>
                </c:pt>
                <c:pt idx="2892">
                  <c:v>190.25465393066401</c:v>
                </c:pt>
                <c:pt idx="2893">
                  <c:v>190.19233703613301</c:v>
                </c:pt>
                <c:pt idx="2894">
                  <c:v>190.12767028808599</c:v>
                </c:pt>
                <c:pt idx="2895">
                  <c:v>190.35221862793</c:v>
                </c:pt>
                <c:pt idx="2896">
                  <c:v>190.57875061035199</c:v>
                </c:pt>
                <c:pt idx="2897">
                  <c:v>190.33200073242199</c:v>
                </c:pt>
                <c:pt idx="2898">
                  <c:v>190.08679199218801</c:v>
                </c:pt>
                <c:pt idx="2899">
                  <c:v>190.22903442382801</c:v>
                </c:pt>
                <c:pt idx="2900">
                  <c:v>190.36975097656301</c:v>
                </c:pt>
                <c:pt idx="2901">
                  <c:v>190.43168640136699</c:v>
                </c:pt>
                <c:pt idx="2902">
                  <c:v>190.4951171875</c:v>
                </c:pt>
                <c:pt idx="2903">
                  <c:v>190.28012084960901</c:v>
                </c:pt>
                <c:pt idx="2904">
                  <c:v>190.06362915039099</c:v>
                </c:pt>
                <c:pt idx="2905">
                  <c:v>190.29827880859401</c:v>
                </c:pt>
                <c:pt idx="2906">
                  <c:v>190.531982421875</c:v>
                </c:pt>
                <c:pt idx="2907">
                  <c:v>190.41261291503901</c:v>
                </c:pt>
                <c:pt idx="2908">
                  <c:v>190.29490661621099</c:v>
                </c:pt>
                <c:pt idx="2909">
                  <c:v>190.21418762207</c:v>
                </c:pt>
                <c:pt idx="2910">
                  <c:v>190.13380432128901</c:v>
                </c:pt>
                <c:pt idx="2911">
                  <c:v>190.32191467285199</c:v>
                </c:pt>
                <c:pt idx="2912">
                  <c:v>190.51127624511699</c:v>
                </c:pt>
                <c:pt idx="2913">
                  <c:v>190.29104614257801</c:v>
                </c:pt>
                <c:pt idx="2914">
                  <c:v>190.06950378418</c:v>
                </c:pt>
                <c:pt idx="2915">
                  <c:v>190.15518188476599</c:v>
                </c:pt>
                <c:pt idx="2916">
                  <c:v>190.23913574218801</c:v>
                </c:pt>
                <c:pt idx="2917">
                  <c:v>190.31434631347699</c:v>
                </c:pt>
                <c:pt idx="2918">
                  <c:v>190.38967895507801</c:v>
                </c:pt>
                <c:pt idx="2919">
                  <c:v>190.19486999511699</c:v>
                </c:pt>
                <c:pt idx="2920">
                  <c:v>189.99923706054699</c:v>
                </c:pt>
                <c:pt idx="2921">
                  <c:v>190.15104675293</c:v>
                </c:pt>
                <c:pt idx="2922">
                  <c:v>190.30435180664099</c:v>
                </c:pt>
                <c:pt idx="2923">
                  <c:v>190.21952819824199</c:v>
                </c:pt>
                <c:pt idx="2924">
                  <c:v>190.1357421875</c:v>
                </c:pt>
                <c:pt idx="2925">
                  <c:v>190.06057739257801</c:v>
                </c:pt>
                <c:pt idx="2926">
                  <c:v>189.9853515625</c:v>
                </c:pt>
                <c:pt idx="2927">
                  <c:v>190.14688110351599</c:v>
                </c:pt>
                <c:pt idx="2928">
                  <c:v>190.309494018555</c:v>
                </c:pt>
                <c:pt idx="2929">
                  <c:v>190.16018676757801</c:v>
                </c:pt>
                <c:pt idx="2930">
                  <c:v>190.00933837890599</c:v>
                </c:pt>
                <c:pt idx="2931">
                  <c:v>190.06304931640599</c:v>
                </c:pt>
                <c:pt idx="2932">
                  <c:v>190.11634826660199</c:v>
                </c:pt>
                <c:pt idx="2933">
                  <c:v>190.18211364746099</c:v>
                </c:pt>
                <c:pt idx="2934">
                  <c:v>190.24957275390599</c:v>
                </c:pt>
                <c:pt idx="2935">
                  <c:v>190.10403442382801</c:v>
                </c:pt>
                <c:pt idx="2936">
                  <c:v>189.95860290527301</c:v>
                </c:pt>
                <c:pt idx="2937">
                  <c:v>190.09127807617199</c:v>
                </c:pt>
                <c:pt idx="2938">
                  <c:v>190.22331237793</c:v>
                </c:pt>
                <c:pt idx="2939">
                  <c:v>190.19174194335901</c:v>
                </c:pt>
                <c:pt idx="2940">
                  <c:v>190.15882873535199</c:v>
                </c:pt>
                <c:pt idx="2941">
                  <c:v>190.09706115722699</c:v>
                </c:pt>
                <c:pt idx="2942">
                  <c:v>190.03517150878901</c:v>
                </c:pt>
                <c:pt idx="2943">
                  <c:v>190.162109375</c:v>
                </c:pt>
                <c:pt idx="2944">
                  <c:v>190.28952026367199</c:v>
                </c:pt>
                <c:pt idx="2945">
                  <c:v>190.17922973632801</c:v>
                </c:pt>
                <c:pt idx="2946">
                  <c:v>190.06961059570301</c:v>
                </c:pt>
                <c:pt idx="2947">
                  <c:v>190.09167480468801</c:v>
                </c:pt>
                <c:pt idx="2948">
                  <c:v>190.11557006835901</c:v>
                </c:pt>
                <c:pt idx="2949">
                  <c:v>190.17704772949199</c:v>
                </c:pt>
                <c:pt idx="2950">
                  <c:v>190.23863220214801</c:v>
                </c:pt>
                <c:pt idx="2951">
                  <c:v>190.12956237793</c:v>
                </c:pt>
                <c:pt idx="2952">
                  <c:v>190.02041625976599</c:v>
                </c:pt>
                <c:pt idx="2953">
                  <c:v>190.10977172851599</c:v>
                </c:pt>
                <c:pt idx="2954">
                  <c:v>190.198806762695</c:v>
                </c:pt>
                <c:pt idx="2955">
                  <c:v>190.18260192871099</c:v>
                </c:pt>
                <c:pt idx="2956">
                  <c:v>190.16592407226599</c:v>
                </c:pt>
                <c:pt idx="2957">
                  <c:v>190.09866333007801</c:v>
                </c:pt>
                <c:pt idx="2958">
                  <c:v>190.03300476074199</c:v>
                </c:pt>
                <c:pt idx="2959">
                  <c:v>190.13876342773401</c:v>
                </c:pt>
                <c:pt idx="2960">
                  <c:v>190.24430847168</c:v>
                </c:pt>
                <c:pt idx="2961">
                  <c:v>190.213302612305</c:v>
                </c:pt>
                <c:pt idx="2962">
                  <c:v>190.18157958984401</c:v>
                </c:pt>
                <c:pt idx="2963">
                  <c:v>190.19290161132801</c:v>
                </c:pt>
                <c:pt idx="2964">
                  <c:v>190.20346069335901</c:v>
                </c:pt>
                <c:pt idx="2965">
                  <c:v>190.22450256347699</c:v>
                </c:pt>
                <c:pt idx="2966">
                  <c:v>190.24386596679699</c:v>
                </c:pt>
                <c:pt idx="2967">
                  <c:v>190.196853637695</c:v>
                </c:pt>
                <c:pt idx="2968">
                  <c:v>190.15222167968801</c:v>
                </c:pt>
                <c:pt idx="2969">
                  <c:v>190.30299377441401</c:v>
                </c:pt>
                <c:pt idx="2970">
                  <c:v>190.45649719238301</c:v>
                </c:pt>
                <c:pt idx="2971">
                  <c:v>190.50076293945301</c:v>
                </c:pt>
                <c:pt idx="2972">
                  <c:v>190.54524230957</c:v>
                </c:pt>
                <c:pt idx="2973">
                  <c:v>190.48788452148401</c:v>
                </c:pt>
                <c:pt idx="2974">
                  <c:v>190.43110656738301</c:v>
                </c:pt>
                <c:pt idx="2975">
                  <c:v>190.47584533691401</c:v>
                </c:pt>
                <c:pt idx="2976">
                  <c:v>190.51989746093801</c:v>
                </c:pt>
                <c:pt idx="2977">
                  <c:v>190.47868347168</c:v>
                </c:pt>
                <c:pt idx="2978">
                  <c:v>190.43789672851599</c:v>
                </c:pt>
                <c:pt idx="2979">
                  <c:v>190.46127319335901</c:v>
                </c:pt>
                <c:pt idx="2980">
                  <c:v>190.487548828125</c:v>
                </c:pt>
                <c:pt idx="2981">
                  <c:v>190.53495788574199</c:v>
                </c:pt>
                <c:pt idx="2982">
                  <c:v>190.58428955078099</c:v>
                </c:pt>
                <c:pt idx="2983">
                  <c:v>190.53004455566401</c:v>
                </c:pt>
                <c:pt idx="2984">
                  <c:v>190.47576904296901</c:v>
                </c:pt>
                <c:pt idx="2985">
                  <c:v>190.477615356445</c:v>
                </c:pt>
                <c:pt idx="2986">
                  <c:v>190.47634887695301</c:v>
                </c:pt>
                <c:pt idx="2987">
                  <c:v>190.40579223632801</c:v>
                </c:pt>
                <c:pt idx="2988">
                  <c:v>190.330154418945</c:v>
                </c:pt>
                <c:pt idx="2989">
                  <c:v>190.24154663085901</c:v>
                </c:pt>
                <c:pt idx="2990">
                  <c:v>190.14952087402301</c:v>
                </c:pt>
                <c:pt idx="2991">
                  <c:v>190.16062927246099</c:v>
                </c:pt>
                <c:pt idx="2992">
                  <c:v>190.17059326171901</c:v>
                </c:pt>
                <c:pt idx="2993">
                  <c:v>190.12806701660199</c:v>
                </c:pt>
                <c:pt idx="2994">
                  <c:v>190.08619689941401</c:v>
                </c:pt>
                <c:pt idx="2995">
                  <c:v>190.09733581543</c:v>
                </c:pt>
                <c:pt idx="2996">
                  <c:v>190.11064147949199</c:v>
                </c:pt>
                <c:pt idx="2997">
                  <c:v>190.16094970703099</c:v>
                </c:pt>
                <c:pt idx="2998">
                  <c:v>190.21350097656301</c:v>
                </c:pt>
                <c:pt idx="2999">
                  <c:v>190.18435668945301</c:v>
                </c:pt>
                <c:pt idx="3000">
                  <c:v>190.15571594238301</c:v>
                </c:pt>
                <c:pt idx="3001">
                  <c:v>190.18540954589801</c:v>
                </c:pt>
                <c:pt idx="3002">
                  <c:v>190.21423339843801</c:v>
                </c:pt>
                <c:pt idx="3003">
                  <c:v>190.23577880859401</c:v>
                </c:pt>
                <c:pt idx="3004">
                  <c:v>190.25898742675801</c:v>
                </c:pt>
                <c:pt idx="3005">
                  <c:v>190.23464965820301</c:v>
                </c:pt>
                <c:pt idx="3006">
                  <c:v>190.21238708496099</c:v>
                </c:pt>
                <c:pt idx="3007">
                  <c:v>190.23870849609401</c:v>
                </c:pt>
                <c:pt idx="3008">
                  <c:v>190.26353454589801</c:v>
                </c:pt>
                <c:pt idx="3009">
                  <c:v>190.24935913085901</c:v>
                </c:pt>
                <c:pt idx="3010">
                  <c:v>190.23373413085901</c:v>
                </c:pt>
                <c:pt idx="3011">
                  <c:v>190.22688293457</c:v>
                </c:pt>
                <c:pt idx="3012">
                  <c:v>190.21914672851599</c:v>
                </c:pt>
                <c:pt idx="3013">
                  <c:v>190.25511169433599</c:v>
                </c:pt>
                <c:pt idx="3014">
                  <c:v>190.29098510742199</c:v>
                </c:pt>
                <c:pt idx="3015">
                  <c:v>190.33283996582</c:v>
                </c:pt>
                <c:pt idx="3016">
                  <c:v>190.37608337402301</c:v>
                </c:pt>
                <c:pt idx="3017">
                  <c:v>190.307540893555</c:v>
                </c:pt>
                <c:pt idx="3018">
                  <c:v>190.23959350585901</c:v>
                </c:pt>
                <c:pt idx="3019">
                  <c:v>190.20086669921901</c:v>
                </c:pt>
                <c:pt idx="3020">
                  <c:v>190.16227722168</c:v>
                </c:pt>
                <c:pt idx="3021">
                  <c:v>190.38049316406301</c:v>
                </c:pt>
                <c:pt idx="3022">
                  <c:v>190.59849548339801</c:v>
                </c:pt>
                <c:pt idx="3023">
                  <c:v>190.73971557617199</c:v>
                </c:pt>
                <c:pt idx="3024">
                  <c:v>190.88128662109401</c:v>
                </c:pt>
                <c:pt idx="3025">
                  <c:v>190.76425170898401</c:v>
                </c:pt>
                <c:pt idx="3026">
                  <c:v>190.6474609375</c:v>
                </c:pt>
                <c:pt idx="3027">
                  <c:v>190.46322631835901</c:v>
                </c:pt>
                <c:pt idx="3028">
                  <c:v>190.28044128418</c:v>
                </c:pt>
                <c:pt idx="3029">
                  <c:v>190.51249694824199</c:v>
                </c:pt>
                <c:pt idx="3030">
                  <c:v>190.74604797363301</c:v>
                </c:pt>
                <c:pt idx="3031">
                  <c:v>191.23350524902301</c:v>
                </c:pt>
                <c:pt idx="3032">
                  <c:v>191.721267700195</c:v>
                </c:pt>
                <c:pt idx="3033">
                  <c:v>192.04675292968801</c:v>
                </c:pt>
                <c:pt idx="3034">
                  <c:v>192.37278747558599</c:v>
                </c:pt>
                <c:pt idx="3035">
                  <c:v>192.42080688476599</c:v>
                </c:pt>
                <c:pt idx="3036">
                  <c:v>192.46714782714801</c:v>
                </c:pt>
                <c:pt idx="3037">
                  <c:v>192.00851440429699</c:v>
                </c:pt>
                <c:pt idx="3038">
                  <c:v>191.54887390136699</c:v>
                </c:pt>
                <c:pt idx="3039">
                  <c:v>191.033203125</c:v>
                </c:pt>
                <c:pt idx="3040">
                  <c:v>190.51873779296901</c:v>
                </c:pt>
                <c:pt idx="3041">
                  <c:v>190.06948852539099</c:v>
                </c:pt>
                <c:pt idx="3042">
                  <c:v>189.62026977539099</c:v>
                </c:pt>
                <c:pt idx="3043">
                  <c:v>189.38478088378901</c:v>
                </c:pt>
                <c:pt idx="3044">
                  <c:v>189.150955200195</c:v>
                </c:pt>
                <c:pt idx="3045">
                  <c:v>189.33079528808599</c:v>
                </c:pt>
                <c:pt idx="3046">
                  <c:v>189.51304626464801</c:v>
                </c:pt>
                <c:pt idx="3047">
                  <c:v>189.62164306640599</c:v>
                </c:pt>
                <c:pt idx="3048">
                  <c:v>189.73077392578099</c:v>
                </c:pt>
                <c:pt idx="3049">
                  <c:v>189.98344421386699</c:v>
                </c:pt>
                <c:pt idx="3050">
                  <c:v>190.23712158203099</c:v>
                </c:pt>
                <c:pt idx="3051">
                  <c:v>190.40879821777301</c:v>
                </c:pt>
                <c:pt idx="3052">
                  <c:v>190.57954406738301</c:v>
                </c:pt>
                <c:pt idx="3053">
                  <c:v>190.47915649414099</c:v>
                </c:pt>
                <c:pt idx="3054">
                  <c:v>190.37789916992199</c:v>
                </c:pt>
                <c:pt idx="3055">
                  <c:v>190.47093200683599</c:v>
                </c:pt>
                <c:pt idx="3056">
                  <c:v>190.56204223632801</c:v>
                </c:pt>
                <c:pt idx="3057">
                  <c:v>190.44219970703099</c:v>
                </c:pt>
                <c:pt idx="3058">
                  <c:v>190.31988525390599</c:v>
                </c:pt>
                <c:pt idx="3059">
                  <c:v>190.22564697265599</c:v>
                </c:pt>
                <c:pt idx="3060">
                  <c:v>190.13279724121099</c:v>
                </c:pt>
                <c:pt idx="3061">
                  <c:v>190.22012329101599</c:v>
                </c:pt>
                <c:pt idx="3062">
                  <c:v>190.30778503418</c:v>
                </c:pt>
                <c:pt idx="3063">
                  <c:v>190.18180847168</c:v>
                </c:pt>
                <c:pt idx="3064">
                  <c:v>190.05781555175801</c:v>
                </c:pt>
                <c:pt idx="3065">
                  <c:v>190.12348937988301</c:v>
                </c:pt>
                <c:pt idx="3066">
                  <c:v>190.19003295898401</c:v>
                </c:pt>
                <c:pt idx="3067">
                  <c:v>190.23710632324199</c:v>
                </c:pt>
                <c:pt idx="3068">
                  <c:v>190.28128051757801</c:v>
                </c:pt>
                <c:pt idx="3069">
                  <c:v>190.21006774902301</c:v>
                </c:pt>
                <c:pt idx="3070">
                  <c:v>190.14022827148401</c:v>
                </c:pt>
                <c:pt idx="3071">
                  <c:v>190.20733642578099</c:v>
                </c:pt>
                <c:pt idx="3072">
                  <c:v>190.275314331055</c:v>
                </c:pt>
                <c:pt idx="3073">
                  <c:v>190.23770141601599</c:v>
                </c:pt>
                <c:pt idx="3074">
                  <c:v>190.19934082031301</c:v>
                </c:pt>
                <c:pt idx="3075">
                  <c:v>190.22930908203099</c:v>
                </c:pt>
                <c:pt idx="3076">
                  <c:v>190.25723266601599</c:v>
                </c:pt>
                <c:pt idx="3077">
                  <c:v>190.28134155273401</c:v>
                </c:pt>
                <c:pt idx="3078">
                  <c:v>190.30467224121099</c:v>
                </c:pt>
                <c:pt idx="3079">
                  <c:v>190.25590515136699</c:v>
                </c:pt>
                <c:pt idx="3080">
                  <c:v>190.21038818359401</c:v>
                </c:pt>
                <c:pt idx="3081">
                  <c:v>190.25164794921901</c:v>
                </c:pt>
                <c:pt idx="3082">
                  <c:v>190.2890625</c:v>
                </c:pt>
                <c:pt idx="3083">
                  <c:v>190.27256774902301</c:v>
                </c:pt>
                <c:pt idx="3084">
                  <c:v>190.25456237793</c:v>
                </c:pt>
                <c:pt idx="3085">
                  <c:v>190.30973815918</c:v>
                </c:pt>
                <c:pt idx="3086">
                  <c:v>190.36605834960901</c:v>
                </c:pt>
                <c:pt idx="3087">
                  <c:v>190.37442016601599</c:v>
                </c:pt>
                <c:pt idx="3088">
                  <c:v>190.37815856933599</c:v>
                </c:pt>
                <c:pt idx="3089">
                  <c:v>190.35841369628901</c:v>
                </c:pt>
                <c:pt idx="3090">
                  <c:v>190.34323120117199</c:v>
                </c:pt>
                <c:pt idx="3091">
                  <c:v>190.400390625</c:v>
                </c:pt>
                <c:pt idx="3092">
                  <c:v>190.46051025390599</c:v>
                </c:pt>
                <c:pt idx="3093">
                  <c:v>190.36882019043</c:v>
                </c:pt>
                <c:pt idx="3094">
                  <c:v>190.27493286132801</c:v>
                </c:pt>
                <c:pt idx="3095">
                  <c:v>190.322341918945</c:v>
                </c:pt>
                <c:pt idx="3096">
                  <c:v>190.37463378906301</c:v>
                </c:pt>
                <c:pt idx="3097">
                  <c:v>190.37240600585901</c:v>
                </c:pt>
                <c:pt idx="3098">
                  <c:v>190.36819458007801</c:v>
                </c:pt>
                <c:pt idx="3099">
                  <c:v>190.28137207031301</c:v>
                </c:pt>
                <c:pt idx="3100">
                  <c:v>190.19122314453099</c:v>
                </c:pt>
                <c:pt idx="3101">
                  <c:v>190.32679748535199</c:v>
                </c:pt>
                <c:pt idx="3102">
                  <c:v>190.46495056152301</c:v>
                </c:pt>
                <c:pt idx="3103">
                  <c:v>190.34657287597699</c:v>
                </c:pt>
                <c:pt idx="3104">
                  <c:v>190.22592163085901</c:v>
                </c:pt>
                <c:pt idx="3105">
                  <c:v>190.22259521484401</c:v>
                </c:pt>
                <c:pt idx="3106">
                  <c:v>190.2197265625</c:v>
                </c:pt>
                <c:pt idx="3107">
                  <c:v>190.34455871582</c:v>
                </c:pt>
                <c:pt idx="3108">
                  <c:v>190.47315979003901</c:v>
                </c:pt>
                <c:pt idx="3109">
                  <c:v>190.29698181152301</c:v>
                </c:pt>
                <c:pt idx="3110">
                  <c:v>190.120529174805</c:v>
                </c:pt>
                <c:pt idx="3111">
                  <c:v>190.26226806640599</c:v>
                </c:pt>
                <c:pt idx="3112">
                  <c:v>190.40480041503901</c:v>
                </c:pt>
                <c:pt idx="3113">
                  <c:v>190.40357971191401</c:v>
                </c:pt>
                <c:pt idx="3114">
                  <c:v>190.40351867675801</c:v>
                </c:pt>
                <c:pt idx="3115">
                  <c:v>190.25625610351599</c:v>
                </c:pt>
                <c:pt idx="3116">
                  <c:v>190.10664367675801</c:v>
                </c:pt>
                <c:pt idx="3117">
                  <c:v>190.32057189941401</c:v>
                </c:pt>
                <c:pt idx="3118">
                  <c:v>190.53356933593801</c:v>
                </c:pt>
                <c:pt idx="3119">
                  <c:v>190.37033081054699</c:v>
                </c:pt>
                <c:pt idx="3120">
                  <c:v>190.20953369140599</c:v>
                </c:pt>
                <c:pt idx="3121">
                  <c:v>190.19381713867199</c:v>
                </c:pt>
                <c:pt idx="3122">
                  <c:v>190.17768859863301</c:v>
                </c:pt>
                <c:pt idx="3123">
                  <c:v>190.32846069335901</c:v>
                </c:pt>
                <c:pt idx="3124">
                  <c:v>190.47917175293</c:v>
                </c:pt>
                <c:pt idx="3125">
                  <c:v>190.22698974609401</c:v>
                </c:pt>
                <c:pt idx="3126">
                  <c:v>189.97587585449199</c:v>
                </c:pt>
                <c:pt idx="3127">
                  <c:v>190.14022827148401</c:v>
                </c:pt>
                <c:pt idx="3128">
                  <c:v>190.302658081055</c:v>
                </c:pt>
                <c:pt idx="3129">
                  <c:v>190.31736755371099</c:v>
                </c:pt>
                <c:pt idx="3130">
                  <c:v>190.33103942871099</c:v>
                </c:pt>
                <c:pt idx="3131">
                  <c:v>190.12762451171901</c:v>
                </c:pt>
                <c:pt idx="3132">
                  <c:v>189.92350769043</c:v>
                </c:pt>
                <c:pt idx="3133">
                  <c:v>190.14927673339801</c:v>
                </c:pt>
                <c:pt idx="3134">
                  <c:v>190.37641906738301</c:v>
                </c:pt>
                <c:pt idx="3135">
                  <c:v>190.20974731445301</c:v>
                </c:pt>
                <c:pt idx="3136">
                  <c:v>190.04335021972699</c:v>
                </c:pt>
                <c:pt idx="3137">
                  <c:v>190.00906372070301</c:v>
                </c:pt>
                <c:pt idx="3138">
                  <c:v>189.97572326660199</c:v>
                </c:pt>
                <c:pt idx="3139">
                  <c:v>190.17024230957</c:v>
                </c:pt>
                <c:pt idx="3140">
                  <c:v>190.36671447753901</c:v>
                </c:pt>
                <c:pt idx="3141">
                  <c:v>190.13331604003901</c:v>
                </c:pt>
                <c:pt idx="3142">
                  <c:v>189.89549255371099</c:v>
                </c:pt>
                <c:pt idx="3143">
                  <c:v>190.03770446777301</c:v>
                </c:pt>
                <c:pt idx="3144">
                  <c:v>190.182373046875</c:v>
                </c:pt>
                <c:pt idx="3145">
                  <c:v>190.21795654296901</c:v>
                </c:pt>
                <c:pt idx="3146">
                  <c:v>190.25553894043</c:v>
                </c:pt>
                <c:pt idx="3147">
                  <c:v>190.06352233886699</c:v>
                </c:pt>
                <c:pt idx="3148">
                  <c:v>189.867599487305</c:v>
                </c:pt>
                <c:pt idx="3149">
                  <c:v>190.098876953125</c:v>
                </c:pt>
                <c:pt idx="3150">
                  <c:v>190.33378601074199</c:v>
                </c:pt>
                <c:pt idx="3151">
                  <c:v>190.213134765625</c:v>
                </c:pt>
                <c:pt idx="3152">
                  <c:v>190.08972167968801</c:v>
                </c:pt>
                <c:pt idx="3153">
                  <c:v>190.04798889160199</c:v>
                </c:pt>
                <c:pt idx="3154">
                  <c:v>190.00421142578099</c:v>
                </c:pt>
                <c:pt idx="3155">
                  <c:v>190.19168090820301</c:v>
                </c:pt>
                <c:pt idx="3156">
                  <c:v>190.38360595703099</c:v>
                </c:pt>
                <c:pt idx="3157">
                  <c:v>190.16763305664099</c:v>
                </c:pt>
                <c:pt idx="3158">
                  <c:v>189.94836425781301</c:v>
                </c:pt>
                <c:pt idx="3159">
                  <c:v>190.05377197265599</c:v>
                </c:pt>
                <c:pt idx="3160">
                  <c:v>190.16256713867199</c:v>
                </c:pt>
                <c:pt idx="3161">
                  <c:v>190.21122741699199</c:v>
                </c:pt>
                <c:pt idx="3162">
                  <c:v>190.26208496093801</c:v>
                </c:pt>
                <c:pt idx="3163">
                  <c:v>190.09016418457</c:v>
                </c:pt>
                <c:pt idx="3164">
                  <c:v>189.91360473632801</c:v>
                </c:pt>
                <c:pt idx="3165">
                  <c:v>190.11573791503901</c:v>
                </c:pt>
                <c:pt idx="3166">
                  <c:v>190.32144165039099</c:v>
                </c:pt>
                <c:pt idx="3167">
                  <c:v>190.21044921875</c:v>
                </c:pt>
                <c:pt idx="3168">
                  <c:v>190.09797668457</c:v>
                </c:pt>
                <c:pt idx="3169">
                  <c:v>190.032791137695</c:v>
                </c:pt>
                <c:pt idx="3170">
                  <c:v>189.96676635742199</c:v>
                </c:pt>
                <c:pt idx="3171">
                  <c:v>190.184814453125</c:v>
                </c:pt>
                <c:pt idx="3172">
                  <c:v>190.40696716308599</c:v>
                </c:pt>
                <c:pt idx="3173">
                  <c:v>190.26838684082</c:v>
                </c:pt>
                <c:pt idx="3174">
                  <c:v>190.125564575195</c:v>
                </c:pt>
                <c:pt idx="3175">
                  <c:v>190.17007446289099</c:v>
                </c:pt>
                <c:pt idx="3176">
                  <c:v>190.21371459960901</c:v>
                </c:pt>
                <c:pt idx="3177">
                  <c:v>190.26463317871099</c:v>
                </c:pt>
                <c:pt idx="3178">
                  <c:v>190.31661987304699</c:v>
                </c:pt>
                <c:pt idx="3179">
                  <c:v>190.21824645996099</c:v>
                </c:pt>
                <c:pt idx="3180">
                  <c:v>190.11877441406301</c:v>
                </c:pt>
                <c:pt idx="3181">
                  <c:v>190.34861755371099</c:v>
                </c:pt>
                <c:pt idx="3182">
                  <c:v>190.58229064941401</c:v>
                </c:pt>
                <c:pt idx="3183">
                  <c:v>190.55381774902301</c:v>
                </c:pt>
                <c:pt idx="3184">
                  <c:v>190.52571105957</c:v>
                </c:pt>
                <c:pt idx="3185">
                  <c:v>190.45152282714801</c:v>
                </c:pt>
                <c:pt idx="3186">
                  <c:v>190.37631225585901</c:v>
                </c:pt>
                <c:pt idx="3187">
                  <c:v>190.50775146484401</c:v>
                </c:pt>
                <c:pt idx="3188">
                  <c:v>190.64007568359401</c:v>
                </c:pt>
                <c:pt idx="3189">
                  <c:v>190.49581909179699</c:v>
                </c:pt>
                <c:pt idx="3190">
                  <c:v>190.35043334960901</c:v>
                </c:pt>
                <c:pt idx="3191">
                  <c:v>190.39817810058599</c:v>
                </c:pt>
                <c:pt idx="3192">
                  <c:v>190.44873046875</c:v>
                </c:pt>
                <c:pt idx="3193">
                  <c:v>190.52391052246099</c:v>
                </c:pt>
                <c:pt idx="3194">
                  <c:v>190.60168457031301</c:v>
                </c:pt>
                <c:pt idx="3195">
                  <c:v>190.46438598632801</c:v>
                </c:pt>
                <c:pt idx="3196">
                  <c:v>190.325607299805</c:v>
                </c:pt>
                <c:pt idx="3197">
                  <c:v>190.39576721191401</c:v>
                </c:pt>
                <c:pt idx="3198">
                  <c:v>190.46438598632801</c:v>
                </c:pt>
                <c:pt idx="3199">
                  <c:v>190.36807250976599</c:v>
                </c:pt>
                <c:pt idx="3200">
                  <c:v>190.26745605468801</c:v>
                </c:pt>
                <c:pt idx="3201">
                  <c:v>190.15736389160199</c:v>
                </c:pt>
                <c:pt idx="3202">
                  <c:v>190.04412841796901</c:v>
                </c:pt>
                <c:pt idx="3203">
                  <c:v>190.12016296386699</c:v>
                </c:pt>
                <c:pt idx="3204">
                  <c:v>190.196212768555</c:v>
                </c:pt>
                <c:pt idx="3205">
                  <c:v>190.09597778320301</c:v>
                </c:pt>
                <c:pt idx="3206">
                  <c:v>189.99586486816401</c:v>
                </c:pt>
                <c:pt idx="3207">
                  <c:v>190.04974365234401</c:v>
                </c:pt>
                <c:pt idx="3208">
                  <c:v>190.107421875</c:v>
                </c:pt>
                <c:pt idx="3209">
                  <c:v>190.17643737793</c:v>
                </c:pt>
                <c:pt idx="3210">
                  <c:v>190.247634887695</c:v>
                </c:pt>
                <c:pt idx="3211">
                  <c:v>190.16363525390599</c:v>
                </c:pt>
                <c:pt idx="3212">
                  <c:v>190.07783508300801</c:v>
                </c:pt>
                <c:pt idx="3213">
                  <c:v>190.18052673339801</c:v>
                </c:pt>
                <c:pt idx="3214">
                  <c:v>190.28443908691401</c:v>
                </c:pt>
                <c:pt idx="3215">
                  <c:v>190.27070617675801</c:v>
                </c:pt>
                <c:pt idx="3216">
                  <c:v>190.25851440429699</c:v>
                </c:pt>
                <c:pt idx="3217">
                  <c:v>190.21084594726599</c:v>
                </c:pt>
                <c:pt idx="3218">
                  <c:v>190.16317749023401</c:v>
                </c:pt>
                <c:pt idx="3219">
                  <c:v>190.26458740234401</c:v>
                </c:pt>
                <c:pt idx="3220">
                  <c:v>190.36537170410199</c:v>
                </c:pt>
                <c:pt idx="3221">
                  <c:v>190.23924255371099</c:v>
                </c:pt>
                <c:pt idx="3222">
                  <c:v>190.11145019531301</c:v>
                </c:pt>
                <c:pt idx="3223">
                  <c:v>190.15653991699199</c:v>
                </c:pt>
                <c:pt idx="3224">
                  <c:v>190.20045471191401</c:v>
                </c:pt>
                <c:pt idx="3225">
                  <c:v>190.36967468261699</c:v>
                </c:pt>
                <c:pt idx="3226">
                  <c:v>190.53897094726599</c:v>
                </c:pt>
                <c:pt idx="3227">
                  <c:v>190.40071105957</c:v>
                </c:pt>
                <c:pt idx="3228">
                  <c:v>190.26362609863301</c:v>
                </c:pt>
                <c:pt idx="3229">
                  <c:v>190.19996643066401</c:v>
                </c:pt>
                <c:pt idx="3230">
                  <c:v>190.13662719726599</c:v>
                </c:pt>
                <c:pt idx="3231">
                  <c:v>190.21015930175801</c:v>
                </c:pt>
                <c:pt idx="3232">
                  <c:v>190.28289794921901</c:v>
                </c:pt>
                <c:pt idx="3233">
                  <c:v>190.55708312988301</c:v>
                </c:pt>
                <c:pt idx="3234">
                  <c:v>190.82981872558599</c:v>
                </c:pt>
                <c:pt idx="3235">
                  <c:v>190.94911193847699</c:v>
                </c:pt>
                <c:pt idx="3236">
                  <c:v>191.06820678710901</c:v>
                </c:pt>
                <c:pt idx="3237">
                  <c:v>190.84349060058599</c:v>
                </c:pt>
                <c:pt idx="3238">
                  <c:v>190.62077331543</c:v>
                </c:pt>
                <c:pt idx="3239">
                  <c:v>190.56686401367199</c:v>
                </c:pt>
                <c:pt idx="3240">
                  <c:v>190.51295471191401</c:v>
                </c:pt>
                <c:pt idx="3241">
                  <c:v>190.70547485351599</c:v>
                </c:pt>
                <c:pt idx="3242">
                  <c:v>190.89866638183599</c:v>
                </c:pt>
                <c:pt idx="3243">
                  <c:v>191.29229736328099</c:v>
                </c:pt>
                <c:pt idx="3244">
                  <c:v>191.68769836425801</c:v>
                </c:pt>
                <c:pt idx="3245">
                  <c:v>191.97361755371099</c:v>
                </c:pt>
                <c:pt idx="3246">
                  <c:v>192.25790405273401</c:v>
                </c:pt>
                <c:pt idx="3247">
                  <c:v>192.21226501464801</c:v>
                </c:pt>
                <c:pt idx="3248">
                  <c:v>192.16583251953099</c:v>
                </c:pt>
                <c:pt idx="3249">
                  <c:v>191.76148986816401</c:v>
                </c:pt>
                <c:pt idx="3250">
                  <c:v>191.35752868652301</c:v>
                </c:pt>
                <c:pt idx="3251">
                  <c:v>190.77339172363301</c:v>
                </c:pt>
                <c:pt idx="3252">
                  <c:v>190.18861389160199</c:v>
                </c:pt>
                <c:pt idx="3253">
                  <c:v>189.79653930664099</c:v>
                </c:pt>
                <c:pt idx="3254">
                  <c:v>189.40580749511699</c:v>
                </c:pt>
                <c:pt idx="3255">
                  <c:v>189.214767456055</c:v>
                </c:pt>
                <c:pt idx="3256">
                  <c:v>189.02523803710901</c:v>
                </c:pt>
                <c:pt idx="3257">
                  <c:v>189.15222167968801</c:v>
                </c:pt>
                <c:pt idx="3258">
                  <c:v>189.28071594238301</c:v>
                </c:pt>
                <c:pt idx="3259">
                  <c:v>189.55744934082</c:v>
                </c:pt>
                <c:pt idx="3260">
                  <c:v>189.834884643555</c:v>
                </c:pt>
                <c:pt idx="3261">
                  <c:v>190.04788208007801</c:v>
                </c:pt>
                <c:pt idx="3262">
                  <c:v>190.26036071777301</c:v>
                </c:pt>
                <c:pt idx="3263">
                  <c:v>190.44270324707</c:v>
                </c:pt>
                <c:pt idx="3264">
                  <c:v>190.62469482421901</c:v>
                </c:pt>
                <c:pt idx="3265">
                  <c:v>190.606521606445</c:v>
                </c:pt>
                <c:pt idx="3266">
                  <c:v>190.58557128906301</c:v>
                </c:pt>
                <c:pt idx="3267">
                  <c:v>190.55328369140599</c:v>
                </c:pt>
                <c:pt idx="3268">
                  <c:v>190.51889038085901</c:v>
                </c:pt>
                <c:pt idx="3269">
                  <c:v>190.432052612305</c:v>
                </c:pt>
                <c:pt idx="3270">
                  <c:v>190.34436035156301</c:v>
                </c:pt>
                <c:pt idx="3271">
                  <c:v>190.23469543457</c:v>
                </c:pt>
                <c:pt idx="3272">
                  <c:v>190.12503051757801</c:v>
                </c:pt>
                <c:pt idx="3273">
                  <c:v>190.16168212890599</c:v>
                </c:pt>
                <c:pt idx="3274">
                  <c:v>190.20147705078099</c:v>
                </c:pt>
                <c:pt idx="3275">
                  <c:v>190.11250305175801</c:v>
                </c:pt>
                <c:pt idx="3276">
                  <c:v>190.02555847168</c:v>
                </c:pt>
                <c:pt idx="3277">
                  <c:v>190.09359741210901</c:v>
                </c:pt>
                <c:pt idx="3278">
                  <c:v>190.16035461425801</c:v>
                </c:pt>
                <c:pt idx="3279">
                  <c:v>190.23190307617199</c:v>
                </c:pt>
                <c:pt idx="3280">
                  <c:v>190.30235290527301</c:v>
                </c:pt>
                <c:pt idx="3281">
                  <c:v>190.18630981445301</c:v>
                </c:pt>
                <c:pt idx="3282">
                  <c:v>190.07215881347699</c:v>
                </c:pt>
                <c:pt idx="3283">
                  <c:v>190.19338989257801</c:v>
                </c:pt>
                <c:pt idx="3284">
                  <c:v>190.31468200683599</c:v>
                </c:pt>
                <c:pt idx="3285">
                  <c:v>190.27763366699199</c:v>
                </c:pt>
                <c:pt idx="3286">
                  <c:v>190.23690795898401</c:v>
                </c:pt>
                <c:pt idx="3287">
                  <c:v>190.20538330078099</c:v>
                </c:pt>
                <c:pt idx="3288">
                  <c:v>190.17414855957</c:v>
                </c:pt>
                <c:pt idx="3289">
                  <c:v>190.29489135742199</c:v>
                </c:pt>
                <c:pt idx="3290">
                  <c:v>190.41615295410199</c:v>
                </c:pt>
                <c:pt idx="3291">
                  <c:v>190.27278137207</c:v>
                </c:pt>
                <c:pt idx="3292">
                  <c:v>190.12777709960901</c:v>
                </c:pt>
                <c:pt idx="3293">
                  <c:v>190.20379638671901</c:v>
                </c:pt>
                <c:pt idx="3294">
                  <c:v>190.28010559082</c:v>
                </c:pt>
                <c:pt idx="3295">
                  <c:v>190.33268737793</c:v>
                </c:pt>
                <c:pt idx="3296">
                  <c:v>190.38328552246099</c:v>
                </c:pt>
                <c:pt idx="3297">
                  <c:v>190.28623962402301</c:v>
                </c:pt>
                <c:pt idx="3298">
                  <c:v>190.18623352050801</c:v>
                </c:pt>
                <c:pt idx="3299">
                  <c:v>190.33944702148401</c:v>
                </c:pt>
                <c:pt idx="3300">
                  <c:v>190.49348449707</c:v>
                </c:pt>
                <c:pt idx="3301">
                  <c:v>190.41737365722699</c:v>
                </c:pt>
                <c:pt idx="3302">
                  <c:v>190.343185424805</c:v>
                </c:pt>
                <c:pt idx="3303">
                  <c:v>190.31729125976599</c:v>
                </c:pt>
                <c:pt idx="3304">
                  <c:v>190.29226684570301</c:v>
                </c:pt>
                <c:pt idx="3305">
                  <c:v>190.38227844238301</c:v>
                </c:pt>
                <c:pt idx="3306">
                  <c:v>190.47503662109401</c:v>
                </c:pt>
                <c:pt idx="3307">
                  <c:v>190.33094787597699</c:v>
                </c:pt>
                <c:pt idx="3308">
                  <c:v>190.188400268555</c:v>
                </c:pt>
                <c:pt idx="3309">
                  <c:v>190.26008605957</c:v>
                </c:pt>
                <c:pt idx="3310">
                  <c:v>190.32928466796901</c:v>
                </c:pt>
                <c:pt idx="3311">
                  <c:v>190.34478759765599</c:v>
                </c:pt>
                <c:pt idx="3312">
                  <c:v>190.36026000976599</c:v>
                </c:pt>
                <c:pt idx="3313">
                  <c:v>190.27310180664099</c:v>
                </c:pt>
                <c:pt idx="3314">
                  <c:v>190.18550109863301</c:v>
                </c:pt>
                <c:pt idx="3315">
                  <c:v>190.27267456054699</c:v>
                </c:pt>
                <c:pt idx="3316">
                  <c:v>190.35775756835901</c:v>
                </c:pt>
                <c:pt idx="3317">
                  <c:v>190.30091857910199</c:v>
                </c:pt>
                <c:pt idx="3318">
                  <c:v>190.24639892578099</c:v>
                </c:pt>
                <c:pt idx="3319">
                  <c:v>190.24862670898401</c:v>
                </c:pt>
                <c:pt idx="3320">
                  <c:v>190.25242614746099</c:v>
                </c:pt>
                <c:pt idx="3321">
                  <c:v>190.30084228515599</c:v>
                </c:pt>
                <c:pt idx="3322">
                  <c:v>190.34922790527301</c:v>
                </c:pt>
                <c:pt idx="3323">
                  <c:v>190.30099487304699</c:v>
                </c:pt>
                <c:pt idx="3324">
                  <c:v>190.25527954101599</c:v>
                </c:pt>
                <c:pt idx="3325">
                  <c:v>190.28964233398401</c:v>
                </c:pt>
                <c:pt idx="3326">
                  <c:v>190.32327270507801</c:v>
                </c:pt>
                <c:pt idx="3327">
                  <c:v>190.30674743652301</c:v>
                </c:pt>
                <c:pt idx="3328">
                  <c:v>190.28715515136699</c:v>
                </c:pt>
                <c:pt idx="3329">
                  <c:v>190.285888671875</c:v>
                </c:pt>
                <c:pt idx="3330">
                  <c:v>190.28578186035199</c:v>
                </c:pt>
                <c:pt idx="3331">
                  <c:v>190.283935546875</c:v>
                </c:pt>
                <c:pt idx="3332">
                  <c:v>190.28289794921901</c:v>
                </c:pt>
                <c:pt idx="3333">
                  <c:v>190.25141906738301</c:v>
                </c:pt>
                <c:pt idx="3334">
                  <c:v>190.21804809570301</c:v>
                </c:pt>
                <c:pt idx="3335">
                  <c:v>190.22822570800801</c:v>
                </c:pt>
                <c:pt idx="3336">
                  <c:v>190.24000549316401</c:v>
                </c:pt>
                <c:pt idx="3337">
                  <c:v>190.18197631835901</c:v>
                </c:pt>
                <c:pt idx="3338">
                  <c:v>190.12538146972699</c:v>
                </c:pt>
                <c:pt idx="3339">
                  <c:v>190.17193603515599</c:v>
                </c:pt>
                <c:pt idx="3340">
                  <c:v>190.21607971191401</c:v>
                </c:pt>
                <c:pt idx="3341">
                  <c:v>190.20642089843801</c:v>
                </c:pt>
                <c:pt idx="3342">
                  <c:v>190.196212768555</c:v>
                </c:pt>
                <c:pt idx="3343">
                  <c:v>190.125244140625</c:v>
                </c:pt>
                <c:pt idx="3344">
                  <c:v>190.05419921875</c:v>
                </c:pt>
                <c:pt idx="3345">
                  <c:v>190.13960266113301</c:v>
                </c:pt>
                <c:pt idx="3346">
                  <c:v>190.22386169433599</c:v>
                </c:pt>
                <c:pt idx="3347">
                  <c:v>190.12521362304699</c:v>
                </c:pt>
                <c:pt idx="3348">
                  <c:v>190.02882385253901</c:v>
                </c:pt>
                <c:pt idx="3349">
                  <c:v>190.03559875488301</c:v>
                </c:pt>
                <c:pt idx="3350">
                  <c:v>190.04409790039099</c:v>
                </c:pt>
                <c:pt idx="3351">
                  <c:v>190.13432312011699</c:v>
                </c:pt>
                <c:pt idx="3352">
                  <c:v>190.22206115722699</c:v>
                </c:pt>
                <c:pt idx="3353">
                  <c:v>190.08644104003901</c:v>
                </c:pt>
                <c:pt idx="3354">
                  <c:v>189.95101928710901</c:v>
                </c:pt>
                <c:pt idx="3355">
                  <c:v>190.06701660156301</c:v>
                </c:pt>
                <c:pt idx="3356">
                  <c:v>190.18470764160199</c:v>
                </c:pt>
                <c:pt idx="3357">
                  <c:v>190.17208862304699</c:v>
                </c:pt>
                <c:pt idx="3358">
                  <c:v>190.157791137695</c:v>
                </c:pt>
                <c:pt idx="3359">
                  <c:v>190.04838562011699</c:v>
                </c:pt>
                <c:pt idx="3360">
                  <c:v>189.940185546875</c:v>
                </c:pt>
                <c:pt idx="3361">
                  <c:v>190.116134643555</c:v>
                </c:pt>
                <c:pt idx="3362">
                  <c:v>190.29249572753901</c:v>
                </c:pt>
                <c:pt idx="3363">
                  <c:v>190.16390991210901</c:v>
                </c:pt>
                <c:pt idx="3364">
                  <c:v>190.03257751464801</c:v>
                </c:pt>
                <c:pt idx="3365">
                  <c:v>190.04440307617199</c:v>
                </c:pt>
                <c:pt idx="3366">
                  <c:v>190.057861328125</c:v>
                </c:pt>
                <c:pt idx="3367">
                  <c:v>190.19046020507801</c:v>
                </c:pt>
                <c:pt idx="3368">
                  <c:v>190.32301330566401</c:v>
                </c:pt>
                <c:pt idx="3369">
                  <c:v>190.12162780761699</c:v>
                </c:pt>
                <c:pt idx="3370">
                  <c:v>189.92015075683599</c:v>
                </c:pt>
                <c:pt idx="3371">
                  <c:v>190.05073547363301</c:v>
                </c:pt>
                <c:pt idx="3372">
                  <c:v>190.18524169921901</c:v>
                </c:pt>
                <c:pt idx="3373">
                  <c:v>190.18830871582</c:v>
                </c:pt>
                <c:pt idx="3374">
                  <c:v>190.19000244140599</c:v>
                </c:pt>
                <c:pt idx="3375">
                  <c:v>190.06739807128901</c:v>
                </c:pt>
                <c:pt idx="3376">
                  <c:v>189.944091796875</c:v>
                </c:pt>
                <c:pt idx="3377">
                  <c:v>190.14144897460901</c:v>
                </c:pt>
                <c:pt idx="3378">
                  <c:v>190.33996582031301</c:v>
                </c:pt>
                <c:pt idx="3379">
                  <c:v>190.16021728515599</c:v>
                </c:pt>
                <c:pt idx="3380">
                  <c:v>189.97814941406301</c:v>
                </c:pt>
                <c:pt idx="3381">
                  <c:v>190.00527954101599</c:v>
                </c:pt>
                <c:pt idx="3382">
                  <c:v>190.03465270996099</c:v>
                </c:pt>
                <c:pt idx="3383">
                  <c:v>190.25282287597699</c:v>
                </c:pt>
                <c:pt idx="3384">
                  <c:v>190.472091674805</c:v>
                </c:pt>
                <c:pt idx="3385">
                  <c:v>190.25845336914099</c:v>
                </c:pt>
                <c:pt idx="3386">
                  <c:v>190.04244995117199</c:v>
                </c:pt>
                <c:pt idx="3387">
                  <c:v>190.15802001953099</c:v>
                </c:pt>
                <c:pt idx="3388">
                  <c:v>190.27424621582</c:v>
                </c:pt>
                <c:pt idx="3389">
                  <c:v>190.30207824707</c:v>
                </c:pt>
                <c:pt idx="3390">
                  <c:v>190.329513549805</c:v>
                </c:pt>
                <c:pt idx="3391">
                  <c:v>190.22195434570301</c:v>
                </c:pt>
                <c:pt idx="3392">
                  <c:v>190.11567687988301</c:v>
                </c:pt>
                <c:pt idx="3393">
                  <c:v>190.38778686523401</c:v>
                </c:pt>
                <c:pt idx="3394">
                  <c:v>190.66311645507801</c:v>
                </c:pt>
                <c:pt idx="3395">
                  <c:v>190.55377197265599</c:v>
                </c:pt>
                <c:pt idx="3396">
                  <c:v>190.44355773925801</c:v>
                </c:pt>
                <c:pt idx="3397">
                  <c:v>190.41491699218801</c:v>
                </c:pt>
                <c:pt idx="3398">
                  <c:v>190.38508605957</c:v>
                </c:pt>
                <c:pt idx="3399">
                  <c:v>190.53463745117199</c:v>
                </c:pt>
                <c:pt idx="3400">
                  <c:v>190.68266296386699</c:v>
                </c:pt>
                <c:pt idx="3401">
                  <c:v>190.44740295410199</c:v>
                </c:pt>
                <c:pt idx="3402">
                  <c:v>190.21133422851599</c:v>
                </c:pt>
                <c:pt idx="3403">
                  <c:v>190.33425903320301</c:v>
                </c:pt>
                <c:pt idx="3404">
                  <c:v>190.458984375</c:v>
                </c:pt>
                <c:pt idx="3405">
                  <c:v>190.50198364257801</c:v>
                </c:pt>
                <c:pt idx="3406">
                  <c:v>190.54576110839801</c:v>
                </c:pt>
                <c:pt idx="3407">
                  <c:v>190.35169982910199</c:v>
                </c:pt>
                <c:pt idx="3408">
                  <c:v>190.15740966796901</c:v>
                </c:pt>
                <c:pt idx="3409">
                  <c:v>190.32199096679699</c:v>
                </c:pt>
                <c:pt idx="3410">
                  <c:v>190.48263549804699</c:v>
                </c:pt>
                <c:pt idx="3411">
                  <c:v>190.32089233398401</c:v>
                </c:pt>
                <c:pt idx="3412">
                  <c:v>190.15565490722699</c:v>
                </c:pt>
                <c:pt idx="3413">
                  <c:v>190.05255126953099</c:v>
                </c:pt>
                <c:pt idx="3414">
                  <c:v>189.94602966308599</c:v>
                </c:pt>
                <c:pt idx="3415">
                  <c:v>190.092529296875</c:v>
                </c:pt>
                <c:pt idx="3416">
                  <c:v>190.23521423339801</c:v>
                </c:pt>
                <c:pt idx="3417">
                  <c:v>190.05897521972699</c:v>
                </c:pt>
                <c:pt idx="3418">
                  <c:v>189.88404846191401</c:v>
                </c:pt>
                <c:pt idx="3419">
                  <c:v>190.00013732910199</c:v>
                </c:pt>
                <c:pt idx="3420">
                  <c:v>190.11979675293</c:v>
                </c:pt>
                <c:pt idx="3421">
                  <c:v>190.193603515625</c:v>
                </c:pt>
                <c:pt idx="3422">
                  <c:v>190.266845703125</c:v>
                </c:pt>
                <c:pt idx="3423">
                  <c:v>190.13565063476599</c:v>
                </c:pt>
                <c:pt idx="3424">
                  <c:v>190.00318908691401</c:v>
                </c:pt>
                <c:pt idx="3425">
                  <c:v>190.16554260253901</c:v>
                </c:pt>
                <c:pt idx="3426">
                  <c:v>190.33110046386699</c:v>
                </c:pt>
                <c:pt idx="3427">
                  <c:v>190.29016113281301</c:v>
                </c:pt>
                <c:pt idx="3428">
                  <c:v>190.24777221679699</c:v>
                </c:pt>
                <c:pt idx="3429">
                  <c:v>190.22142028808599</c:v>
                </c:pt>
                <c:pt idx="3430">
                  <c:v>190.194747924805</c:v>
                </c:pt>
                <c:pt idx="3431">
                  <c:v>190.257888793945</c:v>
                </c:pt>
                <c:pt idx="3432">
                  <c:v>190.32232666015599</c:v>
                </c:pt>
                <c:pt idx="3433">
                  <c:v>190.147048950195</c:v>
                </c:pt>
                <c:pt idx="3434">
                  <c:v>189.96690368652301</c:v>
                </c:pt>
                <c:pt idx="3435">
                  <c:v>190.174560546875</c:v>
                </c:pt>
                <c:pt idx="3436">
                  <c:v>190.38365173339801</c:v>
                </c:pt>
                <c:pt idx="3437">
                  <c:v>190.532470703125</c:v>
                </c:pt>
                <c:pt idx="3438">
                  <c:v>190.68127441406301</c:v>
                </c:pt>
                <c:pt idx="3439">
                  <c:v>190.34507751464801</c:v>
                </c:pt>
                <c:pt idx="3440">
                  <c:v>190.00637817382801</c:v>
                </c:pt>
                <c:pt idx="3441">
                  <c:v>190.09379577636699</c:v>
                </c:pt>
                <c:pt idx="3442">
                  <c:v>190.18376159668</c:v>
                </c:pt>
                <c:pt idx="3443">
                  <c:v>190.35334777832</c:v>
                </c:pt>
                <c:pt idx="3444">
                  <c:v>190.51818847656301</c:v>
                </c:pt>
                <c:pt idx="3445">
                  <c:v>190.69090270996099</c:v>
                </c:pt>
                <c:pt idx="3446">
                  <c:v>190.86103820800801</c:v>
                </c:pt>
                <c:pt idx="3447">
                  <c:v>191.05496215820301</c:v>
                </c:pt>
                <c:pt idx="3448">
                  <c:v>191.249588012695</c:v>
                </c:pt>
                <c:pt idx="3449">
                  <c:v>190.94059753418</c:v>
                </c:pt>
                <c:pt idx="3450">
                  <c:v>190.62629699707</c:v>
                </c:pt>
                <c:pt idx="3451">
                  <c:v>190.63604736328099</c:v>
                </c:pt>
                <c:pt idx="3452">
                  <c:v>190.64653015136699</c:v>
                </c:pt>
                <c:pt idx="3453">
                  <c:v>190.85379028320301</c:v>
                </c:pt>
                <c:pt idx="3454">
                  <c:v>191.06260681152301</c:v>
                </c:pt>
                <c:pt idx="3455">
                  <c:v>191.25004577636699</c:v>
                </c:pt>
                <c:pt idx="3456">
                  <c:v>191.433349609375</c:v>
                </c:pt>
                <c:pt idx="3457">
                  <c:v>191.80693054199199</c:v>
                </c:pt>
                <c:pt idx="3458">
                  <c:v>192.18222045898401</c:v>
                </c:pt>
                <c:pt idx="3459">
                  <c:v>192.011474609375</c:v>
                </c:pt>
                <c:pt idx="3460">
                  <c:v>191.84048461914099</c:v>
                </c:pt>
                <c:pt idx="3461">
                  <c:v>191.40657043457</c:v>
                </c:pt>
                <c:pt idx="3462">
                  <c:v>190.96952819824199</c:v>
                </c:pt>
                <c:pt idx="3463">
                  <c:v>190.52093505859401</c:v>
                </c:pt>
                <c:pt idx="3464">
                  <c:v>190.07421875</c:v>
                </c:pt>
                <c:pt idx="3465">
                  <c:v>189.57188415527301</c:v>
                </c:pt>
                <c:pt idx="3466">
                  <c:v>189.06852722168</c:v>
                </c:pt>
                <c:pt idx="3467">
                  <c:v>188.99055480957</c:v>
                </c:pt>
                <c:pt idx="3468">
                  <c:v>188.91337585449199</c:v>
                </c:pt>
                <c:pt idx="3469">
                  <c:v>189.08323669433599</c:v>
                </c:pt>
                <c:pt idx="3470">
                  <c:v>189.25563049316401</c:v>
                </c:pt>
                <c:pt idx="3471">
                  <c:v>189.51907348632801</c:v>
                </c:pt>
                <c:pt idx="3472">
                  <c:v>189.78285217285199</c:v>
                </c:pt>
                <c:pt idx="3473">
                  <c:v>190.08871459960901</c:v>
                </c:pt>
                <c:pt idx="3474">
                  <c:v>190.39677429199199</c:v>
                </c:pt>
                <c:pt idx="3475">
                  <c:v>190.54560852050801</c:v>
                </c:pt>
                <c:pt idx="3476">
                  <c:v>190.69374084472699</c:v>
                </c:pt>
                <c:pt idx="3477">
                  <c:v>190.69602966308599</c:v>
                </c:pt>
                <c:pt idx="3478">
                  <c:v>190.69689941406301</c:v>
                </c:pt>
                <c:pt idx="3479">
                  <c:v>190.608322143555</c:v>
                </c:pt>
                <c:pt idx="3480">
                  <c:v>190.51908874511699</c:v>
                </c:pt>
                <c:pt idx="3481">
                  <c:v>190.42633056640599</c:v>
                </c:pt>
                <c:pt idx="3482">
                  <c:v>190.33003234863301</c:v>
                </c:pt>
                <c:pt idx="3483">
                  <c:v>190.21650695800801</c:v>
                </c:pt>
                <c:pt idx="3484">
                  <c:v>190.10363769531301</c:v>
                </c:pt>
                <c:pt idx="3485">
                  <c:v>190.05586242675801</c:v>
                </c:pt>
                <c:pt idx="3486">
                  <c:v>190.01095581054699</c:v>
                </c:pt>
                <c:pt idx="3487">
                  <c:v>190.03829956054699</c:v>
                </c:pt>
                <c:pt idx="3488">
                  <c:v>190.06278991699199</c:v>
                </c:pt>
                <c:pt idx="3489">
                  <c:v>190.08531188964801</c:v>
                </c:pt>
                <c:pt idx="3490">
                  <c:v>190.10678100585901</c:v>
                </c:pt>
                <c:pt idx="3491">
                  <c:v>190.15603637695301</c:v>
                </c:pt>
                <c:pt idx="3492">
                  <c:v>190.20672607421901</c:v>
                </c:pt>
                <c:pt idx="3493">
                  <c:v>190.19140625</c:v>
                </c:pt>
                <c:pt idx="3494">
                  <c:v>190.17492675781301</c:v>
                </c:pt>
                <c:pt idx="3495">
                  <c:v>190.199295043945</c:v>
                </c:pt>
                <c:pt idx="3496">
                  <c:v>190.22262573242199</c:v>
                </c:pt>
                <c:pt idx="3497">
                  <c:v>190.24899291992199</c:v>
                </c:pt>
                <c:pt idx="3498">
                  <c:v>190.27323913574199</c:v>
                </c:pt>
                <c:pt idx="3499">
                  <c:v>190.24362182617199</c:v>
                </c:pt>
                <c:pt idx="3500">
                  <c:v>190.21302795410199</c:v>
                </c:pt>
                <c:pt idx="3501">
                  <c:v>190.258712768555</c:v>
                </c:pt>
                <c:pt idx="3502">
                  <c:v>190.30432128906301</c:v>
                </c:pt>
                <c:pt idx="3503">
                  <c:v>190.25566101074199</c:v>
                </c:pt>
                <c:pt idx="3504">
                  <c:v>190.20588684082</c:v>
                </c:pt>
                <c:pt idx="3505">
                  <c:v>190.22016906738301</c:v>
                </c:pt>
                <c:pt idx="3506">
                  <c:v>190.23509216308599</c:v>
                </c:pt>
                <c:pt idx="3507">
                  <c:v>190.29188537597699</c:v>
                </c:pt>
                <c:pt idx="3508">
                  <c:v>190.34558105468801</c:v>
                </c:pt>
                <c:pt idx="3509">
                  <c:v>190.28799438476599</c:v>
                </c:pt>
                <c:pt idx="3510">
                  <c:v>190.22836303710901</c:v>
                </c:pt>
                <c:pt idx="3511">
                  <c:v>190.317626953125</c:v>
                </c:pt>
                <c:pt idx="3512">
                  <c:v>190.40907287597699</c:v>
                </c:pt>
                <c:pt idx="3513">
                  <c:v>190.38117980957</c:v>
                </c:pt>
                <c:pt idx="3514">
                  <c:v>190.35153198242199</c:v>
                </c:pt>
                <c:pt idx="3515">
                  <c:v>190.30868530273401</c:v>
                </c:pt>
                <c:pt idx="3516">
                  <c:v>190.26858520507801</c:v>
                </c:pt>
                <c:pt idx="3517">
                  <c:v>190.33940124511699</c:v>
                </c:pt>
                <c:pt idx="3518">
                  <c:v>190.41401672363301</c:v>
                </c:pt>
                <c:pt idx="3519">
                  <c:v>190.29019165039099</c:v>
                </c:pt>
                <c:pt idx="3520">
                  <c:v>190.16340637207</c:v>
                </c:pt>
                <c:pt idx="3521">
                  <c:v>190.22789001464801</c:v>
                </c:pt>
                <c:pt idx="3522">
                  <c:v>190.29434204101599</c:v>
                </c:pt>
                <c:pt idx="3523">
                  <c:v>190.31645202636699</c:v>
                </c:pt>
                <c:pt idx="3524">
                  <c:v>190.33811950683599</c:v>
                </c:pt>
                <c:pt idx="3525">
                  <c:v>190.22390747070301</c:v>
                </c:pt>
                <c:pt idx="3526">
                  <c:v>190.10536193847699</c:v>
                </c:pt>
                <c:pt idx="3527">
                  <c:v>190.24150085449199</c:v>
                </c:pt>
                <c:pt idx="3528">
                  <c:v>190.38092041015599</c:v>
                </c:pt>
                <c:pt idx="3529">
                  <c:v>190.29333496093801</c:v>
                </c:pt>
                <c:pt idx="3530">
                  <c:v>190.205154418945</c:v>
                </c:pt>
                <c:pt idx="3531">
                  <c:v>190.19058227539099</c:v>
                </c:pt>
                <c:pt idx="3532">
                  <c:v>190.175369262695</c:v>
                </c:pt>
                <c:pt idx="3533">
                  <c:v>190.30023193359401</c:v>
                </c:pt>
                <c:pt idx="3534">
                  <c:v>190.43057250976599</c:v>
                </c:pt>
                <c:pt idx="3535">
                  <c:v>190.27833557128901</c:v>
                </c:pt>
                <c:pt idx="3536">
                  <c:v>190.12413024902301</c:v>
                </c:pt>
                <c:pt idx="3537">
                  <c:v>190.21795654296901</c:v>
                </c:pt>
                <c:pt idx="3538">
                  <c:v>190.31022644043</c:v>
                </c:pt>
                <c:pt idx="3539">
                  <c:v>190.32196044921901</c:v>
                </c:pt>
                <c:pt idx="3540">
                  <c:v>190.33500671386699</c:v>
                </c:pt>
                <c:pt idx="3541">
                  <c:v>190.21482849121099</c:v>
                </c:pt>
                <c:pt idx="3542">
                  <c:v>190.09254455566401</c:v>
                </c:pt>
                <c:pt idx="3543">
                  <c:v>190.23648071289099</c:v>
                </c:pt>
                <c:pt idx="3544">
                  <c:v>190.381103515625</c:v>
                </c:pt>
                <c:pt idx="3545">
                  <c:v>190.25941467285199</c:v>
                </c:pt>
                <c:pt idx="3546">
                  <c:v>190.13742065429699</c:v>
                </c:pt>
                <c:pt idx="3547">
                  <c:v>190.10510253906301</c:v>
                </c:pt>
                <c:pt idx="3548">
                  <c:v>190.07408142089801</c:v>
                </c:pt>
                <c:pt idx="3549">
                  <c:v>190.18176269531301</c:v>
                </c:pt>
                <c:pt idx="3550">
                  <c:v>190.29106140136699</c:v>
                </c:pt>
                <c:pt idx="3551">
                  <c:v>190.14895629882801</c:v>
                </c:pt>
                <c:pt idx="3552">
                  <c:v>190.00387573242199</c:v>
                </c:pt>
                <c:pt idx="3553">
                  <c:v>190.08270263671901</c:v>
                </c:pt>
                <c:pt idx="3554">
                  <c:v>190.16296386718801</c:v>
                </c:pt>
                <c:pt idx="3555">
                  <c:v>190.168380737305</c:v>
                </c:pt>
                <c:pt idx="3556">
                  <c:v>190.17176818847699</c:v>
                </c:pt>
                <c:pt idx="3557">
                  <c:v>190.06474304199199</c:v>
                </c:pt>
                <c:pt idx="3558">
                  <c:v>189.95683288574199</c:v>
                </c:pt>
                <c:pt idx="3559">
                  <c:v>190.05345153808599</c:v>
                </c:pt>
                <c:pt idx="3560">
                  <c:v>190.15602111816401</c:v>
                </c:pt>
                <c:pt idx="3561">
                  <c:v>190.09312438964801</c:v>
                </c:pt>
                <c:pt idx="3562">
                  <c:v>190.02635192871099</c:v>
                </c:pt>
                <c:pt idx="3563">
                  <c:v>190.02258300781301</c:v>
                </c:pt>
                <c:pt idx="3564">
                  <c:v>190.01905822753901</c:v>
                </c:pt>
                <c:pt idx="3565">
                  <c:v>190.08576965332</c:v>
                </c:pt>
                <c:pt idx="3566">
                  <c:v>190.15565490722699</c:v>
                </c:pt>
                <c:pt idx="3567">
                  <c:v>190.09051513671901</c:v>
                </c:pt>
                <c:pt idx="3568">
                  <c:v>190.02012634277301</c:v>
                </c:pt>
                <c:pt idx="3569">
                  <c:v>190.05935668945301</c:v>
                </c:pt>
                <c:pt idx="3570">
                  <c:v>190.10244750976599</c:v>
                </c:pt>
                <c:pt idx="3571">
                  <c:v>190.10215759277301</c:v>
                </c:pt>
                <c:pt idx="3572">
                  <c:v>190.10209655761699</c:v>
                </c:pt>
                <c:pt idx="3573">
                  <c:v>190.07992553710901</c:v>
                </c:pt>
                <c:pt idx="3574">
                  <c:v>190.05369567871099</c:v>
                </c:pt>
                <c:pt idx="3575">
                  <c:v>190.08152770996099</c:v>
                </c:pt>
                <c:pt idx="3576">
                  <c:v>190.11367797851599</c:v>
                </c:pt>
                <c:pt idx="3577">
                  <c:v>190.10447692871099</c:v>
                </c:pt>
                <c:pt idx="3578">
                  <c:v>190.09141540527301</c:v>
                </c:pt>
                <c:pt idx="3579">
                  <c:v>190.11070251464801</c:v>
                </c:pt>
                <c:pt idx="3580">
                  <c:v>190.13008117675801</c:v>
                </c:pt>
                <c:pt idx="3581">
                  <c:v>190.08924865722699</c:v>
                </c:pt>
                <c:pt idx="3582">
                  <c:v>190.05360412597699</c:v>
                </c:pt>
                <c:pt idx="3583">
                  <c:v>190.06051635742199</c:v>
                </c:pt>
                <c:pt idx="3584">
                  <c:v>190.06396484375</c:v>
                </c:pt>
                <c:pt idx="3585">
                  <c:v>190.10153198242199</c:v>
                </c:pt>
                <c:pt idx="3586">
                  <c:v>190.14236450195301</c:v>
                </c:pt>
                <c:pt idx="3587">
                  <c:v>190.116455078125</c:v>
                </c:pt>
                <c:pt idx="3588">
                  <c:v>190.09020996093801</c:v>
                </c:pt>
                <c:pt idx="3589">
                  <c:v>190.10842895507801</c:v>
                </c:pt>
                <c:pt idx="3590">
                  <c:v>190.12226867675801</c:v>
                </c:pt>
                <c:pt idx="3591">
                  <c:v>190.06553649902301</c:v>
                </c:pt>
                <c:pt idx="3592">
                  <c:v>190.01307678222699</c:v>
                </c:pt>
                <c:pt idx="3593">
                  <c:v>190.08061218261699</c:v>
                </c:pt>
                <c:pt idx="3594">
                  <c:v>190.14573669433599</c:v>
                </c:pt>
                <c:pt idx="3595">
                  <c:v>190.23811340332</c:v>
                </c:pt>
                <c:pt idx="3596">
                  <c:v>190.33023071289099</c:v>
                </c:pt>
                <c:pt idx="3597">
                  <c:v>190.22569274902301</c:v>
                </c:pt>
                <c:pt idx="3598">
                  <c:v>190.12376403808599</c:v>
                </c:pt>
                <c:pt idx="3599">
                  <c:v>190.19796752929699</c:v>
                </c:pt>
                <c:pt idx="3600">
                  <c:v>190.26718139648401</c:v>
                </c:pt>
                <c:pt idx="3601">
                  <c:v>190.26924133300801</c:v>
                </c:pt>
                <c:pt idx="3602">
                  <c:v>190.27467346191401</c:v>
                </c:pt>
                <c:pt idx="3603">
                  <c:v>190.249099731445</c:v>
                </c:pt>
                <c:pt idx="3604">
                  <c:v>190.22706604003901</c:v>
                </c:pt>
                <c:pt idx="3605">
                  <c:v>190.39950561523401</c:v>
                </c:pt>
                <c:pt idx="3606">
                  <c:v>190.57212829589801</c:v>
                </c:pt>
                <c:pt idx="3607">
                  <c:v>190.49009704589801</c:v>
                </c:pt>
                <c:pt idx="3608">
                  <c:v>190.41227722168</c:v>
                </c:pt>
                <c:pt idx="3609">
                  <c:v>190.42555236816401</c:v>
                </c:pt>
                <c:pt idx="3610">
                  <c:v>190.43496704101599</c:v>
                </c:pt>
                <c:pt idx="3611">
                  <c:v>190.48908996582</c:v>
                </c:pt>
                <c:pt idx="3612">
                  <c:v>190.54156494140599</c:v>
                </c:pt>
                <c:pt idx="3613">
                  <c:v>190.36494445800801</c:v>
                </c:pt>
                <c:pt idx="3614">
                  <c:v>190.19038391113301</c:v>
                </c:pt>
                <c:pt idx="3615">
                  <c:v>190.30953979492199</c:v>
                </c:pt>
                <c:pt idx="3616">
                  <c:v>190.42607116699199</c:v>
                </c:pt>
                <c:pt idx="3617">
                  <c:v>190.39695739746099</c:v>
                </c:pt>
                <c:pt idx="3618">
                  <c:v>190.37155151367199</c:v>
                </c:pt>
                <c:pt idx="3619">
                  <c:v>190.24862670898401</c:v>
                </c:pt>
                <c:pt idx="3620">
                  <c:v>190.125244140625</c:v>
                </c:pt>
                <c:pt idx="3621">
                  <c:v>190.26742553710901</c:v>
                </c:pt>
                <c:pt idx="3622">
                  <c:v>190.40562438964801</c:v>
                </c:pt>
                <c:pt idx="3623">
                  <c:v>190.21098327636699</c:v>
                </c:pt>
                <c:pt idx="3624">
                  <c:v>190.01850891113301</c:v>
                </c:pt>
                <c:pt idx="3625">
                  <c:v>189.98410034179699</c:v>
                </c:pt>
                <c:pt idx="3626">
                  <c:v>189.94374084472699</c:v>
                </c:pt>
                <c:pt idx="3627">
                  <c:v>190.062255859375</c:v>
                </c:pt>
                <c:pt idx="3628">
                  <c:v>190.17820739746099</c:v>
                </c:pt>
                <c:pt idx="3629">
                  <c:v>189.98751831054699</c:v>
                </c:pt>
                <c:pt idx="3630">
                  <c:v>189.80320739746099</c:v>
                </c:pt>
                <c:pt idx="3631">
                  <c:v>189.99104309082</c:v>
                </c:pt>
                <c:pt idx="3632">
                  <c:v>190.17730712890599</c:v>
                </c:pt>
                <c:pt idx="3633">
                  <c:v>190.20008850097699</c:v>
                </c:pt>
                <c:pt idx="3634">
                  <c:v>190.22396850585901</c:v>
                </c:pt>
                <c:pt idx="3635">
                  <c:v>190.06617736816401</c:v>
                </c:pt>
                <c:pt idx="3636">
                  <c:v>189.91180419921901</c:v>
                </c:pt>
                <c:pt idx="3637">
                  <c:v>190.15718078613301</c:v>
                </c:pt>
                <c:pt idx="3638">
                  <c:v>190.40010070800801</c:v>
                </c:pt>
                <c:pt idx="3639">
                  <c:v>190.341552734375</c:v>
                </c:pt>
                <c:pt idx="3640">
                  <c:v>190.28411865234401</c:v>
                </c:pt>
                <c:pt idx="3641">
                  <c:v>190.2197265625</c:v>
                </c:pt>
                <c:pt idx="3642">
                  <c:v>190.15528869628901</c:v>
                </c:pt>
                <c:pt idx="3643">
                  <c:v>190.155029296875</c:v>
                </c:pt>
                <c:pt idx="3644">
                  <c:v>190.15116882324199</c:v>
                </c:pt>
                <c:pt idx="3645">
                  <c:v>190.08274841308599</c:v>
                </c:pt>
                <c:pt idx="3646">
                  <c:v>190.01428222656301</c:v>
                </c:pt>
                <c:pt idx="3647">
                  <c:v>190.31353759765599</c:v>
                </c:pt>
                <c:pt idx="3648">
                  <c:v>190.61366271972699</c:v>
                </c:pt>
                <c:pt idx="3649">
                  <c:v>190.57188415527301</c:v>
                </c:pt>
                <c:pt idx="3650">
                  <c:v>190.52972412109401</c:v>
                </c:pt>
                <c:pt idx="3651">
                  <c:v>190.22561645507801</c:v>
                </c:pt>
                <c:pt idx="3652">
                  <c:v>189.92343139648401</c:v>
                </c:pt>
                <c:pt idx="3653">
                  <c:v>190.12234497070301</c:v>
                </c:pt>
                <c:pt idx="3654">
                  <c:v>190.32232666015599</c:v>
                </c:pt>
                <c:pt idx="3655">
                  <c:v>190.466796875</c:v>
                </c:pt>
                <c:pt idx="3656">
                  <c:v>190.61050415039099</c:v>
                </c:pt>
                <c:pt idx="3657">
                  <c:v>190.76818847656301</c:v>
                </c:pt>
                <c:pt idx="3658">
                  <c:v>190.92887878418</c:v>
                </c:pt>
                <c:pt idx="3659">
                  <c:v>191.12422180175801</c:v>
                </c:pt>
                <c:pt idx="3660">
                  <c:v>191.31881713867199</c:v>
                </c:pt>
                <c:pt idx="3661">
                  <c:v>190.99868774414099</c:v>
                </c:pt>
                <c:pt idx="3662">
                  <c:v>190.67666625976599</c:v>
                </c:pt>
                <c:pt idx="3663">
                  <c:v>190.69013977050801</c:v>
                </c:pt>
                <c:pt idx="3664">
                  <c:v>190.70828247070301</c:v>
                </c:pt>
                <c:pt idx="3665">
                  <c:v>190.89628601074199</c:v>
                </c:pt>
                <c:pt idx="3666">
                  <c:v>191.08163452148401</c:v>
                </c:pt>
                <c:pt idx="3667">
                  <c:v>191.14862060546901</c:v>
                </c:pt>
                <c:pt idx="3668">
                  <c:v>191.21337890625</c:v>
                </c:pt>
                <c:pt idx="3669">
                  <c:v>191.59390258789099</c:v>
                </c:pt>
                <c:pt idx="3670">
                  <c:v>191.979248046875</c:v>
                </c:pt>
                <c:pt idx="3671">
                  <c:v>191.73904418945301</c:v>
                </c:pt>
                <c:pt idx="3672">
                  <c:v>191.49496459960901</c:v>
                </c:pt>
                <c:pt idx="3673">
                  <c:v>191.04454040527301</c:v>
                </c:pt>
                <c:pt idx="3674">
                  <c:v>190.59362792968801</c:v>
                </c:pt>
                <c:pt idx="3675">
                  <c:v>190.27520751953099</c:v>
                </c:pt>
                <c:pt idx="3676">
                  <c:v>189.959716796875</c:v>
                </c:pt>
                <c:pt idx="3677">
                  <c:v>189.35369873046901</c:v>
                </c:pt>
                <c:pt idx="3678">
                  <c:v>188.74385070800801</c:v>
                </c:pt>
                <c:pt idx="3679">
                  <c:v>188.80311584472699</c:v>
                </c:pt>
                <c:pt idx="3680">
                  <c:v>188.86456298828099</c:v>
                </c:pt>
                <c:pt idx="3681">
                  <c:v>189.09307861328099</c:v>
                </c:pt>
                <c:pt idx="3682">
                  <c:v>189.32243347168</c:v>
                </c:pt>
                <c:pt idx="3683">
                  <c:v>189.47958374023401</c:v>
                </c:pt>
                <c:pt idx="3684">
                  <c:v>189.63516235351599</c:v>
                </c:pt>
                <c:pt idx="3685">
                  <c:v>190.15390014648401</c:v>
                </c:pt>
                <c:pt idx="3686">
                  <c:v>190.67546081543</c:v>
                </c:pt>
                <c:pt idx="3687">
                  <c:v>190.70112609863301</c:v>
                </c:pt>
                <c:pt idx="3688">
                  <c:v>190.72511291503901</c:v>
                </c:pt>
                <c:pt idx="3689">
                  <c:v>190.68914794921901</c:v>
                </c:pt>
                <c:pt idx="3690">
                  <c:v>190.65348815918</c:v>
                </c:pt>
                <c:pt idx="3691">
                  <c:v>190.692626953125</c:v>
                </c:pt>
                <c:pt idx="3692">
                  <c:v>190.731369018555</c:v>
                </c:pt>
                <c:pt idx="3693">
                  <c:v>190.42283630371099</c:v>
                </c:pt>
                <c:pt idx="3694">
                  <c:v>190.11196899414099</c:v>
                </c:pt>
                <c:pt idx="3695">
                  <c:v>190.07366943359401</c:v>
                </c:pt>
                <c:pt idx="3696">
                  <c:v>190.040603637695</c:v>
                </c:pt>
                <c:pt idx="3697">
                  <c:v>190.01669311523401</c:v>
                </c:pt>
                <c:pt idx="3698">
                  <c:v>189.99223327636699</c:v>
                </c:pt>
                <c:pt idx="3699">
                  <c:v>189.93099975585901</c:v>
                </c:pt>
                <c:pt idx="3700">
                  <c:v>189.86618041992199</c:v>
                </c:pt>
                <c:pt idx="3701">
                  <c:v>190.01481628418</c:v>
                </c:pt>
                <c:pt idx="3702">
                  <c:v>190.166748046875</c:v>
                </c:pt>
                <c:pt idx="3703">
                  <c:v>190.14685058593801</c:v>
                </c:pt>
                <c:pt idx="3704">
                  <c:v>190.125900268555</c:v>
                </c:pt>
                <c:pt idx="3705">
                  <c:v>190.13864135742199</c:v>
                </c:pt>
                <c:pt idx="3706">
                  <c:v>190.14974975585901</c:v>
                </c:pt>
                <c:pt idx="3707">
                  <c:v>190.21688842773401</c:v>
                </c:pt>
                <c:pt idx="3708">
                  <c:v>190.28533935546901</c:v>
                </c:pt>
                <c:pt idx="3709">
                  <c:v>190.24366760253901</c:v>
                </c:pt>
                <c:pt idx="3710">
                  <c:v>190.19862365722699</c:v>
                </c:pt>
                <c:pt idx="3711">
                  <c:v>190.22270202636699</c:v>
                </c:pt>
                <c:pt idx="3712">
                  <c:v>190.24572753906301</c:v>
                </c:pt>
                <c:pt idx="3713">
                  <c:v>190.24642944335901</c:v>
                </c:pt>
                <c:pt idx="3714">
                  <c:v>190.248779296875</c:v>
                </c:pt>
                <c:pt idx="3715">
                  <c:v>190.21730041503901</c:v>
                </c:pt>
                <c:pt idx="3716">
                  <c:v>190.18423461914099</c:v>
                </c:pt>
                <c:pt idx="3717">
                  <c:v>190.21011352539099</c:v>
                </c:pt>
                <c:pt idx="3718">
                  <c:v>190.23635864257801</c:v>
                </c:pt>
                <c:pt idx="3719">
                  <c:v>190.251708984375</c:v>
                </c:pt>
                <c:pt idx="3720">
                  <c:v>190.26600646972699</c:v>
                </c:pt>
                <c:pt idx="3721">
                  <c:v>190.25962829589801</c:v>
                </c:pt>
                <c:pt idx="3722">
                  <c:v>190.25207519531301</c:v>
                </c:pt>
                <c:pt idx="3723">
                  <c:v>190.287353515625</c:v>
                </c:pt>
                <c:pt idx="3724">
                  <c:v>190.32386779785199</c:v>
                </c:pt>
                <c:pt idx="3725">
                  <c:v>190.32929992675801</c:v>
                </c:pt>
                <c:pt idx="3726">
                  <c:v>190.33436584472699</c:v>
                </c:pt>
                <c:pt idx="3727">
                  <c:v>190.29216003418</c:v>
                </c:pt>
                <c:pt idx="3728">
                  <c:v>190.25364685058599</c:v>
                </c:pt>
                <c:pt idx="3729">
                  <c:v>190.26602172851599</c:v>
                </c:pt>
                <c:pt idx="3730">
                  <c:v>190.27932739257801</c:v>
                </c:pt>
                <c:pt idx="3731">
                  <c:v>190.24716186523401</c:v>
                </c:pt>
                <c:pt idx="3732">
                  <c:v>190.21369934082</c:v>
                </c:pt>
                <c:pt idx="3733">
                  <c:v>190.20516967773401</c:v>
                </c:pt>
                <c:pt idx="3734">
                  <c:v>190.19960021972699</c:v>
                </c:pt>
                <c:pt idx="3735">
                  <c:v>190.22915649414099</c:v>
                </c:pt>
                <c:pt idx="3736">
                  <c:v>190.25434875488301</c:v>
                </c:pt>
                <c:pt idx="3737">
                  <c:v>190.20751953125</c:v>
                </c:pt>
                <c:pt idx="3738">
                  <c:v>190.16029357910199</c:v>
                </c:pt>
                <c:pt idx="3739">
                  <c:v>190.19776916503901</c:v>
                </c:pt>
                <c:pt idx="3740">
                  <c:v>190.23800659179699</c:v>
                </c:pt>
                <c:pt idx="3741">
                  <c:v>190.22850036621099</c:v>
                </c:pt>
                <c:pt idx="3742">
                  <c:v>190.21429443359401</c:v>
                </c:pt>
                <c:pt idx="3743">
                  <c:v>190.19107055664099</c:v>
                </c:pt>
                <c:pt idx="3744">
                  <c:v>190.17366027832</c:v>
                </c:pt>
                <c:pt idx="3745">
                  <c:v>190.23928833007801</c:v>
                </c:pt>
                <c:pt idx="3746">
                  <c:v>190.30760192871099</c:v>
                </c:pt>
                <c:pt idx="3747">
                  <c:v>190.23796081543</c:v>
                </c:pt>
                <c:pt idx="3748">
                  <c:v>190.16305541992199</c:v>
                </c:pt>
                <c:pt idx="3749">
                  <c:v>190.19021606445301</c:v>
                </c:pt>
                <c:pt idx="3750">
                  <c:v>190.22189331054699</c:v>
                </c:pt>
                <c:pt idx="3751">
                  <c:v>190.24430847168</c:v>
                </c:pt>
                <c:pt idx="3752">
                  <c:v>190.26467895507801</c:v>
                </c:pt>
                <c:pt idx="3753">
                  <c:v>190.18692016601599</c:v>
                </c:pt>
                <c:pt idx="3754">
                  <c:v>190.10552978515599</c:v>
                </c:pt>
                <c:pt idx="3755">
                  <c:v>190.18345642089801</c:v>
                </c:pt>
                <c:pt idx="3756">
                  <c:v>190.26486206054699</c:v>
                </c:pt>
                <c:pt idx="3757">
                  <c:v>190.18005371093801</c:v>
                </c:pt>
                <c:pt idx="3758">
                  <c:v>190.09263610839801</c:v>
                </c:pt>
                <c:pt idx="3759">
                  <c:v>190.066970825195</c:v>
                </c:pt>
                <c:pt idx="3760">
                  <c:v>190.04254150390599</c:v>
                </c:pt>
                <c:pt idx="3761">
                  <c:v>190.125564575195</c:v>
                </c:pt>
                <c:pt idx="3762">
                  <c:v>190.21116638183599</c:v>
                </c:pt>
                <c:pt idx="3763">
                  <c:v>190.08197021484401</c:v>
                </c:pt>
                <c:pt idx="3764">
                  <c:v>189.949630737305</c:v>
                </c:pt>
                <c:pt idx="3765">
                  <c:v>190.03927612304699</c:v>
                </c:pt>
                <c:pt idx="3766">
                  <c:v>190.12878417968801</c:v>
                </c:pt>
                <c:pt idx="3767">
                  <c:v>190.12486267089801</c:v>
                </c:pt>
                <c:pt idx="3768">
                  <c:v>190.12014770507801</c:v>
                </c:pt>
                <c:pt idx="3769">
                  <c:v>190.00018310546901</c:v>
                </c:pt>
                <c:pt idx="3770">
                  <c:v>189.88108825683599</c:v>
                </c:pt>
                <c:pt idx="3771">
                  <c:v>190.02534484863301</c:v>
                </c:pt>
                <c:pt idx="3772">
                  <c:v>190.17160034179699</c:v>
                </c:pt>
                <c:pt idx="3773">
                  <c:v>190.063064575195</c:v>
                </c:pt>
                <c:pt idx="3774">
                  <c:v>189.95314025878901</c:v>
                </c:pt>
                <c:pt idx="3775">
                  <c:v>189.95567321777301</c:v>
                </c:pt>
                <c:pt idx="3776">
                  <c:v>189.95956420898401</c:v>
                </c:pt>
                <c:pt idx="3777">
                  <c:v>190.08354187011699</c:v>
                </c:pt>
                <c:pt idx="3778">
                  <c:v>190.20693969726599</c:v>
                </c:pt>
                <c:pt idx="3779">
                  <c:v>190.04583740234401</c:v>
                </c:pt>
                <c:pt idx="3780">
                  <c:v>189.88375854492199</c:v>
                </c:pt>
                <c:pt idx="3781">
                  <c:v>190.00109863281301</c:v>
                </c:pt>
                <c:pt idx="3782">
                  <c:v>190.12051391601599</c:v>
                </c:pt>
                <c:pt idx="3783">
                  <c:v>190.12322998046901</c:v>
                </c:pt>
                <c:pt idx="3784">
                  <c:v>190.12481689453099</c:v>
                </c:pt>
                <c:pt idx="3785">
                  <c:v>189.99592590332</c:v>
                </c:pt>
                <c:pt idx="3786">
                  <c:v>189.86738586425801</c:v>
                </c:pt>
                <c:pt idx="3787">
                  <c:v>190.04313659668</c:v>
                </c:pt>
                <c:pt idx="3788">
                  <c:v>190.21890258789099</c:v>
                </c:pt>
                <c:pt idx="3789">
                  <c:v>190.12861633300801</c:v>
                </c:pt>
                <c:pt idx="3790">
                  <c:v>190.03668212890599</c:v>
                </c:pt>
                <c:pt idx="3791">
                  <c:v>190.0078125</c:v>
                </c:pt>
                <c:pt idx="3792">
                  <c:v>189.98112487793</c:v>
                </c:pt>
                <c:pt idx="3793">
                  <c:v>190.068283081055</c:v>
                </c:pt>
                <c:pt idx="3794">
                  <c:v>190.15640258789099</c:v>
                </c:pt>
                <c:pt idx="3795">
                  <c:v>190.03289794921901</c:v>
                </c:pt>
                <c:pt idx="3796">
                  <c:v>189.90808105468801</c:v>
                </c:pt>
                <c:pt idx="3797">
                  <c:v>190.03858947753901</c:v>
                </c:pt>
                <c:pt idx="3798">
                  <c:v>190.17172241210901</c:v>
                </c:pt>
                <c:pt idx="3799">
                  <c:v>190.15455627441401</c:v>
                </c:pt>
                <c:pt idx="3800">
                  <c:v>190.13462829589801</c:v>
                </c:pt>
                <c:pt idx="3801">
                  <c:v>190.00517272949199</c:v>
                </c:pt>
                <c:pt idx="3802">
                  <c:v>189.87283325195301</c:v>
                </c:pt>
                <c:pt idx="3803">
                  <c:v>190.02386474609401</c:v>
                </c:pt>
                <c:pt idx="3804">
                  <c:v>190.17964172363301</c:v>
                </c:pt>
                <c:pt idx="3805">
                  <c:v>190.15180969238301</c:v>
                </c:pt>
                <c:pt idx="3806">
                  <c:v>190.11996459960901</c:v>
                </c:pt>
                <c:pt idx="3807">
                  <c:v>190.13887023925801</c:v>
                </c:pt>
                <c:pt idx="3808">
                  <c:v>190.15887451171901</c:v>
                </c:pt>
                <c:pt idx="3809">
                  <c:v>190.23143005371099</c:v>
                </c:pt>
                <c:pt idx="3810">
                  <c:v>190.30601501464801</c:v>
                </c:pt>
                <c:pt idx="3811">
                  <c:v>190.21319580078099</c:v>
                </c:pt>
                <c:pt idx="3812">
                  <c:v>190.11288452148401</c:v>
                </c:pt>
                <c:pt idx="3813">
                  <c:v>190.18450927734401</c:v>
                </c:pt>
                <c:pt idx="3814">
                  <c:v>190.26237487793</c:v>
                </c:pt>
                <c:pt idx="3815">
                  <c:v>190.29983520507801</c:v>
                </c:pt>
                <c:pt idx="3816">
                  <c:v>190.339431762695</c:v>
                </c:pt>
                <c:pt idx="3817">
                  <c:v>190.33874511718801</c:v>
                </c:pt>
                <c:pt idx="3818">
                  <c:v>190.33578491210901</c:v>
                </c:pt>
                <c:pt idx="3819">
                  <c:v>190.41148376464801</c:v>
                </c:pt>
                <c:pt idx="3820">
                  <c:v>190.49385070800801</c:v>
                </c:pt>
                <c:pt idx="3821">
                  <c:v>190.440017700195</c:v>
                </c:pt>
                <c:pt idx="3822">
                  <c:v>190.37948608398401</c:v>
                </c:pt>
                <c:pt idx="3823">
                  <c:v>190.35081481933599</c:v>
                </c:pt>
                <c:pt idx="3824">
                  <c:v>190.320724487305</c:v>
                </c:pt>
                <c:pt idx="3825">
                  <c:v>190.30831909179699</c:v>
                </c:pt>
                <c:pt idx="3826">
                  <c:v>190.30027770996099</c:v>
                </c:pt>
                <c:pt idx="3827">
                  <c:v>190.25808715820301</c:v>
                </c:pt>
                <c:pt idx="3828">
                  <c:v>190.21105957031301</c:v>
                </c:pt>
                <c:pt idx="3829">
                  <c:v>190.216796875</c:v>
                </c:pt>
                <c:pt idx="3830">
                  <c:v>190.22785949707</c:v>
                </c:pt>
                <c:pt idx="3831">
                  <c:v>190.20631408691401</c:v>
                </c:pt>
                <c:pt idx="3832">
                  <c:v>190.18492126464801</c:v>
                </c:pt>
                <c:pt idx="3833">
                  <c:v>190.15682983398401</c:v>
                </c:pt>
                <c:pt idx="3834">
                  <c:v>190.12582397460901</c:v>
                </c:pt>
                <c:pt idx="3835">
                  <c:v>190.072998046875</c:v>
                </c:pt>
                <c:pt idx="3836">
                  <c:v>190.02316284179699</c:v>
                </c:pt>
                <c:pt idx="3837">
                  <c:v>189.981857299805</c:v>
                </c:pt>
                <c:pt idx="3838">
                  <c:v>189.93272399902301</c:v>
                </c:pt>
                <c:pt idx="3839">
                  <c:v>189.937744140625</c:v>
                </c:pt>
                <c:pt idx="3840">
                  <c:v>189.945724487305</c:v>
                </c:pt>
                <c:pt idx="3841">
                  <c:v>189.94096374511699</c:v>
                </c:pt>
                <c:pt idx="3842">
                  <c:v>189.94140625</c:v>
                </c:pt>
                <c:pt idx="3843">
                  <c:v>190.03884887695301</c:v>
                </c:pt>
                <c:pt idx="3844">
                  <c:v>190.13056945800801</c:v>
                </c:pt>
                <c:pt idx="3845">
                  <c:v>190.08155822753901</c:v>
                </c:pt>
                <c:pt idx="3846">
                  <c:v>190.03959655761699</c:v>
                </c:pt>
                <c:pt idx="3847">
                  <c:v>189.99664306640599</c:v>
                </c:pt>
                <c:pt idx="3848">
                  <c:v>189.95355224609401</c:v>
                </c:pt>
                <c:pt idx="3849">
                  <c:v>190.19981384277301</c:v>
                </c:pt>
                <c:pt idx="3850">
                  <c:v>190.44235229492199</c:v>
                </c:pt>
                <c:pt idx="3851">
                  <c:v>190.35444641113301</c:v>
                </c:pt>
                <c:pt idx="3852">
                  <c:v>190.27403259277301</c:v>
                </c:pt>
                <c:pt idx="3853">
                  <c:v>190.129470825195</c:v>
                </c:pt>
                <c:pt idx="3854">
                  <c:v>189.97962951660199</c:v>
                </c:pt>
                <c:pt idx="3855">
                  <c:v>190.01246643066401</c:v>
                </c:pt>
                <c:pt idx="3856">
                  <c:v>190.04519653320301</c:v>
                </c:pt>
                <c:pt idx="3857">
                  <c:v>190.11544799804699</c:v>
                </c:pt>
                <c:pt idx="3858">
                  <c:v>190.19073486328099</c:v>
                </c:pt>
                <c:pt idx="3859">
                  <c:v>190.40834045410199</c:v>
                </c:pt>
                <c:pt idx="3860">
                  <c:v>190.61993408203099</c:v>
                </c:pt>
                <c:pt idx="3861">
                  <c:v>190.47145080566401</c:v>
                </c:pt>
                <c:pt idx="3862">
                  <c:v>190.32632446289099</c:v>
                </c:pt>
                <c:pt idx="3863">
                  <c:v>190.17018127441401</c:v>
                </c:pt>
                <c:pt idx="3864">
                  <c:v>190.013916015625</c:v>
                </c:pt>
                <c:pt idx="3865">
                  <c:v>190.18867492675801</c:v>
                </c:pt>
                <c:pt idx="3866">
                  <c:v>190.36019897460901</c:v>
                </c:pt>
                <c:pt idx="3867">
                  <c:v>190.47967529296901</c:v>
                </c:pt>
                <c:pt idx="3868">
                  <c:v>190.60452270507801</c:v>
                </c:pt>
                <c:pt idx="3869">
                  <c:v>190.83477783203099</c:v>
                </c:pt>
                <c:pt idx="3870">
                  <c:v>191.06024169921901</c:v>
                </c:pt>
                <c:pt idx="3871">
                  <c:v>191.14369201660199</c:v>
                </c:pt>
                <c:pt idx="3872">
                  <c:v>191.22343444824199</c:v>
                </c:pt>
                <c:pt idx="3873">
                  <c:v>190.97868347168</c:v>
                </c:pt>
                <c:pt idx="3874">
                  <c:v>190.73680114746099</c:v>
                </c:pt>
                <c:pt idx="3875">
                  <c:v>190.73410034179699</c:v>
                </c:pt>
                <c:pt idx="3876">
                  <c:v>190.726318359375</c:v>
                </c:pt>
                <c:pt idx="3877">
                  <c:v>190.819412231445</c:v>
                </c:pt>
                <c:pt idx="3878">
                  <c:v>190.91157531738301</c:v>
                </c:pt>
                <c:pt idx="3879">
                  <c:v>191.00445556640599</c:v>
                </c:pt>
                <c:pt idx="3880">
                  <c:v>191.09927368164099</c:v>
                </c:pt>
                <c:pt idx="3881">
                  <c:v>191.348556518555</c:v>
                </c:pt>
                <c:pt idx="3882">
                  <c:v>191.59440612793</c:v>
                </c:pt>
                <c:pt idx="3883">
                  <c:v>191.37945556640599</c:v>
                </c:pt>
                <c:pt idx="3884">
                  <c:v>191.16427612304699</c:v>
                </c:pt>
                <c:pt idx="3885">
                  <c:v>190.74954223632801</c:v>
                </c:pt>
                <c:pt idx="3886">
                  <c:v>190.33380126953099</c:v>
                </c:pt>
                <c:pt idx="3887">
                  <c:v>189.994873046875</c:v>
                </c:pt>
                <c:pt idx="3888">
                  <c:v>189.65370178222699</c:v>
                </c:pt>
                <c:pt idx="3889">
                  <c:v>189.15766906738301</c:v>
                </c:pt>
                <c:pt idx="3890">
                  <c:v>188.66142272949199</c:v>
                </c:pt>
                <c:pt idx="3891">
                  <c:v>188.73127746582</c:v>
                </c:pt>
                <c:pt idx="3892">
                  <c:v>188.80122375488301</c:v>
                </c:pt>
                <c:pt idx="3893">
                  <c:v>189.05609130859401</c:v>
                </c:pt>
                <c:pt idx="3894">
                  <c:v>189.309646606445</c:v>
                </c:pt>
                <c:pt idx="3895">
                  <c:v>189.51795959472699</c:v>
                </c:pt>
                <c:pt idx="3896">
                  <c:v>189.72482299804699</c:v>
                </c:pt>
                <c:pt idx="3897">
                  <c:v>190.24676513671901</c:v>
                </c:pt>
                <c:pt idx="3898">
                  <c:v>190.76844787597699</c:v>
                </c:pt>
                <c:pt idx="3899">
                  <c:v>190.75987243652301</c:v>
                </c:pt>
                <c:pt idx="3900">
                  <c:v>190.74961853027301</c:v>
                </c:pt>
                <c:pt idx="3901">
                  <c:v>190.72216796875</c:v>
                </c:pt>
                <c:pt idx="3902">
                  <c:v>190.69309997558599</c:v>
                </c:pt>
                <c:pt idx="3903">
                  <c:v>190.73400878906301</c:v>
                </c:pt>
                <c:pt idx="3904">
                  <c:v>190.77360534668</c:v>
                </c:pt>
                <c:pt idx="3905">
                  <c:v>190.33752441406301</c:v>
                </c:pt>
                <c:pt idx="3906">
                  <c:v>189.90299987793</c:v>
                </c:pt>
                <c:pt idx="3907">
                  <c:v>189.94056701660199</c:v>
                </c:pt>
                <c:pt idx="3908">
                  <c:v>189.98081970214801</c:v>
                </c:pt>
                <c:pt idx="3909">
                  <c:v>189.95582580566401</c:v>
                </c:pt>
                <c:pt idx="3910">
                  <c:v>189.92778015136699</c:v>
                </c:pt>
                <c:pt idx="3911">
                  <c:v>189.78208923339801</c:v>
                </c:pt>
                <c:pt idx="3912">
                  <c:v>189.63655090332</c:v>
                </c:pt>
                <c:pt idx="3913">
                  <c:v>189.94418334960901</c:v>
                </c:pt>
                <c:pt idx="3914">
                  <c:v>190.25476074218801</c:v>
                </c:pt>
                <c:pt idx="3915">
                  <c:v>190.13632202148401</c:v>
                </c:pt>
                <c:pt idx="3916">
                  <c:v>190.01547241210901</c:v>
                </c:pt>
                <c:pt idx="3917">
                  <c:v>190.04173278808599</c:v>
                </c:pt>
                <c:pt idx="3918">
                  <c:v>190.07089233398401</c:v>
                </c:pt>
                <c:pt idx="3919">
                  <c:v>190.253662109375</c:v>
                </c:pt>
                <c:pt idx="3920">
                  <c:v>190.43664550781301</c:v>
                </c:pt>
                <c:pt idx="3921">
                  <c:v>190.22027587890599</c:v>
                </c:pt>
                <c:pt idx="3922">
                  <c:v>189.99772644043</c:v>
                </c:pt>
                <c:pt idx="3923">
                  <c:v>190.1376953125</c:v>
                </c:pt>
                <c:pt idx="3924">
                  <c:v>190.28111267089801</c:v>
                </c:pt>
                <c:pt idx="3925">
                  <c:v>190.26844787597699</c:v>
                </c:pt>
                <c:pt idx="3926">
                  <c:v>190.25476074218801</c:v>
                </c:pt>
                <c:pt idx="3927">
                  <c:v>190.11801147460901</c:v>
                </c:pt>
                <c:pt idx="3928">
                  <c:v>189.97775268554699</c:v>
                </c:pt>
                <c:pt idx="3929">
                  <c:v>190.16134643554699</c:v>
                </c:pt>
                <c:pt idx="3930">
                  <c:v>190.34979248046901</c:v>
                </c:pt>
                <c:pt idx="3931">
                  <c:v>190.23484802246099</c:v>
                </c:pt>
                <c:pt idx="3932">
                  <c:v>190.11578369140599</c:v>
                </c:pt>
                <c:pt idx="3933">
                  <c:v>190.13629150390599</c:v>
                </c:pt>
                <c:pt idx="3934">
                  <c:v>190.15522766113301</c:v>
                </c:pt>
                <c:pt idx="3935">
                  <c:v>190.27583312988301</c:v>
                </c:pt>
                <c:pt idx="3936">
                  <c:v>190.40028381347699</c:v>
                </c:pt>
                <c:pt idx="3937">
                  <c:v>190.26094055175801</c:v>
                </c:pt>
                <c:pt idx="3938">
                  <c:v>190.11811828613301</c:v>
                </c:pt>
                <c:pt idx="3939">
                  <c:v>190.18487548828099</c:v>
                </c:pt>
                <c:pt idx="3940">
                  <c:v>190.25543212890599</c:v>
                </c:pt>
                <c:pt idx="3941">
                  <c:v>190.24267578125</c:v>
                </c:pt>
                <c:pt idx="3942">
                  <c:v>190.23226928710901</c:v>
                </c:pt>
                <c:pt idx="3943">
                  <c:v>190.14387512207</c:v>
                </c:pt>
                <c:pt idx="3944">
                  <c:v>190.05255126953099</c:v>
                </c:pt>
                <c:pt idx="3945">
                  <c:v>190.13542175293</c:v>
                </c:pt>
                <c:pt idx="3946">
                  <c:v>190.221435546875</c:v>
                </c:pt>
                <c:pt idx="3947">
                  <c:v>190.17611694335901</c:v>
                </c:pt>
                <c:pt idx="3948">
                  <c:v>190.12814331054699</c:v>
                </c:pt>
                <c:pt idx="3949">
                  <c:v>190.11354064941401</c:v>
                </c:pt>
                <c:pt idx="3950">
                  <c:v>190.09753417968801</c:v>
                </c:pt>
                <c:pt idx="3951">
                  <c:v>190.14805603027301</c:v>
                </c:pt>
                <c:pt idx="3952">
                  <c:v>190.19966125488301</c:v>
                </c:pt>
                <c:pt idx="3953">
                  <c:v>190.15507507324199</c:v>
                </c:pt>
                <c:pt idx="3954">
                  <c:v>190.108322143555</c:v>
                </c:pt>
                <c:pt idx="3955">
                  <c:v>190.13031005859401</c:v>
                </c:pt>
                <c:pt idx="3956">
                  <c:v>190.15768432617199</c:v>
                </c:pt>
                <c:pt idx="3957">
                  <c:v>190.18049621582</c:v>
                </c:pt>
                <c:pt idx="3958">
                  <c:v>190.20262145996099</c:v>
                </c:pt>
                <c:pt idx="3959">
                  <c:v>190.155029296875</c:v>
                </c:pt>
                <c:pt idx="3960">
                  <c:v>190.105056762695</c:v>
                </c:pt>
                <c:pt idx="3961">
                  <c:v>190.12336730957</c:v>
                </c:pt>
                <c:pt idx="3962">
                  <c:v>190.14657592773401</c:v>
                </c:pt>
                <c:pt idx="3963">
                  <c:v>190.15638732910199</c:v>
                </c:pt>
                <c:pt idx="3964">
                  <c:v>190.16079711914099</c:v>
                </c:pt>
                <c:pt idx="3965">
                  <c:v>190.11859130859401</c:v>
                </c:pt>
                <c:pt idx="3966">
                  <c:v>190.07562255859401</c:v>
                </c:pt>
                <c:pt idx="3967">
                  <c:v>190.09033203125</c:v>
                </c:pt>
                <c:pt idx="3968">
                  <c:v>190.10848999023401</c:v>
                </c:pt>
                <c:pt idx="3969">
                  <c:v>190.08059692382801</c:v>
                </c:pt>
                <c:pt idx="3970">
                  <c:v>190.04753112793</c:v>
                </c:pt>
                <c:pt idx="3971">
                  <c:v>190.01054382324199</c:v>
                </c:pt>
                <c:pt idx="3972">
                  <c:v>189.97828674316401</c:v>
                </c:pt>
                <c:pt idx="3973">
                  <c:v>190.01002502441401</c:v>
                </c:pt>
                <c:pt idx="3974">
                  <c:v>190.04389953613301</c:v>
                </c:pt>
                <c:pt idx="3975">
                  <c:v>190.00727844238301</c:v>
                </c:pt>
                <c:pt idx="3976">
                  <c:v>189.96473693847699</c:v>
                </c:pt>
                <c:pt idx="3977">
                  <c:v>189.97702026367199</c:v>
                </c:pt>
                <c:pt idx="3978">
                  <c:v>189.99252319335901</c:v>
                </c:pt>
                <c:pt idx="3979">
                  <c:v>190.00372314453099</c:v>
                </c:pt>
                <c:pt idx="3980">
                  <c:v>190.01402282714801</c:v>
                </c:pt>
                <c:pt idx="3981">
                  <c:v>189.956130981445</c:v>
                </c:pt>
                <c:pt idx="3982">
                  <c:v>189.89643859863301</c:v>
                </c:pt>
                <c:pt idx="3983">
                  <c:v>189.94404602050801</c:v>
                </c:pt>
                <c:pt idx="3984">
                  <c:v>189.99610900878901</c:v>
                </c:pt>
                <c:pt idx="3985">
                  <c:v>189.96423339843801</c:v>
                </c:pt>
                <c:pt idx="3986">
                  <c:v>189.93031311035199</c:v>
                </c:pt>
                <c:pt idx="3987">
                  <c:v>189.92239379882801</c:v>
                </c:pt>
                <c:pt idx="3988">
                  <c:v>189.91403198242199</c:v>
                </c:pt>
                <c:pt idx="3989">
                  <c:v>189.97625732421901</c:v>
                </c:pt>
                <c:pt idx="3990">
                  <c:v>190.04025268554699</c:v>
                </c:pt>
                <c:pt idx="3991">
                  <c:v>189.97203063964801</c:v>
                </c:pt>
                <c:pt idx="3992">
                  <c:v>189.90104675293</c:v>
                </c:pt>
                <c:pt idx="3993">
                  <c:v>189.96029663085901</c:v>
                </c:pt>
                <c:pt idx="3994">
                  <c:v>190.02081298828099</c:v>
                </c:pt>
                <c:pt idx="3995">
                  <c:v>190.00373840332</c:v>
                </c:pt>
                <c:pt idx="3996">
                  <c:v>189.98794555664099</c:v>
                </c:pt>
                <c:pt idx="3997">
                  <c:v>189.91798400878901</c:v>
                </c:pt>
                <c:pt idx="3998">
                  <c:v>189.84574890136699</c:v>
                </c:pt>
                <c:pt idx="3999">
                  <c:v>189.98428344726599</c:v>
                </c:pt>
                <c:pt idx="4000">
                  <c:v>190.12321472168</c:v>
                </c:pt>
                <c:pt idx="4001">
                  <c:v>190.03596496582</c:v>
                </c:pt>
                <c:pt idx="4002">
                  <c:v>189.94985961914099</c:v>
                </c:pt>
                <c:pt idx="4003">
                  <c:v>189.911865234375</c:v>
                </c:pt>
                <c:pt idx="4004">
                  <c:v>189.87419128418</c:v>
                </c:pt>
                <c:pt idx="4005">
                  <c:v>189.96342468261699</c:v>
                </c:pt>
                <c:pt idx="4006">
                  <c:v>190.05381774902301</c:v>
                </c:pt>
                <c:pt idx="4007">
                  <c:v>189.96179199218801</c:v>
                </c:pt>
                <c:pt idx="4008">
                  <c:v>189.87120056152301</c:v>
                </c:pt>
                <c:pt idx="4009">
                  <c:v>189.98023986816401</c:v>
                </c:pt>
                <c:pt idx="4010">
                  <c:v>190.08866882324199</c:v>
                </c:pt>
                <c:pt idx="4011">
                  <c:v>190.05068969726599</c:v>
                </c:pt>
                <c:pt idx="4012">
                  <c:v>190.010177612305</c:v>
                </c:pt>
                <c:pt idx="4013">
                  <c:v>189.90229797363301</c:v>
                </c:pt>
                <c:pt idx="4014">
                  <c:v>189.79469299316401</c:v>
                </c:pt>
                <c:pt idx="4015">
                  <c:v>189.98033142089801</c:v>
                </c:pt>
                <c:pt idx="4016">
                  <c:v>190.16668701171901</c:v>
                </c:pt>
                <c:pt idx="4017">
                  <c:v>190.08668518066401</c:v>
                </c:pt>
                <c:pt idx="4018">
                  <c:v>190.00685119628901</c:v>
                </c:pt>
                <c:pt idx="4019">
                  <c:v>190.03939819335901</c:v>
                </c:pt>
                <c:pt idx="4020">
                  <c:v>190.07421875</c:v>
                </c:pt>
                <c:pt idx="4021">
                  <c:v>190.18841552734401</c:v>
                </c:pt>
                <c:pt idx="4022">
                  <c:v>190.30027770996099</c:v>
                </c:pt>
                <c:pt idx="4023">
                  <c:v>190.13163757324199</c:v>
                </c:pt>
                <c:pt idx="4024">
                  <c:v>189.961669921875</c:v>
                </c:pt>
                <c:pt idx="4025">
                  <c:v>190.09449768066401</c:v>
                </c:pt>
                <c:pt idx="4026">
                  <c:v>190.23199462890599</c:v>
                </c:pt>
                <c:pt idx="4027">
                  <c:v>190.25796508789099</c:v>
                </c:pt>
                <c:pt idx="4028">
                  <c:v>190.2841796875</c:v>
                </c:pt>
                <c:pt idx="4029">
                  <c:v>190.2099609375</c:v>
                </c:pt>
                <c:pt idx="4030">
                  <c:v>190.13839721679699</c:v>
                </c:pt>
                <c:pt idx="4031">
                  <c:v>190.30987548828099</c:v>
                </c:pt>
                <c:pt idx="4032">
                  <c:v>190.48345947265599</c:v>
                </c:pt>
                <c:pt idx="4033">
                  <c:v>190.34555053710901</c:v>
                </c:pt>
                <c:pt idx="4034">
                  <c:v>190.20094299316401</c:v>
                </c:pt>
                <c:pt idx="4035">
                  <c:v>190.17483520507801</c:v>
                </c:pt>
                <c:pt idx="4036">
                  <c:v>190.14958190918</c:v>
                </c:pt>
                <c:pt idx="4037">
                  <c:v>190.213134765625</c:v>
                </c:pt>
                <c:pt idx="4038">
                  <c:v>190.27703857421901</c:v>
                </c:pt>
                <c:pt idx="4039">
                  <c:v>190.10627746582</c:v>
                </c:pt>
                <c:pt idx="4040">
                  <c:v>189.93089294433599</c:v>
                </c:pt>
                <c:pt idx="4041">
                  <c:v>190.02783203125</c:v>
                </c:pt>
                <c:pt idx="4042">
                  <c:v>190.12962341308599</c:v>
                </c:pt>
                <c:pt idx="4043">
                  <c:v>190.11161804199199</c:v>
                </c:pt>
                <c:pt idx="4044">
                  <c:v>190.09359741210901</c:v>
                </c:pt>
                <c:pt idx="4045">
                  <c:v>189.97546386718801</c:v>
                </c:pt>
                <c:pt idx="4046">
                  <c:v>189.85382080078099</c:v>
                </c:pt>
                <c:pt idx="4047">
                  <c:v>189.952072143555</c:v>
                </c:pt>
                <c:pt idx="4048">
                  <c:v>190.05032348632801</c:v>
                </c:pt>
                <c:pt idx="4049">
                  <c:v>189.891677856445</c:v>
                </c:pt>
                <c:pt idx="4050">
                  <c:v>189.72904968261699</c:v>
                </c:pt>
                <c:pt idx="4051">
                  <c:v>189.75354003906301</c:v>
                </c:pt>
                <c:pt idx="4052">
                  <c:v>189.78045654296901</c:v>
                </c:pt>
                <c:pt idx="4053">
                  <c:v>189.96524047851599</c:v>
                </c:pt>
                <c:pt idx="4054">
                  <c:v>190.15252685546901</c:v>
                </c:pt>
                <c:pt idx="4055">
                  <c:v>189.97474670410199</c:v>
                </c:pt>
                <c:pt idx="4056">
                  <c:v>189.79644775390599</c:v>
                </c:pt>
                <c:pt idx="4057">
                  <c:v>189.83453369140599</c:v>
                </c:pt>
                <c:pt idx="4058">
                  <c:v>189.87658691406301</c:v>
                </c:pt>
                <c:pt idx="4059">
                  <c:v>190.01063537597699</c:v>
                </c:pt>
                <c:pt idx="4060">
                  <c:v>190.14256286621099</c:v>
                </c:pt>
                <c:pt idx="4061">
                  <c:v>190.20172119140599</c:v>
                </c:pt>
                <c:pt idx="4062">
                  <c:v>190.260986328125</c:v>
                </c:pt>
                <c:pt idx="4063">
                  <c:v>190.22961425781301</c:v>
                </c:pt>
                <c:pt idx="4064">
                  <c:v>190.20094299316401</c:v>
                </c:pt>
                <c:pt idx="4065">
                  <c:v>189.99299621582</c:v>
                </c:pt>
                <c:pt idx="4066">
                  <c:v>189.78016662597699</c:v>
                </c:pt>
                <c:pt idx="4067">
                  <c:v>189.875900268555</c:v>
                </c:pt>
                <c:pt idx="4068">
                  <c:v>189.97430419921901</c:v>
                </c:pt>
                <c:pt idx="4069">
                  <c:v>190.155029296875</c:v>
                </c:pt>
                <c:pt idx="4070">
                  <c:v>190.33839416503901</c:v>
                </c:pt>
                <c:pt idx="4071">
                  <c:v>190.36137390136699</c:v>
                </c:pt>
                <c:pt idx="4072">
                  <c:v>190.38043212890599</c:v>
                </c:pt>
                <c:pt idx="4073">
                  <c:v>190.31608581543</c:v>
                </c:pt>
                <c:pt idx="4074">
                  <c:v>190.25482177734401</c:v>
                </c:pt>
                <c:pt idx="4075">
                  <c:v>190.16328430175801</c:v>
                </c:pt>
                <c:pt idx="4076">
                  <c:v>190.07107543945301</c:v>
                </c:pt>
                <c:pt idx="4077">
                  <c:v>190.14970397949199</c:v>
                </c:pt>
                <c:pt idx="4078">
                  <c:v>190.22950744628901</c:v>
                </c:pt>
                <c:pt idx="4079">
                  <c:v>190.43785095214801</c:v>
                </c:pt>
                <c:pt idx="4080">
                  <c:v>190.65174865722699</c:v>
                </c:pt>
                <c:pt idx="4081">
                  <c:v>190.84957885742199</c:v>
                </c:pt>
                <c:pt idx="4082">
                  <c:v>191.04319763183599</c:v>
                </c:pt>
                <c:pt idx="4083">
                  <c:v>191.03646850585901</c:v>
                </c:pt>
                <c:pt idx="4084">
                  <c:v>191.03254699707</c:v>
                </c:pt>
                <c:pt idx="4085">
                  <c:v>190.89602661132801</c:v>
                </c:pt>
                <c:pt idx="4086">
                  <c:v>190.76087951660199</c:v>
                </c:pt>
                <c:pt idx="4087">
                  <c:v>190.68630981445301</c:v>
                </c:pt>
                <c:pt idx="4088">
                  <c:v>190.60520935058599</c:v>
                </c:pt>
                <c:pt idx="4089">
                  <c:v>190.62110900878901</c:v>
                </c:pt>
                <c:pt idx="4090">
                  <c:v>190.64306640625</c:v>
                </c:pt>
                <c:pt idx="4091">
                  <c:v>190.79005432128901</c:v>
                </c:pt>
                <c:pt idx="4092">
                  <c:v>190.93588256835901</c:v>
                </c:pt>
                <c:pt idx="4093">
                  <c:v>191.028396606445</c:v>
                </c:pt>
                <c:pt idx="4094">
                  <c:v>191.11738586425801</c:v>
                </c:pt>
                <c:pt idx="4095">
                  <c:v>190.95855712890599</c:v>
                </c:pt>
                <c:pt idx="4096">
                  <c:v>190.80587768554699</c:v>
                </c:pt>
                <c:pt idx="4097">
                  <c:v>190.45248413085901</c:v>
                </c:pt>
                <c:pt idx="4098">
                  <c:v>190.09312438964801</c:v>
                </c:pt>
                <c:pt idx="4099">
                  <c:v>189.69120788574199</c:v>
                </c:pt>
                <c:pt idx="4100">
                  <c:v>189.2890625</c:v>
                </c:pt>
                <c:pt idx="4101">
                  <c:v>188.98214721679699</c:v>
                </c:pt>
                <c:pt idx="4102">
                  <c:v>188.68086242675801</c:v>
                </c:pt>
                <c:pt idx="4103">
                  <c:v>188.69303894043</c:v>
                </c:pt>
                <c:pt idx="4104">
                  <c:v>188.70051574707</c:v>
                </c:pt>
                <c:pt idx="4105">
                  <c:v>188.98414611816401</c:v>
                </c:pt>
                <c:pt idx="4106">
                  <c:v>189.27102661132801</c:v>
                </c:pt>
                <c:pt idx="4107">
                  <c:v>189.59518432617199</c:v>
                </c:pt>
                <c:pt idx="4108">
                  <c:v>189.92015075683599</c:v>
                </c:pt>
                <c:pt idx="4109">
                  <c:v>190.26446533203099</c:v>
                </c:pt>
                <c:pt idx="4110">
                  <c:v>190.60508728027301</c:v>
                </c:pt>
                <c:pt idx="4111">
                  <c:v>190.71809387207</c:v>
                </c:pt>
                <c:pt idx="4112">
                  <c:v>190.83279418945301</c:v>
                </c:pt>
                <c:pt idx="4113">
                  <c:v>190.77711486816401</c:v>
                </c:pt>
                <c:pt idx="4114">
                  <c:v>190.71670532226599</c:v>
                </c:pt>
                <c:pt idx="4115">
                  <c:v>190.60430908203099</c:v>
                </c:pt>
                <c:pt idx="4116">
                  <c:v>190.49290466308599</c:v>
                </c:pt>
                <c:pt idx="4117">
                  <c:v>190.19020080566401</c:v>
                </c:pt>
                <c:pt idx="4118">
                  <c:v>189.89186096191401</c:v>
                </c:pt>
                <c:pt idx="4119">
                  <c:v>189.82597351074199</c:v>
                </c:pt>
                <c:pt idx="4120">
                  <c:v>189.755935668945</c:v>
                </c:pt>
                <c:pt idx="4121">
                  <c:v>189.73384094238301</c:v>
                </c:pt>
                <c:pt idx="4122">
                  <c:v>189.71170043945301</c:v>
                </c:pt>
                <c:pt idx="4123">
                  <c:v>189.66268920898401</c:v>
                </c:pt>
                <c:pt idx="4124">
                  <c:v>189.61331176757801</c:v>
                </c:pt>
                <c:pt idx="4125">
                  <c:v>189.83827209472699</c:v>
                </c:pt>
                <c:pt idx="4126">
                  <c:v>190.05987548828099</c:v>
                </c:pt>
                <c:pt idx="4127">
                  <c:v>190.00823974609401</c:v>
                </c:pt>
                <c:pt idx="4128">
                  <c:v>189.96066284179699</c:v>
                </c:pt>
                <c:pt idx="4129">
                  <c:v>190.00315856933599</c:v>
                </c:pt>
                <c:pt idx="4130">
                  <c:v>190.04779052734401</c:v>
                </c:pt>
                <c:pt idx="4131">
                  <c:v>190.19236755371099</c:v>
                </c:pt>
                <c:pt idx="4132">
                  <c:v>190.33288574218801</c:v>
                </c:pt>
                <c:pt idx="4133">
                  <c:v>190.13151550293</c:v>
                </c:pt>
                <c:pt idx="4134">
                  <c:v>189.93185424804699</c:v>
                </c:pt>
                <c:pt idx="4135">
                  <c:v>190.06425476074199</c:v>
                </c:pt>
                <c:pt idx="4136">
                  <c:v>190.19659423828099</c:v>
                </c:pt>
                <c:pt idx="4137">
                  <c:v>190.17346191406301</c:v>
                </c:pt>
                <c:pt idx="4138">
                  <c:v>190.14625549316401</c:v>
                </c:pt>
                <c:pt idx="4139">
                  <c:v>189.99739074707</c:v>
                </c:pt>
                <c:pt idx="4140">
                  <c:v>189.85234069824199</c:v>
                </c:pt>
                <c:pt idx="4141">
                  <c:v>190.06906127929699</c:v>
                </c:pt>
                <c:pt idx="4142">
                  <c:v>190.28520202636699</c:v>
                </c:pt>
                <c:pt idx="4143">
                  <c:v>190.12239074707</c:v>
                </c:pt>
                <c:pt idx="4144">
                  <c:v>189.95628356933599</c:v>
                </c:pt>
                <c:pt idx="4145">
                  <c:v>190.00137329101599</c:v>
                </c:pt>
                <c:pt idx="4146">
                  <c:v>190.05062866210901</c:v>
                </c:pt>
                <c:pt idx="4147">
                  <c:v>190.2041015625</c:v>
                </c:pt>
                <c:pt idx="4148">
                  <c:v>190.35556030273401</c:v>
                </c:pt>
                <c:pt idx="4149">
                  <c:v>190.11993408203099</c:v>
                </c:pt>
                <c:pt idx="4150">
                  <c:v>189.884353637695</c:v>
                </c:pt>
                <c:pt idx="4151">
                  <c:v>190.05163574218801</c:v>
                </c:pt>
                <c:pt idx="4152">
                  <c:v>190.22399902343801</c:v>
                </c:pt>
                <c:pt idx="4153">
                  <c:v>190.17303466796901</c:v>
                </c:pt>
                <c:pt idx="4154">
                  <c:v>190.11973571777301</c:v>
                </c:pt>
                <c:pt idx="4155">
                  <c:v>189.96961975097699</c:v>
                </c:pt>
                <c:pt idx="4156">
                  <c:v>189.82043457031301</c:v>
                </c:pt>
                <c:pt idx="4157">
                  <c:v>190.039138793945</c:v>
                </c:pt>
                <c:pt idx="4158">
                  <c:v>190.25973510742199</c:v>
                </c:pt>
                <c:pt idx="4159">
                  <c:v>190.08644104003901</c:v>
                </c:pt>
                <c:pt idx="4160">
                  <c:v>189.90985107421901</c:v>
                </c:pt>
                <c:pt idx="4161">
                  <c:v>189.93734741210901</c:v>
                </c:pt>
                <c:pt idx="4162">
                  <c:v>189.96434020996099</c:v>
                </c:pt>
                <c:pt idx="4163">
                  <c:v>190.08872985839801</c:v>
                </c:pt>
                <c:pt idx="4164">
                  <c:v>190.213134765625</c:v>
                </c:pt>
                <c:pt idx="4165">
                  <c:v>190.02624511718801</c:v>
                </c:pt>
                <c:pt idx="4166">
                  <c:v>189.84060668945301</c:v>
                </c:pt>
                <c:pt idx="4167">
                  <c:v>189.99592590332</c:v>
                </c:pt>
                <c:pt idx="4168">
                  <c:v>190.15312194824199</c:v>
                </c:pt>
                <c:pt idx="4169">
                  <c:v>190.12257385253901</c:v>
                </c:pt>
                <c:pt idx="4170">
                  <c:v>190.09173583984401</c:v>
                </c:pt>
                <c:pt idx="4171">
                  <c:v>189.97705078125</c:v>
                </c:pt>
                <c:pt idx="4172">
                  <c:v>189.864013671875</c:v>
                </c:pt>
                <c:pt idx="4173">
                  <c:v>190.02301025390599</c:v>
                </c:pt>
                <c:pt idx="4174">
                  <c:v>190.18118286132801</c:v>
                </c:pt>
                <c:pt idx="4175">
                  <c:v>190.05876159668</c:v>
                </c:pt>
                <c:pt idx="4176">
                  <c:v>189.93411254882801</c:v>
                </c:pt>
                <c:pt idx="4177">
                  <c:v>189.933517456055</c:v>
                </c:pt>
                <c:pt idx="4178">
                  <c:v>189.93363952636699</c:v>
                </c:pt>
                <c:pt idx="4179">
                  <c:v>190.00749206543</c:v>
                </c:pt>
                <c:pt idx="4180">
                  <c:v>190.07875061035199</c:v>
                </c:pt>
                <c:pt idx="4181">
                  <c:v>189.937744140625</c:v>
                </c:pt>
                <c:pt idx="4182">
                  <c:v>189.79704284668</c:v>
                </c:pt>
                <c:pt idx="4183">
                  <c:v>189.85877990722699</c:v>
                </c:pt>
                <c:pt idx="4184">
                  <c:v>189.92471313476599</c:v>
                </c:pt>
                <c:pt idx="4185">
                  <c:v>189.92469787597699</c:v>
                </c:pt>
                <c:pt idx="4186">
                  <c:v>189.92184448242199</c:v>
                </c:pt>
                <c:pt idx="4187">
                  <c:v>189.85302734375</c:v>
                </c:pt>
                <c:pt idx="4188">
                  <c:v>189.78370666503901</c:v>
                </c:pt>
                <c:pt idx="4189">
                  <c:v>189.86309814453099</c:v>
                </c:pt>
                <c:pt idx="4190">
                  <c:v>189.94418334960901</c:v>
                </c:pt>
                <c:pt idx="4191">
                  <c:v>189.89654541015599</c:v>
                </c:pt>
                <c:pt idx="4192">
                  <c:v>189.84542846679699</c:v>
                </c:pt>
                <c:pt idx="4193">
                  <c:v>189.820236206055</c:v>
                </c:pt>
                <c:pt idx="4194">
                  <c:v>189.79756164550801</c:v>
                </c:pt>
                <c:pt idx="4195">
                  <c:v>189.84820556640599</c:v>
                </c:pt>
                <c:pt idx="4196">
                  <c:v>189.90052795410199</c:v>
                </c:pt>
                <c:pt idx="4197">
                  <c:v>189.84893798828099</c:v>
                </c:pt>
                <c:pt idx="4198">
                  <c:v>189.79460144043</c:v>
                </c:pt>
                <c:pt idx="4199">
                  <c:v>189.80567932128901</c:v>
                </c:pt>
                <c:pt idx="4200">
                  <c:v>189.819747924805</c:v>
                </c:pt>
                <c:pt idx="4201">
                  <c:v>189.86141967773401</c:v>
                </c:pt>
                <c:pt idx="4202">
                  <c:v>189.90139770507801</c:v>
                </c:pt>
                <c:pt idx="4203">
                  <c:v>189.87387084960901</c:v>
                </c:pt>
                <c:pt idx="4204">
                  <c:v>189.84466552734401</c:v>
                </c:pt>
                <c:pt idx="4205">
                  <c:v>189.85250854492199</c:v>
                </c:pt>
                <c:pt idx="4206">
                  <c:v>189.86483764648401</c:v>
                </c:pt>
                <c:pt idx="4207">
                  <c:v>189.84832763671901</c:v>
                </c:pt>
                <c:pt idx="4208">
                  <c:v>189.82905578613301</c:v>
                </c:pt>
                <c:pt idx="4209">
                  <c:v>189.82891845703099</c:v>
                </c:pt>
                <c:pt idx="4210">
                  <c:v>189.827880859375</c:v>
                </c:pt>
                <c:pt idx="4211">
                  <c:v>189.88671875</c:v>
                </c:pt>
                <c:pt idx="4212">
                  <c:v>189.94853210449199</c:v>
                </c:pt>
                <c:pt idx="4213">
                  <c:v>189.88850402832</c:v>
                </c:pt>
                <c:pt idx="4214">
                  <c:v>189.82644653320301</c:v>
                </c:pt>
                <c:pt idx="4215">
                  <c:v>189.79507446289099</c:v>
                </c:pt>
                <c:pt idx="4216">
                  <c:v>189.76496887207</c:v>
                </c:pt>
                <c:pt idx="4217">
                  <c:v>189.82876586914099</c:v>
                </c:pt>
                <c:pt idx="4218">
                  <c:v>189.895751953125</c:v>
                </c:pt>
                <c:pt idx="4219">
                  <c:v>189.87570190429699</c:v>
                </c:pt>
                <c:pt idx="4220">
                  <c:v>189.85414123535199</c:v>
                </c:pt>
                <c:pt idx="4221">
                  <c:v>189.87699890136699</c:v>
                </c:pt>
                <c:pt idx="4222">
                  <c:v>189.89926147460901</c:v>
                </c:pt>
                <c:pt idx="4223">
                  <c:v>189.88821411132801</c:v>
                </c:pt>
                <c:pt idx="4224">
                  <c:v>189.876541137695</c:v>
                </c:pt>
                <c:pt idx="4225">
                  <c:v>189.83444213867199</c:v>
                </c:pt>
                <c:pt idx="4226">
                  <c:v>189.789627075195</c:v>
                </c:pt>
                <c:pt idx="4227">
                  <c:v>189.87965393066401</c:v>
                </c:pt>
                <c:pt idx="4228">
                  <c:v>189.971923828125</c:v>
                </c:pt>
                <c:pt idx="4229">
                  <c:v>189.96025085449199</c:v>
                </c:pt>
                <c:pt idx="4230">
                  <c:v>189.95031738281301</c:v>
                </c:pt>
                <c:pt idx="4231">
                  <c:v>189.976806640625</c:v>
                </c:pt>
                <c:pt idx="4232">
                  <c:v>190.00123596191401</c:v>
                </c:pt>
                <c:pt idx="4233">
                  <c:v>190.06034851074199</c:v>
                </c:pt>
                <c:pt idx="4234">
                  <c:v>190.11968994140599</c:v>
                </c:pt>
                <c:pt idx="4235">
                  <c:v>190.02587890625</c:v>
                </c:pt>
                <c:pt idx="4236">
                  <c:v>189.93113708496099</c:v>
                </c:pt>
                <c:pt idx="4237">
                  <c:v>190.01187133789099</c:v>
                </c:pt>
                <c:pt idx="4238">
                  <c:v>190.09307861328099</c:v>
                </c:pt>
                <c:pt idx="4239">
                  <c:v>190.11398315429699</c:v>
                </c:pt>
                <c:pt idx="4240">
                  <c:v>190.13896179199199</c:v>
                </c:pt>
                <c:pt idx="4241">
                  <c:v>190.093017578125</c:v>
                </c:pt>
                <c:pt idx="4242">
                  <c:v>190.04768371582</c:v>
                </c:pt>
                <c:pt idx="4243">
                  <c:v>190.16633605957</c:v>
                </c:pt>
                <c:pt idx="4244">
                  <c:v>190.28370666503901</c:v>
                </c:pt>
                <c:pt idx="4245">
                  <c:v>190.16981506347699</c:v>
                </c:pt>
                <c:pt idx="4246">
                  <c:v>190.05430603027301</c:v>
                </c:pt>
                <c:pt idx="4247">
                  <c:v>190.02909851074199</c:v>
                </c:pt>
                <c:pt idx="4248">
                  <c:v>190.0029296875</c:v>
                </c:pt>
                <c:pt idx="4249">
                  <c:v>190.04092407226599</c:v>
                </c:pt>
                <c:pt idx="4250">
                  <c:v>190.07751464843801</c:v>
                </c:pt>
                <c:pt idx="4251">
                  <c:v>189.92381286621099</c:v>
                </c:pt>
                <c:pt idx="4252">
                  <c:v>189.76885986328099</c:v>
                </c:pt>
                <c:pt idx="4253">
                  <c:v>189.85324096679699</c:v>
                </c:pt>
                <c:pt idx="4254">
                  <c:v>189.94265747070301</c:v>
                </c:pt>
                <c:pt idx="4255">
                  <c:v>189.93951416015599</c:v>
                </c:pt>
                <c:pt idx="4256">
                  <c:v>189.93638610839801</c:v>
                </c:pt>
                <c:pt idx="4257">
                  <c:v>189.84495544433599</c:v>
                </c:pt>
                <c:pt idx="4258">
                  <c:v>189.75003051757801</c:v>
                </c:pt>
                <c:pt idx="4259">
                  <c:v>189.78598022460901</c:v>
                </c:pt>
                <c:pt idx="4260">
                  <c:v>189.82369995117199</c:v>
                </c:pt>
                <c:pt idx="4261">
                  <c:v>189.70547485351599</c:v>
                </c:pt>
                <c:pt idx="4262">
                  <c:v>189.58396911621099</c:v>
                </c:pt>
                <c:pt idx="4263">
                  <c:v>189.710037231445</c:v>
                </c:pt>
                <c:pt idx="4264">
                  <c:v>189.83717346191401</c:v>
                </c:pt>
                <c:pt idx="4265">
                  <c:v>189.93655395507801</c:v>
                </c:pt>
                <c:pt idx="4266">
                  <c:v>190.03991699218801</c:v>
                </c:pt>
                <c:pt idx="4267">
                  <c:v>189.765380859375</c:v>
                </c:pt>
                <c:pt idx="4268">
                  <c:v>189.48832702636699</c:v>
                </c:pt>
                <c:pt idx="4269">
                  <c:v>189.68246459960901</c:v>
                </c:pt>
                <c:pt idx="4270">
                  <c:v>189.87799072265599</c:v>
                </c:pt>
                <c:pt idx="4271">
                  <c:v>190.05163574218801</c:v>
                </c:pt>
                <c:pt idx="4272">
                  <c:v>190.22427368164099</c:v>
                </c:pt>
                <c:pt idx="4273">
                  <c:v>190.11820983886699</c:v>
                </c:pt>
                <c:pt idx="4274">
                  <c:v>190.00929260253901</c:v>
                </c:pt>
                <c:pt idx="4275">
                  <c:v>190.05203247070301</c:v>
                </c:pt>
                <c:pt idx="4276">
                  <c:v>190.09606933593801</c:v>
                </c:pt>
                <c:pt idx="4277">
                  <c:v>189.87667846679699</c:v>
                </c:pt>
                <c:pt idx="4278">
                  <c:v>189.65425109863301</c:v>
                </c:pt>
                <c:pt idx="4279">
                  <c:v>189.775802612305</c:v>
                </c:pt>
                <c:pt idx="4280">
                  <c:v>189.89945983886699</c:v>
                </c:pt>
                <c:pt idx="4281">
                  <c:v>190.14071655273401</c:v>
                </c:pt>
                <c:pt idx="4282">
                  <c:v>190.38446044921901</c:v>
                </c:pt>
                <c:pt idx="4283">
                  <c:v>190.25807189941401</c:v>
                </c:pt>
                <c:pt idx="4284">
                  <c:v>190.12666320800801</c:v>
                </c:pt>
                <c:pt idx="4285">
                  <c:v>190.18894958496099</c:v>
                </c:pt>
                <c:pt idx="4286">
                  <c:v>190.25419616699199</c:v>
                </c:pt>
                <c:pt idx="4287">
                  <c:v>190.14582824707</c:v>
                </c:pt>
                <c:pt idx="4288">
                  <c:v>190.03794860839801</c:v>
                </c:pt>
                <c:pt idx="4289">
                  <c:v>190.05261230468801</c:v>
                </c:pt>
                <c:pt idx="4290">
                  <c:v>190.06575012207</c:v>
                </c:pt>
                <c:pt idx="4291">
                  <c:v>190.40328979492199</c:v>
                </c:pt>
                <c:pt idx="4292">
                  <c:v>190.74473571777301</c:v>
                </c:pt>
                <c:pt idx="4293">
                  <c:v>190.788818359375</c:v>
                </c:pt>
                <c:pt idx="4294">
                  <c:v>190.83125305175801</c:v>
                </c:pt>
                <c:pt idx="4295">
                  <c:v>190.85028076171901</c:v>
                </c:pt>
                <c:pt idx="4296">
                  <c:v>190.87023925781301</c:v>
                </c:pt>
                <c:pt idx="4297">
                  <c:v>190.802734375</c:v>
                </c:pt>
                <c:pt idx="4298">
                  <c:v>190.73504638671901</c:v>
                </c:pt>
                <c:pt idx="4299">
                  <c:v>190.51866149902301</c:v>
                </c:pt>
                <c:pt idx="4300">
                  <c:v>190.29861450195301</c:v>
                </c:pt>
                <c:pt idx="4301">
                  <c:v>190.36660766601599</c:v>
                </c:pt>
                <c:pt idx="4302">
                  <c:v>190.43496704101599</c:v>
                </c:pt>
                <c:pt idx="4303">
                  <c:v>190.53889465332</c:v>
                </c:pt>
                <c:pt idx="4304">
                  <c:v>190.63986206054699</c:v>
                </c:pt>
                <c:pt idx="4305">
                  <c:v>190.62326049804699</c:v>
                </c:pt>
                <c:pt idx="4306">
                  <c:v>190.607177734375</c:v>
                </c:pt>
                <c:pt idx="4307">
                  <c:v>190.54489135742199</c:v>
                </c:pt>
                <c:pt idx="4308">
                  <c:v>190.48406982421901</c:v>
                </c:pt>
                <c:pt idx="4309">
                  <c:v>190.13949584960901</c:v>
                </c:pt>
                <c:pt idx="4310">
                  <c:v>189.78982543945301</c:v>
                </c:pt>
                <c:pt idx="4311">
                  <c:v>189.39797973632801</c:v>
                </c:pt>
                <c:pt idx="4312">
                  <c:v>189.00971984863301</c:v>
                </c:pt>
                <c:pt idx="4313">
                  <c:v>188.842529296875</c:v>
                </c:pt>
                <c:pt idx="4314">
                  <c:v>188.67684936523401</c:v>
                </c:pt>
                <c:pt idx="4315">
                  <c:v>188.66618347168</c:v>
                </c:pt>
                <c:pt idx="4316">
                  <c:v>188.64939880371099</c:v>
                </c:pt>
                <c:pt idx="4317">
                  <c:v>188.95748901367199</c:v>
                </c:pt>
                <c:pt idx="4318">
                  <c:v>189.27023315429699</c:v>
                </c:pt>
                <c:pt idx="4319">
                  <c:v>189.64183044433599</c:v>
                </c:pt>
                <c:pt idx="4320">
                  <c:v>190.01217651367199</c:v>
                </c:pt>
                <c:pt idx="4321">
                  <c:v>190.24433898925801</c:v>
                </c:pt>
                <c:pt idx="4322">
                  <c:v>190.47186279296901</c:v>
                </c:pt>
                <c:pt idx="4323">
                  <c:v>190.66940307617199</c:v>
                </c:pt>
                <c:pt idx="4324">
                  <c:v>190.86801147460901</c:v>
                </c:pt>
                <c:pt idx="4325">
                  <c:v>190.75010681152301</c:v>
                </c:pt>
                <c:pt idx="4326">
                  <c:v>190.62480163574199</c:v>
                </c:pt>
                <c:pt idx="4327">
                  <c:v>190.406326293945</c:v>
                </c:pt>
                <c:pt idx="4328">
                  <c:v>190.19104003906301</c:v>
                </c:pt>
                <c:pt idx="4329">
                  <c:v>190.02767944335901</c:v>
                </c:pt>
                <c:pt idx="4330">
                  <c:v>189.86909484863301</c:v>
                </c:pt>
                <c:pt idx="4331">
                  <c:v>189.65634155273401</c:v>
                </c:pt>
                <c:pt idx="4332">
                  <c:v>189.44029235839801</c:v>
                </c:pt>
                <c:pt idx="4333">
                  <c:v>189.468505859375</c:v>
                </c:pt>
                <c:pt idx="4334">
                  <c:v>189.50422668457</c:v>
                </c:pt>
                <c:pt idx="4335">
                  <c:v>189.56813049316401</c:v>
                </c:pt>
                <c:pt idx="4336">
                  <c:v>189.62808227539099</c:v>
                </c:pt>
                <c:pt idx="4337">
                  <c:v>189.67890930175801</c:v>
                </c:pt>
                <c:pt idx="4338">
                  <c:v>189.72755432128901</c:v>
                </c:pt>
                <c:pt idx="4339">
                  <c:v>189.86332702636699</c:v>
                </c:pt>
                <c:pt idx="4340">
                  <c:v>190.007080078125</c:v>
                </c:pt>
                <c:pt idx="4341">
                  <c:v>190.012283325195</c:v>
                </c:pt>
                <c:pt idx="4342">
                  <c:v>190.00823974609401</c:v>
                </c:pt>
                <c:pt idx="4343">
                  <c:v>190.038497924805</c:v>
                </c:pt>
                <c:pt idx="4344">
                  <c:v>190.07054138183599</c:v>
                </c:pt>
                <c:pt idx="4345">
                  <c:v>190.05482482910199</c:v>
                </c:pt>
                <c:pt idx="4346">
                  <c:v>190.04182434082</c:v>
                </c:pt>
                <c:pt idx="4347">
                  <c:v>190.00131225585901</c:v>
                </c:pt>
                <c:pt idx="4348">
                  <c:v>189.95085144043</c:v>
                </c:pt>
                <c:pt idx="4349">
                  <c:v>189.96971130371099</c:v>
                </c:pt>
                <c:pt idx="4350">
                  <c:v>189.99600219726599</c:v>
                </c:pt>
                <c:pt idx="4351">
                  <c:v>189.93437194824199</c:v>
                </c:pt>
                <c:pt idx="4352">
                  <c:v>189.87173461914099</c:v>
                </c:pt>
                <c:pt idx="4353">
                  <c:v>189.91552734375</c:v>
                </c:pt>
                <c:pt idx="4354">
                  <c:v>189.954025268555</c:v>
                </c:pt>
                <c:pt idx="4355">
                  <c:v>189.94645690918</c:v>
                </c:pt>
                <c:pt idx="4356">
                  <c:v>189.94668579101599</c:v>
                </c:pt>
                <c:pt idx="4357">
                  <c:v>189.94479370117199</c:v>
                </c:pt>
                <c:pt idx="4358">
                  <c:v>189.93721008300801</c:v>
                </c:pt>
                <c:pt idx="4359">
                  <c:v>190.01388549804699</c:v>
                </c:pt>
                <c:pt idx="4360">
                  <c:v>190.09022521972699</c:v>
                </c:pt>
                <c:pt idx="4361">
                  <c:v>189.99302673339801</c:v>
                </c:pt>
                <c:pt idx="4362">
                  <c:v>189.90211486816401</c:v>
                </c:pt>
                <c:pt idx="4363">
                  <c:v>189.95582580566401</c:v>
                </c:pt>
                <c:pt idx="4364">
                  <c:v>190.00462341308599</c:v>
                </c:pt>
                <c:pt idx="4365">
                  <c:v>189.98056030273401</c:v>
                </c:pt>
                <c:pt idx="4366">
                  <c:v>189.95962524414099</c:v>
                </c:pt>
                <c:pt idx="4367">
                  <c:v>189.86648559570301</c:v>
                </c:pt>
                <c:pt idx="4368">
                  <c:v>189.77569580078099</c:v>
                </c:pt>
                <c:pt idx="4369">
                  <c:v>189.91220092773401</c:v>
                </c:pt>
                <c:pt idx="4370">
                  <c:v>190.04553222656301</c:v>
                </c:pt>
                <c:pt idx="4371">
                  <c:v>189.92601013183599</c:v>
                </c:pt>
                <c:pt idx="4372">
                  <c:v>189.80752563476599</c:v>
                </c:pt>
                <c:pt idx="4373">
                  <c:v>189.831298828125</c:v>
                </c:pt>
                <c:pt idx="4374">
                  <c:v>189.85249328613301</c:v>
                </c:pt>
                <c:pt idx="4375">
                  <c:v>189.95387268066401</c:v>
                </c:pt>
                <c:pt idx="4376">
                  <c:v>190.05581665039099</c:v>
                </c:pt>
                <c:pt idx="4377">
                  <c:v>189.89514160156301</c:v>
                </c:pt>
                <c:pt idx="4378">
                  <c:v>189.73628234863301</c:v>
                </c:pt>
                <c:pt idx="4379">
                  <c:v>189.88737487793</c:v>
                </c:pt>
                <c:pt idx="4380">
                  <c:v>190.03749084472699</c:v>
                </c:pt>
                <c:pt idx="4381">
                  <c:v>189.98570251464801</c:v>
                </c:pt>
                <c:pt idx="4382">
                  <c:v>189.93716430664099</c:v>
                </c:pt>
                <c:pt idx="4383">
                  <c:v>189.83258056640599</c:v>
                </c:pt>
                <c:pt idx="4384">
                  <c:v>189.72709655761699</c:v>
                </c:pt>
                <c:pt idx="4385">
                  <c:v>189.91055297851599</c:v>
                </c:pt>
                <c:pt idx="4386">
                  <c:v>190.09317016601599</c:v>
                </c:pt>
                <c:pt idx="4387">
                  <c:v>189.91148376464801</c:v>
                </c:pt>
                <c:pt idx="4388">
                  <c:v>189.73124694824199</c:v>
                </c:pt>
                <c:pt idx="4389">
                  <c:v>189.77838134765599</c:v>
                </c:pt>
                <c:pt idx="4390">
                  <c:v>189.82106018066401</c:v>
                </c:pt>
                <c:pt idx="4391">
                  <c:v>189.90480041503901</c:v>
                </c:pt>
                <c:pt idx="4392">
                  <c:v>189.98910522460901</c:v>
                </c:pt>
                <c:pt idx="4393">
                  <c:v>189.77236938476599</c:v>
                </c:pt>
                <c:pt idx="4394">
                  <c:v>189.55847167968801</c:v>
                </c:pt>
                <c:pt idx="4395">
                  <c:v>189.72622680664099</c:v>
                </c:pt>
                <c:pt idx="4396">
                  <c:v>189.89262390136699</c:v>
                </c:pt>
                <c:pt idx="4397">
                  <c:v>189.83383178710901</c:v>
                </c:pt>
                <c:pt idx="4398">
                  <c:v>189.77656555175801</c:v>
                </c:pt>
                <c:pt idx="4399">
                  <c:v>189.68106079101599</c:v>
                </c:pt>
                <c:pt idx="4400">
                  <c:v>189.58531188964801</c:v>
                </c:pt>
                <c:pt idx="4401">
                  <c:v>189.77316284179699</c:v>
                </c:pt>
                <c:pt idx="4402">
                  <c:v>189.95909118652301</c:v>
                </c:pt>
                <c:pt idx="4403">
                  <c:v>189.78753662109401</c:v>
                </c:pt>
                <c:pt idx="4404">
                  <c:v>189.616943359375</c:v>
                </c:pt>
                <c:pt idx="4405">
                  <c:v>189.66534423828099</c:v>
                </c:pt>
                <c:pt idx="4406">
                  <c:v>189.71408081054699</c:v>
                </c:pt>
                <c:pt idx="4407">
                  <c:v>189.802322387695</c:v>
                </c:pt>
                <c:pt idx="4408">
                  <c:v>189.890625</c:v>
                </c:pt>
                <c:pt idx="4409">
                  <c:v>189.70755004882801</c:v>
                </c:pt>
                <c:pt idx="4410">
                  <c:v>189.52551269531301</c:v>
                </c:pt>
                <c:pt idx="4411">
                  <c:v>189.67596435546901</c:v>
                </c:pt>
                <c:pt idx="4412">
                  <c:v>189.82566833496099</c:v>
                </c:pt>
                <c:pt idx="4413">
                  <c:v>189.82559204101599</c:v>
                </c:pt>
                <c:pt idx="4414">
                  <c:v>189.82392883300801</c:v>
                </c:pt>
                <c:pt idx="4415">
                  <c:v>189.73036193847699</c:v>
                </c:pt>
                <c:pt idx="4416">
                  <c:v>189.63854980468801</c:v>
                </c:pt>
                <c:pt idx="4417">
                  <c:v>189.74409484863301</c:v>
                </c:pt>
                <c:pt idx="4418">
                  <c:v>189.85020446777301</c:v>
                </c:pt>
                <c:pt idx="4419">
                  <c:v>189.758377075195</c:v>
                </c:pt>
                <c:pt idx="4420">
                  <c:v>189.66415405273401</c:v>
                </c:pt>
                <c:pt idx="4421">
                  <c:v>189.71458435058599</c:v>
                </c:pt>
                <c:pt idx="4422">
                  <c:v>189.76707458496099</c:v>
                </c:pt>
                <c:pt idx="4423">
                  <c:v>189.82644653320301</c:v>
                </c:pt>
                <c:pt idx="4424">
                  <c:v>189.88557434082</c:v>
                </c:pt>
                <c:pt idx="4425">
                  <c:v>189.74630737304699</c:v>
                </c:pt>
                <c:pt idx="4426">
                  <c:v>189.60516357421901</c:v>
                </c:pt>
                <c:pt idx="4427">
                  <c:v>189.67799377441401</c:v>
                </c:pt>
                <c:pt idx="4428">
                  <c:v>189.75546264648401</c:v>
                </c:pt>
                <c:pt idx="4429">
                  <c:v>189.77848815918</c:v>
                </c:pt>
                <c:pt idx="4430">
                  <c:v>189.80145263671901</c:v>
                </c:pt>
                <c:pt idx="4431">
                  <c:v>189.75816345214801</c:v>
                </c:pt>
                <c:pt idx="4432">
                  <c:v>189.71412658691401</c:v>
                </c:pt>
                <c:pt idx="4433">
                  <c:v>189.78346252441401</c:v>
                </c:pt>
                <c:pt idx="4434">
                  <c:v>189.85459899902301</c:v>
                </c:pt>
                <c:pt idx="4435">
                  <c:v>189.80357360839801</c:v>
                </c:pt>
                <c:pt idx="4436">
                  <c:v>189.74742126464801</c:v>
                </c:pt>
                <c:pt idx="4437">
                  <c:v>189.74124145507801</c:v>
                </c:pt>
                <c:pt idx="4438">
                  <c:v>189.73573303222699</c:v>
                </c:pt>
                <c:pt idx="4439">
                  <c:v>189.80712890625</c:v>
                </c:pt>
                <c:pt idx="4440">
                  <c:v>189.88229370117199</c:v>
                </c:pt>
                <c:pt idx="4441">
                  <c:v>189.87118530273401</c:v>
                </c:pt>
                <c:pt idx="4442">
                  <c:v>189.85792541503901</c:v>
                </c:pt>
                <c:pt idx="4443">
                  <c:v>189.90049743652301</c:v>
                </c:pt>
                <c:pt idx="4444">
                  <c:v>189.94540405273401</c:v>
                </c:pt>
                <c:pt idx="4445">
                  <c:v>189.96226501464801</c:v>
                </c:pt>
                <c:pt idx="4446">
                  <c:v>189.97814941406301</c:v>
                </c:pt>
                <c:pt idx="4447">
                  <c:v>189.93437194824199</c:v>
                </c:pt>
                <c:pt idx="4448">
                  <c:v>189.88746643066401</c:v>
                </c:pt>
                <c:pt idx="4449">
                  <c:v>189.92883300781301</c:v>
                </c:pt>
                <c:pt idx="4450">
                  <c:v>189.97515869140599</c:v>
                </c:pt>
                <c:pt idx="4451">
                  <c:v>189.98681640625</c:v>
                </c:pt>
                <c:pt idx="4452">
                  <c:v>189.99971008300801</c:v>
                </c:pt>
                <c:pt idx="4453">
                  <c:v>189.9892578125</c:v>
                </c:pt>
                <c:pt idx="4454">
                  <c:v>189.97763061523401</c:v>
                </c:pt>
                <c:pt idx="4455">
                  <c:v>190.02508544921901</c:v>
                </c:pt>
                <c:pt idx="4456">
                  <c:v>190.07383728027301</c:v>
                </c:pt>
                <c:pt idx="4457">
                  <c:v>190.00859069824199</c:v>
                </c:pt>
                <c:pt idx="4458">
                  <c:v>189.94056701660199</c:v>
                </c:pt>
                <c:pt idx="4459">
                  <c:v>189.91632080078099</c:v>
                </c:pt>
                <c:pt idx="4460">
                  <c:v>189.88919067382801</c:v>
                </c:pt>
                <c:pt idx="4461">
                  <c:v>189.87707519531301</c:v>
                </c:pt>
                <c:pt idx="4462">
                  <c:v>189.863357543945</c:v>
                </c:pt>
                <c:pt idx="4463">
                  <c:v>189.74942016601599</c:v>
                </c:pt>
                <c:pt idx="4464">
                  <c:v>189.63613891601599</c:v>
                </c:pt>
                <c:pt idx="4465">
                  <c:v>189.71748352050801</c:v>
                </c:pt>
                <c:pt idx="4466">
                  <c:v>189.80224609375</c:v>
                </c:pt>
                <c:pt idx="4467">
                  <c:v>189.82839965820301</c:v>
                </c:pt>
                <c:pt idx="4468">
                  <c:v>189.853271484375</c:v>
                </c:pt>
                <c:pt idx="4469">
                  <c:v>189.72592163085901</c:v>
                </c:pt>
                <c:pt idx="4470">
                  <c:v>189.59762573242199</c:v>
                </c:pt>
                <c:pt idx="4471">
                  <c:v>189.57905578613301</c:v>
                </c:pt>
                <c:pt idx="4472">
                  <c:v>189.56037902832</c:v>
                </c:pt>
                <c:pt idx="4473">
                  <c:v>189.62619018554699</c:v>
                </c:pt>
                <c:pt idx="4474">
                  <c:v>189.689208984375</c:v>
                </c:pt>
                <c:pt idx="4475">
                  <c:v>189.76411437988301</c:v>
                </c:pt>
                <c:pt idx="4476">
                  <c:v>189.84329223632801</c:v>
                </c:pt>
                <c:pt idx="4477">
                  <c:v>189.77128601074199</c:v>
                </c:pt>
                <c:pt idx="4478">
                  <c:v>189.70187377929699</c:v>
                </c:pt>
                <c:pt idx="4479">
                  <c:v>189.59672546386699</c:v>
                </c:pt>
                <c:pt idx="4480">
                  <c:v>189.490234375</c:v>
                </c:pt>
                <c:pt idx="4481">
                  <c:v>189.68431091308599</c:v>
                </c:pt>
                <c:pt idx="4482">
                  <c:v>189.88244628906301</c:v>
                </c:pt>
                <c:pt idx="4483">
                  <c:v>190.01124572753901</c:v>
                </c:pt>
                <c:pt idx="4484">
                  <c:v>190.13796997070301</c:v>
                </c:pt>
                <c:pt idx="4485">
                  <c:v>190.03289794921901</c:v>
                </c:pt>
                <c:pt idx="4486">
                  <c:v>189.92475891113301</c:v>
                </c:pt>
                <c:pt idx="4487">
                  <c:v>189.91287231445301</c:v>
                </c:pt>
                <c:pt idx="4488">
                  <c:v>189.90139770507801</c:v>
                </c:pt>
                <c:pt idx="4489">
                  <c:v>189.77337646484401</c:v>
                </c:pt>
                <c:pt idx="4490">
                  <c:v>189.64318847656301</c:v>
                </c:pt>
                <c:pt idx="4491">
                  <c:v>189.74382019043</c:v>
                </c:pt>
                <c:pt idx="4492">
                  <c:v>189.84843444824199</c:v>
                </c:pt>
                <c:pt idx="4493">
                  <c:v>190.072341918945</c:v>
                </c:pt>
                <c:pt idx="4494">
                  <c:v>190.29647827148401</c:v>
                </c:pt>
                <c:pt idx="4495">
                  <c:v>190.18338012695301</c:v>
                </c:pt>
                <c:pt idx="4496">
                  <c:v>190.06700134277301</c:v>
                </c:pt>
                <c:pt idx="4497">
                  <c:v>190.11364746093801</c:v>
                </c:pt>
                <c:pt idx="4498">
                  <c:v>190.164627075195</c:v>
                </c:pt>
                <c:pt idx="4499">
                  <c:v>190.08486938476599</c:v>
                </c:pt>
                <c:pt idx="4500">
                  <c:v>190.00277709960901</c:v>
                </c:pt>
                <c:pt idx="4501">
                  <c:v>190.01080322265599</c:v>
                </c:pt>
                <c:pt idx="4502">
                  <c:v>190.017990112305</c:v>
                </c:pt>
                <c:pt idx="4503">
                  <c:v>190.3544921875</c:v>
                </c:pt>
                <c:pt idx="4504">
                  <c:v>190.696365356445</c:v>
                </c:pt>
                <c:pt idx="4505">
                  <c:v>190.67715454101599</c:v>
                </c:pt>
                <c:pt idx="4506">
                  <c:v>190.65538024902301</c:v>
                </c:pt>
                <c:pt idx="4507">
                  <c:v>190.69975280761699</c:v>
                </c:pt>
                <c:pt idx="4508">
                  <c:v>190.74658203125</c:v>
                </c:pt>
                <c:pt idx="4509">
                  <c:v>190.67124938964801</c:v>
                </c:pt>
                <c:pt idx="4510">
                  <c:v>190.59950256347699</c:v>
                </c:pt>
                <c:pt idx="4511">
                  <c:v>190.30976867675801</c:v>
                </c:pt>
                <c:pt idx="4512">
                  <c:v>190.01487731933599</c:v>
                </c:pt>
                <c:pt idx="4513">
                  <c:v>190.14262390136699</c:v>
                </c:pt>
                <c:pt idx="4514">
                  <c:v>190.26997375488301</c:v>
                </c:pt>
                <c:pt idx="4515">
                  <c:v>190.26400756835901</c:v>
                </c:pt>
                <c:pt idx="4516">
                  <c:v>190.25804138183599</c:v>
                </c:pt>
                <c:pt idx="4517">
                  <c:v>190.221755981445</c:v>
                </c:pt>
                <c:pt idx="4518">
                  <c:v>190.18365478515599</c:v>
                </c:pt>
                <c:pt idx="4519">
                  <c:v>190.21455383300801</c:v>
                </c:pt>
                <c:pt idx="4520">
                  <c:v>190.24607849121099</c:v>
                </c:pt>
                <c:pt idx="4521">
                  <c:v>189.84231567382801</c:v>
                </c:pt>
                <c:pt idx="4522">
                  <c:v>189.438720703125</c:v>
                </c:pt>
                <c:pt idx="4523">
                  <c:v>189.16017150878901</c:v>
                </c:pt>
                <c:pt idx="4524">
                  <c:v>188.88462829589801</c:v>
                </c:pt>
                <c:pt idx="4525">
                  <c:v>188.79461669921901</c:v>
                </c:pt>
                <c:pt idx="4526">
                  <c:v>188.70428466796901</c:v>
                </c:pt>
                <c:pt idx="4527">
                  <c:v>188.667404174805</c:v>
                </c:pt>
                <c:pt idx="4528">
                  <c:v>188.62831115722699</c:v>
                </c:pt>
                <c:pt idx="4529">
                  <c:v>188.99168395996099</c:v>
                </c:pt>
                <c:pt idx="4530">
                  <c:v>189.35893249511699</c:v>
                </c:pt>
                <c:pt idx="4531">
                  <c:v>189.69400024414099</c:v>
                </c:pt>
                <c:pt idx="4532">
                  <c:v>190.02876281738301</c:v>
                </c:pt>
                <c:pt idx="4533">
                  <c:v>190.23573303222699</c:v>
                </c:pt>
                <c:pt idx="4534">
                  <c:v>190.44023132324199</c:v>
                </c:pt>
                <c:pt idx="4535">
                  <c:v>190.64097595214801</c:v>
                </c:pt>
                <c:pt idx="4536">
                  <c:v>190.84013366699199</c:v>
                </c:pt>
                <c:pt idx="4537">
                  <c:v>190.66195678710901</c:v>
                </c:pt>
                <c:pt idx="4538">
                  <c:v>190.47692871093801</c:v>
                </c:pt>
                <c:pt idx="4539">
                  <c:v>190.24719238281301</c:v>
                </c:pt>
                <c:pt idx="4540">
                  <c:v>190.016845703125</c:v>
                </c:pt>
                <c:pt idx="4541">
                  <c:v>189.86396789550801</c:v>
                </c:pt>
                <c:pt idx="4542">
                  <c:v>189.71371459960901</c:v>
                </c:pt>
                <c:pt idx="4543">
                  <c:v>189.46992492675801</c:v>
                </c:pt>
                <c:pt idx="4544">
                  <c:v>189.225509643555</c:v>
                </c:pt>
                <c:pt idx="4545">
                  <c:v>189.29280090332</c:v>
                </c:pt>
                <c:pt idx="4546">
                  <c:v>189.36428833007801</c:v>
                </c:pt>
                <c:pt idx="4547">
                  <c:v>189.450119018555</c:v>
                </c:pt>
                <c:pt idx="4548">
                  <c:v>189.536056518555</c:v>
                </c:pt>
                <c:pt idx="4549">
                  <c:v>189.55303955078099</c:v>
                </c:pt>
                <c:pt idx="4550">
                  <c:v>189.57119750976599</c:v>
                </c:pt>
                <c:pt idx="4551">
                  <c:v>189.79344177246099</c:v>
                </c:pt>
                <c:pt idx="4552">
                  <c:v>190.01858520507801</c:v>
                </c:pt>
                <c:pt idx="4553">
                  <c:v>189.98490905761699</c:v>
                </c:pt>
                <c:pt idx="4554">
                  <c:v>189.94651794433599</c:v>
                </c:pt>
                <c:pt idx="4555">
                  <c:v>189.93411254882801</c:v>
                </c:pt>
                <c:pt idx="4556">
                  <c:v>189.92385864257801</c:v>
                </c:pt>
                <c:pt idx="4557">
                  <c:v>190.00224304199199</c:v>
                </c:pt>
                <c:pt idx="4558">
                  <c:v>190.07832336425801</c:v>
                </c:pt>
                <c:pt idx="4559">
                  <c:v>189.91690063476599</c:v>
                </c:pt>
                <c:pt idx="4560">
                  <c:v>189.75086975097699</c:v>
                </c:pt>
                <c:pt idx="4561">
                  <c:v>189.81211853027301</c:v>
                </c:pt>
                <c:pt idx="4562">
                  <c:v>189.87957763671901</c:v>
                </c:pt>
                <c:pt idx="4563">
                  <c:v>189.86807250976599</c:v>
                </c:pt>
                <c:pt idx="4564">
                  <c:v>189.85203552246099</c:v>
                </c:pt>
                <c:pt idx="4565">
                  <c:v>189.75956726074199</c:v>
                </c:pt>
                <c:pt idx="4566">
                  <c:v>189.66790771484401</c:v>
                </c:pt>
                <c:pt idx="4567">
                  <c:v>189.81367492675801</c:v>
                </c:pt>
                <c:pt idx="4568">
                  <c:v>189.96485900878901</c:v>
                </c:pt>
                <c:pt idx="4569">
                  <c:v>189.88847351074199</c:v>
                </c:pt>
                <c:pt idx="4570">
                  <c:v>189.80426025390599</c:v>
                </c:pt>
                <c:pt idx="4571">
                  <c:v>189.82417297363301</c:v>
                </c:pt>
                <c:pt idx="4572">
                  <c:v>189.85006713867199</c:v>
                </c:pt>
                <c:pt idx="4573">
                  <c:v>189.92047119140599</c:v>
                </c:pt>
                <c:pt idx="4574">
                  <c:v>189.99270629882801</c:v>
                </c:pt>
                <c:pt idx="4575">
                  <c:v>189.85676574707</c:v>
                </c:pt>
                <c:pt idx="4576">
                  <c:v>189.71377563476599</c:v>
                </c:pt>
                <c:pt idx="4577">
                  <c:v>189.78573608398401</c:v>
                </c:pt>
                <c:pt idx="4578">
                  <c:v>189.86654663085901</c:v>
                </c:pt>
                <c:pt idx="4579">
                  <c:v>189.83750915527301</c:v>
                </c:pt>
                <c:pt idx="4580">
                  <c:v>189.80647277832</c:v>
                </c:pt>
                <c:pt idx="4581">
                  <c:v>189.75660705566401</c:v>
                </c:pt>
                <c:pt idx="4582">
                  <c:v>189.70246887207</c:v>
                </c:pt>
                <c:pt idx="4583">
                  <c:v>189.78161621093801</c:v>
                </c:pt>
                <c:pt idx="4584">
                  <c:v>189.86605834960901</c:v>
                </c:pt>
                <c:pt idx="4585">
                  <c:v>189.79487609863301</c:v>
                </c:pt>
                <c:pt idx="4586">
                  <c:v>189.71810913085901</c:v>
                </c:pt>
                <c:pt idx="4587">
                  <c:v>189.76527404785199</c:v>
                </c:pt>
                <c:pt idx="4588">
                  <c:v>189.81315612793</c:v>
                </c:pt>
                <c:pt idx="4589">
                  <c:v>189.82655334472699</c:v>
                </c:pt>
                <c:pt idx="4590">
                  <c:v>189.84391784668</c:v>
                </c:pt>
                <c:pt idx="4591">
                  <c:v>189.80039978027301</c:v>
                </c:pt>
                <c:pt idx="4592">
                  <c:v>189.75344848632801</c:v>
                </c:pt>
                <c:pt idx="4593">
                  <c:v>189.79910278320301</c:v>
                </c:pt>
                <c:pt idx="4594">
                  <c:v>189.84811401367199</c:v>
                </c:pt>
                <c:pt idx="4595">
                  <c:v>189.79095458984401</c:v>
                </c:pt>
                <c:pt idx="4596">
                  <c:v>189.73435974121099</c:v>
                </c:pt>
                <c:pt idx="4597">
                  <c:v>189.75668334960901</c:v>
                </c:pt>
                <c:pt idx="4598">
                  <c:v>189.77699279785199</c:v>
                </c:pt>
                <c:pt idx="4599">
                  <c:v>189.76370239257801</c:v>
                </c:pt>
                <c:pt idx="4600">
                  <c:v>189.75115966796901</c:v>
                </c:pt>
                <c:pt idx="4601">
                  <c:v>189.72006225585901</c:v>
                </c:pt>
                <c:pt idx="4602">
                  <c:v>189.68519592285199</c:v>
                </c:pt>
                <c:pt idx="4603">
                  <c:v>189.72254943847699</c:v>
                </c:pt>
                <c:pt idx="4604">
                  <c:v>189.76080322265599</c:v>
                </c:pt>
                <c:pt idx="4605">
                  <c:v>189.67295837402301</c:v>
                </c:pt>
                <c:pt idx="4606">
                  <c:v>189.58711242675801</c:v>
                </c:pt>
                <c:pt idx="4607">
                  <c:v>189.63749694824199</c:v>
                </c:pt>
                <c:pt idx="4608">
                  <c:v>189.68626403808599</c:v>
                </c:pt>
                <c:pt idx="4609">
                  <c:v>189.676681518555</c:v>
                </c:pt>
                <c:pt idx="4610">
                  <c:v>189.66978454589801</c:v>
                </c:pt>
                <c:pt idx="4611">
                  <c:v>189.61181640625</c:v>
                </c:pt>
                <c:pt idx="4612">
                  <c:v>189.55267333984401</c:v>
                </c:pt>
                <c:pt idx="4613">
                  <c:v>189.65631103515599</c:v>
                </c:pt>
                <c:pt idx="4614">
                  <c:v>189.75794982910199</c:v>
                </c:pt>
                <c:pt idx="4615">
                  <c:v>189.66131591796901</c:v>
                </c:pt>
                <c:pt idx="4616">
                  <c:v>189.56703186035199</c:v>
                </c:pt>
                <c:pt idx="4617">
                  <c:v>189.60995483398401</c:v>
                </c:pt>
                <c:pt idx="4618">
                  <c:v>189.65122985839801</c:v>
                </c:pt>
                <c:pt idx="4619">
                  <c:v>189.68695068359401</c:v>
                </c:pt>
                <c:pt idx="4620">
                  <c:v>189.72428894043</c:v>
                </c:pt>
                <c:pt idx="4621">
                  <c:v>189.58100891113301</c:v>
                </c:pt>
                <c:pt idx="4622">
                  <c:v>189.43911743164099</c:v>
                </c:pt>
                <c:pt idx="4623">
                  <c:v>189.61447143554699</c:v>
                </c:pt>
                <c:pt idx="4624">
                  <c:v>189.78576660156301</c:v>
                </c:pt>
                <c:pt idx="4625">
                  <c:v>189.74075317382801</c:v>
                </c:pt>
                <c:pt idx="4626">
                  <c:v>189.69882202148401</c:v>
                </c:pt>
                <c:pt idx="4627">
                  <c:v>189.60057067871099</c:v>
                </c:pt>
                <c:pt idx="4628">
                  <c:v>189.502853393555</c:v>
                </c:pt>
                <c:pt idx="4629">
                  <c:v>189.649337768555</c:v>
                </c:pt>
                <c:pt idx="4630">
                  <c:v>189.79267883300801</c:v>
                </c:pt>
                <c:pt idx="4631">
                  <c:v>189.666427612305</c:v>
                </c:pt>
                <c:pt idx="4632">
                  <c:v>189.54437255859401</c:v>
                </c:pt>
                <c:pt idx="4633">
                  <c:v>189.62048339843801</c:v>
                </c:pt>
                <c:pt idx="4634">
                  <c:v>189.694747924805</c:v>
                </c:pt>
                <c:pt idx="4635">
                  <c:v>189.74111938476599</c:v>
                </c:pt>
                <c:pt idx="4636">
                  <c:v>189.78562927246099</c:v>
                </c:pt>
                <c:pt idx="4637">
                  <c:v>189.60511779785199</c:v>
                </c:pt>
                <c:pt idx="4638">
                  <c:v>189.428634643555</c:v>
                </c:pt>
                <c:pt idx="4639">
                  <c:v>189.59521484375</c:v>
                </c:pt>
                <c:pt idx="4640">
                  <c:v>189.76010131835901</c:v>
                </c:pt>
                <c:pt idx="4641">
                  <c:v>189.71607971191401</c:v>
                </c:pt>
                <c:pt idx="4642">
                  <c:v>189.67437744140599</c:v>
                </c:pt>
                <c:pt idx="4643">
                  <c:v>189.61848449707</c:v>
                </c:pt>
                <c:pt idx="4644">
                  <c:v>189.56491088867199</c:v>
                </c:pt>
                <c:pt idx="4645">
                  <c:v>189.72233581543</c:v>
                </c:pt>
                <c:pt idx="4646">
                  <c:v>189.87467956543</c:v>
                </c:pt>
                <c:pt idx="4647">
                  <c:v>189.71824645996099</c:v>
                </c:pt>
                <c:pt idx="4648">
                  <c:v>189.56228637695301</c:v>
                </c:pt>
                <c:pt idx="4649">
                  <c:v>189.61944580078099</c:v>
                </c:pt>
                <c:pt idx="4650">
                  <c:v>189.67704772949199</c:v>
                </c:pt>
                <c:pt idx="4651">
                  <c:v>189.77297973632801</c:v>
                </c:pt>
                <c:pt idx="4652">
                  <c:v>189.86817932128901</c:v>
                </c:pt>
                <c:pt idx="4653">
                  <c:v>189.76109313964801</c:v>
                </c:pt>
                <c:pt idx="4654">
                  <c:v>189.658203125</c:v>
                </c:pt>
                <c:pt idx="4655">
                  <c:v>189.80093383789099</c:v>
                </c:pt>
                <c:pt idx="4656">
                  <c:v>189.94276428222699</c:v>
                </c:pt>
                <c:pt idx="4657">
                  <c:v>189.90252685546901</c:v>
                </c:pt>
                <c:pt idx="4658">
                  <c:v>189.86000061035199</c:v>
                </c:pt>
                <c:pt idx="4659">
                  <c:v>189.79656982421901</c:v>
                </c:pt>
                <c:pt idx="4660">
                  <c:v>189.73548889160199</c:v>
                </c:pt>
                <c:pt idx="4661">
                  <c:v>189.84689331054699</c:v>
                </c:pt>
                <c:pt idx="4662">
                  <c:v>189.95925903320301</c:v>
                </c:pt>
                <c:pt idx="4663">
                  <c:v>189.882247924805</c:v>
                </c:pt>
                <c:pt idx="4664">
                  <c:v>189.80563354492199</c:v>
                </c:pt>
                <c:pt idx="4665">
                  <c:v>189.83235168457</c:v>
                </c:pt>
                <c:pt idx="4666">
                  <c:v>189.85998535156301</c:v>
                </c:pt>
                <c:pt idx="4667">
                  <c:v>189.90008544921901</c:v>
                </c:pt>
                <c:pt idx="4668">
                  <c:v>189.94024658203099</c:v>
                </c:pt>
                <c:pt idx="4669">
                  <c:v>189.85852050781301</c:v>
                </c:pt>
                <c:pt idx="4670">
                  <c:v>189.77421569824199</c:v>
                </c:pt>
                <c:pt idx="4671">
                  <c:v>189.79368591308599</c:v>
                </c:pt>
                <c:pt idx="4672">
                  <c:v>189.80895996093801</c:v>
                </c:pt>
                <c:pt idx="4673">
                  <c:v>189.709060668945</c:v>
                </c:pt>
                <c:pt idx="4674">
                  <c:v>189.60874938964801</c:v>
                </c:pt>
                <c:pt idx="4675">
                  <c:v>189.55276489257801</c:v>
                </c:pt>
                <c:pt idx="4676">
                  <c:v>189.49740600585901</c:v>
                </c:pt>
                <c:pt idx="4677">
                  <c:v>189.66522216796901</c:v>
                </c:pt>
                <c:pt idx="4678">
                  <c:v>189.83322143554699</c:v>
                </c:pt>
                <c:pt idx="4679">
                  <c:v>189.72633361816401</c:v>
                </c:pt>
                <c:pt idx="4680">
                  <c:v>189.62194824218801</c:v>
                </c:pt>
                <c:pt idx="4681">
                  <c:v>189.49490356445301</c:v>
                </c:pt>
                <c:pt idx="4682">
                  <c:v>189.36601257324199</c:v>
                </c:pt>
                <c:pt idx="4683">
                  <c:v>189.47427368164099</c:v>
                </c:pt>
                <c:pt idx="4684">
                  <c:v>189.57955932617199</c:v>
                </c:pt>
                <c:pt idx="4685">
                  <c:v>189.63766479492199</c:v>
                </c:pt>
                <c:pt idx="4686">
                  <c:v>189.69801330566401</c:v>
                </c:pt>
                <c:pt idx="4687">
                  <c:v>189.69993591308599</c:v>
                </c:pt>
                <c:pt idx="4688">
                  <c:v>189.70330810546901</c:v>
                </c:pt>
                <c:pt idx="4689">
                  <c:v>189.60157775878901</c:v>
                </c:pt>
                <c:pt idx="4690">
                  <c:v>189.50114440918</c:v>
                </c:pt>
                <c:pt idx="4691">
                  <c:v>189.50927734375</c:v>
                </c:pt>
                <c:pt idx="4692">
                  <c:v>189.51922607421901</c:v>
                </c:pt>
                <c:pt idx="4693">
                  <c:v>189.68626403808599</c:v>
                </c:pt>
                <c:pt idx="4694">
                  <c:v>189.85403442382801</c:v>
                </c:pt>
                <c:pt idx="4695">
                  <c:v>189.924392700195</c:v>
                </c:pt>
                <c:pt idx="4696">
                  <c:v>189.99458312988301</c:v>
                </c:pt>
                <c:pt idx="4697">
                  <c:v>189.94117736816401</c:v>
                </c:pt>
                <c:pt idx="4698">
                  <c:v>189.88552856445301</c:v>
                </c:pt>
                <c:pt idx="4699">
                  <c:v>189.79750061035199</c:v>
                </c:pt>
                <c:pt idx="4700">
                  <c:v>189.70887756347699</c:v>
                </c:pt>
                <c:pt idx="4701">
                  <c:v>189.66781616210901</c:v>
                </c:pt>
                <c:pt idx="4702">
                  <c:v>189.62777709960901</c:v>
                </c:pt>
                <c:pt idx="4703">
                  <c:v>189.72413635253901</c:v>
                </c:pt>
                <c:pt idx="4704">
                  <c:v>189.81996154785199</c:v>
                </c:pt>
                <c:pt idx="4705">
                  <c:v>189.978759765625</c:v>
                </c:pt>
                <c:pt idx="4706">
                  <c:v>190.13789367675801</c:v>
                </c:pt>
                <c:pt idx="4707">
                  <c:v>190.10987854003901</c:v>
                </c:pt>
                <c:pt idx="4708">
                  <c:v>190.08407592773401</c:v>
                </c:pt>
                <c:pt idx="4709">
                  <c:v>190.045822143555</c:v>
                </c:pt>
                <c:pt idx="4710">
                  <c:v>190.00813293457</c:v>
                </c:pt>
                <c:pt idx="4711">
                  <c:v>189.99140930175801</c:v>
                </c:pt>
                <c:pt idx="4712">
                  <c:v>189.974044799805</c:v>
                </c:pt>
                <c:pt idx="4713">
                  <c:v>189.99285888671901</c:v>
                </c:pt>
                <c:pt idx="4714">
                  <c:v>190.01377868652301</c:v>
                </c:pt>
                <c:pt idx="4715">
                  <c:v>190.24789428710901</c:v>
                </c:pt>
                <c:pt idx="4716">
                  <c:v>190.48202514648401</c:v>
                </c:pt>
                <c:pt idx="4717">
                  <c:v>190.53721618652301</c:v>
                </c:pt>
                <c:pt idx="4718">
                  <c:v>190.59291076660199</c:v>
                </c:pt>
                <c:pt idx="4719">
                  <c:v>190.56283569335901</c:v>
                </c:pt>
                <c:pt idx="4720">
                  <c:v>190.53858947753901</c:v>
                </c:pt>
                <c:pt idx="4721">
                  <c:v>190.45202636718801</c:v>
                </c:pt>
                <c:pt idx="4722">
                  <c:v>190.36441040039099</c:v>
                </c:pt>
                <c:pt idx="4723">
                  <c:v>190.12466430664099</c:v>
                </c:pt>
                <c:pt idx="4724">
                  <c:v>189.88124084472699</c:v>
                </c:pt>
                <c:pt idx="4725">
                  <c:v>189.91687011718801</c:v>
                </c:pt>
                <c:pt idx="4726">
                  <c:v>189.95480346679699</c:v>
                </c:pt>
                <c:pt idx="4727">
                  <c:v>189.94483947753901</c:v>
                </c:pt>
                <c:pt idx="4728">
                  <c:v>189.93209838867199</c:v>
                </c:pt>
                <c:pt idx="4729">
                  <c:v>189.91719055175801</c:v>
                </c:pt>
                <c:pt idx="4730">
                  <c:v>189.89956665039099</c:v>
                </c:pt>
                <c:pt idx="4731">
                  <c:v>189.91397094726599</c:v>
                </c:pt>
                <c:pt idx="4732">
                  <c:v>189.93116760253901</c:v>
                </c:pt>
                <c:pt idx="4733">
                  <c:v>189.56674194335901</c:v>
                </c:pt>
                <c:pt idx="4734">
                  <c:v>189.20272827148401</c:v>
                </c:pt>
                <c:pt idx="4735">
                  <c:v>189.02322387695301</c:v>
                </c:pt>
                <c:pt idx="4736">
                  <c:v>188.84501647949199</c:v>
                </c:pt>
                <c:pt idx="4737">
                  <c:v>188.77972412109401</c:v>
                </c:pt>
                <c:pt idx="4738">
                  <c:v>188.71334838867199</c:v>
                </c:pt>
                <c:pt idx="4739">
                  <c:v>188.68812561035199</c:v>
                </c:pt>
                <c:pt idx="4740">
                  <c:v>188.66079711914099</c:v>
                </c:pt>
                <c:pt idx="4741">
                  <c:v>189.06051635742199</c:v>
                </c:pt>
                <c:pt idx="4742">
                  <c:v>189.462326049805</c:v>
                </c:pt>
                <c:pt idx="4743">
                  <c:v>189.73294067382801</c:v>
                </c:pt>
                <c:pt idx="4744">
                  <c:v>190.002197265625</c:v>
                </c:pt>
                <c:pt idx="4745">
                  <c:v>190.20980834960901</c:v>
                </c:pt>
                <c:pt idx="4746">
                  <c:v>190.41520690918</c:v>
                </c:pt>
                <c:pt idx="4747">
                  <c:v>190.59294128418</c:v>
                </c:pt>
                <c:pt idx="4748">
                  <c:v>190.76907348632801</c:v>
                </c:pt>
                <c:pt idx="4749">
                  <c:v>190.52455139160199</c:v>
                </c:pt>
                <c:pt idx="4750">
                  <c:v>190.27604675293</c:v>
                </c:pt>
                <c:pt idx="4751">
                  <c:v>190.07600402832</c:v>
                </c:pt>
                <c:pt idx="4752">
                  <c:v>189.87696838378901</c:v>
                </c:pt>
                <c:pt idx="4753">
                  <c:v>189.68875122070301</c:v>
                </c:pt>
                <c:pt idx="4754">
                  <c:v>189.50263977050801</c:v>
                </c:pt>
                <c:pt idx="4755">
                  <c:v>189.27934265136699</c:v>
                </c:pt>
                <c:pt idx="4756">
                  <c:v>189.05426025390599</c:v>
                </c:pt>
                <c:pt idx="4757">
                  <c:v>189.15199279785199</c:v>
                </c:pt>
                <c:pt idx="4758">
                  <c:v>189.251220703125</c:v>
                </c:pt>
                <c:pt idx="4759">
                  <c:v>189.31532287597699</c:v>
                </c:pt>
                <c:pt idx="4760">
                  <c:v>189.38075256347699</c:v>
                </c:pt>
                <c:pt idx="4761">
                  <c:v>189.46310424804699</c:v>
                </c:pt>
                <c:pt idx="4762">
                  <c:v>189.54446411132801</c:v>
                </c:pt>
                <c:pt idx="4763">
                  <c:v>189.748947143555</c:v>
                </c:pt>
                <c:pt idx="4764">
                  <c:v>189.95602416992199</c:v>
                </c:pt>
                <c:pt idx="4765">
                  <c:v>189.91192626953099</c:v>
                </c:pt>
                <c:pt idx="4766">
                  <c:v>189.86901855468801</c:v>
                </c:pt>
                <c:pt idx="4767">
                  <c:v>189.87974548339801</c:v>
                </c:pt>
                <c:pt idx="4768">
                  <c:v>189.88856506347699</c:v>
                </c:pt>
                <c:pt idx="4769">
                  <c:v>189.92333984375</c:v>
                </c:pt>
                <c:pt idx="4770">
                  <c:v>189.95846557617199</c:v>
                </c:pt>
                <c:pt idx="4771">
                  <c:v>189.80488586425801</c:v>
                </c:pt>
                <c:pt idx="4772">
                  <c:v>189.65048217773401</c:v>
                </c:pt>
                <c:pt idx="4773">
                  <c:v>189.70321655273401</c:v>
                </c:pt>
                <c:pt idx="4774">
                  <c:v>189.75469970703099</c:v>
                </c:pt>
                <c:pt idx="4775">
                  <c:v>189.73507690429699</c:v>
                </c:pt>
                <c:pt idx="4776">
                  <c:v>189.71664428710901</c:v>
                </c:pt>
                <c:pt idx="4777">
                  <c:v>189.63430786132801</c:v>
                </c:pt>
                <c:pt idx="4778">
                  <c:v>189.55235290527301</c:v>
                </c:pt>
                <c:pt idx="4779">
                  <c:v>189.697830200195</c:v>
                </c:pt>
                <c:pt idx="4780">
                  <c:v>189.84191894531301</c:v>
                </c:pt>
                <c:pt idx="4781">
                  <c:v>189.76866149902301</c:v>
                </c:pt>
                <c:pt idx="4782">
                  <c:v>189.696853637695</c:v>
                </c:pt>
                <c:pt idx="4783">
                  <c:v>189.70997619628901</c:v>
                </c:pt>
                <c:pt idx="4784">
                  <c:v>189.72549438476599</c:v>
                </c:pt>
                <c:pt idx="4785">
                  <c:v>189.81472778320301</c:v>
                </c:pt>
                <c:pt idx="4786">
                  <c:v>189.90126037597699</c:v>
                </c:pt>
                <c:pt idx="4787">
                  <c:v>189.73243713378901</c:v>
                </c:pt>
                <c:pt idx="4788">
                  <c:v>189.56561279296901</c:v>
                </c:pt>
                <c:pt idx="4789">
                  <c:v>189.66313171386699</c:v>
                </c:pt>
                <c:pt idx="4790">
                  <c:v>189.76402282714801</c:v>
                </c:pt>
                <c:pt idx="4791">
                  <c:v>189.75074768066401</c:v>
                </c:pt>
                <c:pt idx="4792">
                  <c:v>189.73330688476599</c:v>
                </c:pt>
                <c:pt idx="4793">
                  <c:v>189.61837768554699</c:v>
                </c:pt>
                <c:pt idx="4794">
                  <c:v>189.50541687011699</c:v>
                </c:pt>
                <c:pt idx="4795">
                  <c:v>189.66787719726599</c:v>
                </c:pt>
                <c:pt idx="4796">
                  <c:v>189.830001831055</c:v>
                </c:pt>
                <c:pt idx="4797">
                  <c:v>189.71351623535199</c:v>
                </c:pt>
                <c:pt idx="4798">
                  <c:v>189.59237670898401</c:v>
                </c:pt>
                <c:pt idx="4799">
                  <c:v>189.61473083496099</c:v>
                </c:pt>
                <c:pt idx="4800">
                  <c:v>189.64166259765599</c:v>
                </c:pt>
                <c:pt idx="4801">
                  <c:v>189.75080871582</c:v>
                </c:pt>
                <c:pt idx="4802">
                  <c:v>189.81071472168</c:v>
                </c:pt>
                <c:pt idx="4803">
                  <c:v>189.54653930664099</c:v>
                </c:pt>
                <c:pt idx="4804">
                  <c:v>189.24900817871099</c:v>
                </c:pt>
                <c:pt idx="4805">
                  <c:v>189.21488952636699</c:v>
                </c:pt>
                <c:pt idx="4806">
                  <c:v>189.18154907226599</c:v>
                </c:pt>
                <c:pt idx="4807">
                  <c:v>188.97853088378901</c:v>
                </c:pt>
                <c:pt idx="4808">
                  <c:v>188.74272155761699</c:v>
                </c:pt>
                <c:pt idx="4809">
                  <c:v>188.41844177246099</c:v>
                </c:pt>
                <c:pt idx="4810">
                  <c:v>188.10957336425801</c:v>
                </c:pt>
                <c:pt idx="4811">
                  <c:v>188.07333374023401</c:v>
                </c:pt>
                <c:pt idx="4812">
                  <c:v>188.04379272460901</c:v>
                </c:pt>
                <c:pt idx="4813">
                  <c:v>187.72303771972699</c:v>
                </c:pt>
                <c:pt idx="4814">
                  <c:v>187.38902282714801</c:v>
                </c:pt>
                <c:pt idx="4815">
                  <c:v>187.21501159668</c:v>
                </c:pt>
                <c:pt idx="4816">
                  <c:v>187.06416320800801</c:v>
                </c:pt>
                <c:pt idx="4817">
                  <c:v>186.971435546875</c:v>
                </c:pt>
                <c:pt idx="4818">
                  <c:v>186.87196350097699</c:v>
                </c:pt>
                <c:pt idx="4819">
                  <c:v>186.56483459472699</c:v>
                </c:pt>
                <c:pt idx="4820">
                  <c:v>186.25537109375</c:v>
                </c:pt>
                <c:pt idx="4821">
                  <c:v>186.20335388183599</c:v>
                </c:pt>
                <c:pt idx="4822">
                  <c:v>186.16763305664099</c:v>
                </c:pt>
                <c:pt idx="4823">
                  <c:v>185.96797180175801</c:v>
                </c:pt>
                <c:pt idx="4824">
                  <c:v>185.75386047363301</c:v>
                </c:pt>
                <c:pt idx="4825">
                  <c:v>185.54678344726599</c:v>
                </c:pt>
                <c:pt idx="4826">
                  <c:v>185.34609985351599</c:v>
                </c:pt>
                <c:pt idx="4827">
                  <c:v>185.31304931640599</c:v>
                </c:pt>
                <c:pt idx="4828">
                  <c:v>185.286209106445</c:v>
                </c:pt>
                <c:pt idx="4829">
                  <c:v>185.02265930175801</c:v>
                </c:pt>
                <c:pt idx="4830">
                  <c:v>184.74896240234401</c:v>
                </c:pt>
                <c:pt idx="4831">
                  <c:v>184.60231018066401</c:v>
                </c:pt>
                <c:pt idx="4832">
                  <c:v>184.46902465820301</c:v>
                </c:pt>
                <c:pt idx="4833">
                  <c:v>184.37106323242199</c:v>
                </c:pt>
                <c:pt idx="4834">
                  <c:v>184.26921081543</c:v>
                </c:pt>
                <c:pt idx="4835">
                  <c:v>184.09483337402301</c:v>
                </c:pt>
                <c:pt idx="4836">
                  <c:v>183.91654968261699</c:v>
                </c:pt>
                <c:pt idx="4837">
                  <c:v>183.809982299805</c:v>
                </c:pt>
                <c:pt idx="4838">
                  <c:v>183.71578979492199</c:v>
                </c:pt>
                <c:pt idx="4839">
                  <c:v>183.51806640625</c:v>
                </c:pt>
                <c:pt idx="4840">
                  <c:v>183.311111450195</c:v>
                </c:pt>
                <c:pt idx="4841">
                  <c:v>183.19172668457</c:v>
                </c:pt>
                <c:pt idx="4842">
                  <c:v>183.07687377929699</c:v>
                </c:pt>
                <c:pt idx="4843">
                  <c:v>182.96836853027301</c:v>
                </c:pt>
                <c:pt idx="4844">
                  <c:v>182.86721801757801</c:v>
                </c:pt>
                <c:pt idx="4845">
                  <c:v>182.71025085449199</c:v>
                </c:pt>
                <c:pt idx="4846">
                  <c:v>182.54339599609401</c:v>
                </c:pt>
                <c:pt idx="4847">
                  <c:v>182.425704956055</c:v>
                </c:pt>
                <c:pt idx="4848">
                  <c:v>182.31723022460901</c:v>
                </c:pt>
                <c:pt idx="4849">
                  <c:v>182.13168334960901</c:v>
                </c:pt>
                <c:pt idx="4850">
                  <c:v>181.94645690918</c:v>
                </c:pt>
                <c:pt idx="4851">
                  <c:v>181.863525390625</c:v>
                </c:pt>
                <c:pt idx="4852">
                  <c:v>181.77624511718801</c:v>
                </c:pt>
                <c:pt idx="4853">
                  <c:v>181.65322875976599</c:v>
                </c:pt>
                <c:pt idx="4854">
                  <c:v>181.54283142089801</c:v>
                </c:pt>
                <c:pt idx="4855">
                  <c:v>181.40060424804699</c:v>
                </c:pt>
                <c:pt idx="4856">
                  <c:v>181.25244140625</c:v>
                </c:pt>
                <c:pt idx="4857">
                  <c:v>181.20405578613301</c:v>
                </c:pt>
                <c:pt idx="4858">
                  <c:v>181.15411376953099</c:v>
                </c:pt>
                <c:pt idx="4859">
                  <c:v>180.94140625</c:v>
                </c:pt>
                <c:pt idx="4860">
                  <c:v>180.73568725585901</c:v>
                </c:pt>
                <c:pt idx="4861">
                  <c:v>180.66598510742199</c:v>
                </c:pt>
                <c:pt idx="4862">
                  <c:v>180.58784484863301</c:v>
                </c:pt>
                <c:pt idx="4863">
                  <c:v>180.53337097168</c:v>
                </c:pt>
                <c:pt idx="4864">
                  <c:v>180.486328125</c:v>
                </c:pt>
                <c:pt idx="4865">
                  <c:v>180.29129028320301</c:v>
                </c:pt>
                <c:pt idx="4866">
                  <c:v>180.10121154785199</c:v>
                </c:pt>
                <c:pt idx="4867">
                  <c:v>180.12335205078099</c:v>
                </c:pt>
                <c:pt idx="4868">
                  <c:v>180.137451171875</c:v>
                </c:pt>
                <c:pt idx="4869">
                  <c:v>179.95738220214801</c:v>
                </c:pt>
                <c:pt idx="4870">
                  <c:v>179.78596496582</c:v>
                </c:pt>
                <c:pt idx="4871">
                  <c:v>179.62954711914099</c:v>
                </c:pt>
                <c:pt idx="4872">
                  <c:v>179.47294616699199</c:v>
                </c:pt>
                <c:pt idx="4873">
                  <c:v>179.494705200195</c:v>
                </c:pt>
                <c:pt idx="4874">
                  <c:v>179.51313781738301</c:v>
                </c:pt>
                <c:pt idx="4875">
                  <c:v>179.26072692871099</c:v>
                </c:pt>
                <c:pt idx="4876">
                  <c:v>179.01676940918</c:v>
                </c:pt>
                <c:pt idx="4877">
                  <c:v>178.964920043945</c:v>
                </c:pt>
                <c:pt idx="4878">
                  <c:v>178.91024780273401</c:v>
                </c:pt>
                <c:pt idx="4879">
                  <c:v>178.87284851074199</c:v>
                </c:pt>
                <c:pt idx="4880">
                  <c:v>178.83631896972699</c:v>
                </c:pt>
                <c:pt idx="4881">
                  <c:v>178.621826171875</c:v>
                </c:pt>
                <c:pt idx="4882">
                  <c:v>178.40901184082</c:v>
                </c:pt>
                <c:pt idx="4883">
                  <c:v>178.31048583984401</c:v>
                </c:pt>
                <c:pt idx="4884">
                  <c:v>178.20527648925801</c:v>
                </c:pt>
                <c:pt idx="4885">
                  <c:v>177.986740112305</c:v>
                </c:pt>
                <c:pt idx="4886">
                  <c:v>177.77151489257801</c:v>
                </c:pt>
                <c:pt idx="4887">
                  <c:v>177.73080444335901</c:v>
                </c:pt>
                <c:pt idx="4888">
                  <c:v>177.68975830078099</c:v>
                </c:pt>
                <c:pt idx="4889">
                  <c:v>177.72503662109401</c:v>
                </c:pt>
                <c:pt idx="4890">
                  <c:v>177.76054382324199</c:v>
                </c:pt>
                <c:pt idx="4891">
                  <c:v>177.41781616210901</c:v>
                </c:pt>
                <c:pt idx="4892">
                  <c:v>177.08239746093801</c:v>
                </c:pt>
                <c:pt idx="4893">
                  <c:v>177.00709533691401</c:v>
                </c:pt>
                <c:pt idx="4894">
                  <c:v>176.92658996582</c:v>
                </c:pt>
                <c:pt idx="4895">
                  <c:v>177.01016235351599</c:v>
                </c:pt>
                <c:pt idx="4896">
                  <c:v>177.09393310546901</c:v>
                </c:pt>
                <c:pt idx="4897">
                  <c:v>176.92515563964801</c:v>
                </c:pt>
                <c:pt idx="4898">
                  <c:v>176.76263427734401</c:v>
                </c:pt>
                <c:pt idx="4899">
                  <c:v>176.72396850585901</c:v>
                </c:pt>
                <c:pt idx="4900">
                  <c:v>176.68222045898401</c:v>
                </c:pt>
                <c:pt idx="4901">
                  <c:v>176.493240356445</c:v>
                </c:pt>
                <c:pt idx="4902">
                  <c:v>176.30931091308599</c:v>
                </c:pt>
                <c:pt idx="4903">
                  <c:v>176.22076416015599</c:v>
                </c:pt>
                <c:pt idx="4904">
                  <c:v>176.13449096679699</c:v>
                </c:pt>
                <c:pt idx="4905">
                  <c:v>176.28527832031301</c:v>
                </c:pt>
                <c:pt idx="4906">
                  <c:v>176.43238830566401</c:v>
                </c:pt>
                <c:pt idx="4907">
                  <c:v>176.30908203125</c:v>
                </c:pt>
                <c:pt idx="4908">
                  <c:v>176.18803405761699</c:v>
                </c:pt>
                <c:pt idx="4909">
                  <c:v>176.090744018555</c:v>
                </c:pt>
                <c:pt idx="4910">
                  <c:v>175.99011230468801</c:v>
                </c:pt>
                <c:pt idx="4911">
                  <c:v>175.83381652832</c:v>
                </c:pt>
                <c:pt idx="4912">
                  <c:v>175.67810058593801</c:v>
                </c:pt>
                <c:pt idx="4913">
                  <c:v>175.51718139648401</c:v>
                </c:pt>
                <c:pt idx="4914">
                  <c:v>175.35862731933599</c:v>
                </c:pt>
                <c:pt idx="4915">
                  <c:v>175.45796203613301</c:v>
                </c:pt>
                <c:pt idx="4916">
                  <c:v>175.55397033691401</c:v>
                </c:pt>
                <c:pt idx="4917">
                  <c:v>175.54406738281301</c:v>
                </c:pt>
                <c:pt idx="4918">
                  <c:v>175.53819274902301</c:v>
                </c:pt>
                <c:pt idx="4919">
                  <c:v>175.46343994140599</c:v>
                </c:pt>
                <c:pt idx="4920">
                  <c:v>175.38981628418</c:v>
                </c:pt>
                <c:pt idx="4921">
                  <c:v>175.299560546875</c:v>
                </c:pt>
                <c:pt idx="4922">
                  <c:v>175.20773315429699</c:v>
                </c:pt>
                <c:pt idx="4923">
                  <c:v>175.06457519531301</c:v>
                </c:pt>
                <c:pt idx="4924">
                  <c:v>174.92614746093801</c:v>
                </c:pt>
                <c:pt idx="4925">
                  <c:v>174.924880981445</c:v>
                </c:pt>
                <c:pt idx="4926">
                  <c:v>174.92059326171901</c:v>
                </c:pt>
                <c:pt idx="4927">
                  <c:v>175.00538635253901</c:v>
                </c:pt>
                <c:pt idx="4928">
                  <c:v>175.08914184570301</c:v>
                </c:pt>
                <c:pt idx="4929">
                  <c:v>175.07440185546901</c:v>
                </c:pt>
                <c:pt idx="4930">
                  <c:v>175.06631469726599</c:v>
                </c:pt>
                <c:pt idx="4931">
                  <c:v>174.95152282714801</c:v>
                </c:pt>
                <c:pt idx="4932">
                  <c:v>174.83578491210901</c:v>
                </c:pt>
                <c:pt idx="4933">
                  <c:v>174.65255737304699</c:v>
                </c:pt>
                <c:pt idx="4934">
                  <c:v>174.46888732910199</c:v>
                </c:pt>
                <c:pt idx="4935">
                  <c:v>174.19976806640599</c:v>
                </c:pt>
                <c:pt idx="4936">
                  <c:v>173.93376159668</c:v>
                </c:pt>
                <c:pt idx="4937">
                  <c:v>173.808837890625</c:v>
                </c:pt>
                <c:pt idx="4938">
                  <c:v>173.68246459960901</c:v>
                </c:pt>
                <c:pt idx="4939">
                  <c:v>173.65386962890599</c:v>
                </c:pt>
                <c:pt idx="4940">
                  <c:v>173.62414550781301</c:v>
                </c:pt>
                <c:pt idx="4941">
                  <c:v>173.53900146484401</c:v>
                </c:pt>
                <c:pt idx="4942">
                  <c:v>173.4541015625</c:v>
                </c:pt>
                <c:pt idx="4943">
                  <c:v>173.35144042968801</c:v>
                </c:pt>
                <c:pt idx="4944">
                  <c:v>173.25059509277301</c:v>
                </c:pt>
                <c:pt idx="4945">
                  <c:v>172.96136474609401</c:v>
                </c:pt>
                <c:pt idx="4946">
                  <c:v>172.67568969726599</c:v>
                </c:pt>
                <c:pt idx="4947">
                  <c:v>172.43670654296901</c:v>
                </c:pt>
                <c:pt idx="4948">
                  <c:v>172.19956970214801</c:v>
                </c:pt>
                <c:pt idx="4949">
                  <c:v>172.10055541992199</c:v>
                </c:pt>
                <c:pt idx="4950">
                  <c:v>172.00207519531301</c:v>
                </c:pt>
                <c:pt idx="4951">
                  <c:v>171.98197937011699</c:v>
                </c:pt>
                <c:pt idx="4952">
                  <c:v>171.96224975585901</c:v>
                </c:pt>
                <c:pt idx="4953">
                  <c:v>172.23248291015599</c:v>
                </c:pt>
                <c:pt idx="4954">
                  <c:v>172.502853393555</c:v>
                </c:pt>
                <c:pt idx="4955">
                  <c:v>172.71157836914099</c:v>
                </c:pt>
                <c:pt idx="4956">
                  <c:v>172.91830444335901</c:v>
                </c:pt>
                <c:pt idx="4957">
                  <c:v>173.04916381835901</c:v>
                </c:pt>
                <c:pt idx="4958">
                  <c:v>173.17686462402301</c:v>
                </c:pt>
                <c:pt idx="4959">
                  <c:v>173.229248046875</c:v>
                </c:pt>
                <c:pt idx="4960">
                  <c:v>173.27854919433599</c:v>
                </c:pt>
                <c:pt idx="4961">
                  <c:v>172.96664428710901</c:v>
                </c:pt>
                <c:pt idx="4962">
                  <c:v>172.65440368652301</c:v>
                </c:pt>
                <c:pt idx="4963">
                  <c:v>172.39323425293</c:v>
                </c:pt>
                <c:pt idx="4964">
                  <c:v>172.13563537597699</c:v>
                </c:pt>
                <c:pt idx="4965">
                  <c:v>171.87461853027301</c:v>
                </c:pt>
                <c:pt idx="4966">
                  <c:v>171.61546325683599</c:v>
                </c:pt>
                <c:pt idx="4967">
                  <c:v>171.361251831055</c:v>
                </c:pt>
                <c:pt idx="4968">
                  <c:v>171.10833740234401</c:v>
                </c:pt>
                <c:pt idx="4969">
                  <c:v>171.16760253906301</c:v>
                </c:pt>
                <c:pt idx="4970">
                  <c:v>171.22819519043</c:v>
                </c:pt>
                <c:pt idx="4971">
                  <c:v>171.23742675781301</c:v>
                </c:pt>
                <c:pt idx="4972">
                  <c:v>171.24491882324199</c:v>
                </c:pt>
                <c:pt idx="4973">
                  <c:v>171.32144165039099</c:v>
                </c:pt>
                <c:pt idx="4974">
                  <c:v>171.39758300781301</c:v>
                </c:pt>
                <c:pt idx="4975">
                  <c:v>171.52420043945301</c:v>
                </c:pt>
                <c:pt idx="4976">
                  <c:v>171.65280151367199</c:v>
                </c:pt>
                <c:pt idx="4977">
                  <c:v>171.54905700683599</c:v>
                </c:pt>
                <c:pt idx="4978">
                  <c:v>171.44525146484401</c:v>
                </c:pt>
                <c:pt idx="4979">
                  <c:v>171.42906188964801</c:v>
                </c:pt>
                <c:pt idx="4980">
                  <c:v>171.41299438476599</c:v>
                </c:pt>
                <c:pt idx="4981">
                  <c:v>171.32821655273401</c:v>
                </c:pt>
                <c:pt idx="4982">
                  <c:v>171.24520874023401</c:v>
                </c:pt>
                <c:pt idx="4983">
                  <c:v>171.06921386718801</c:v>
                </c:pt>
                <c:pt idx="4984">
                  <c:v>170.89144897460901</c:v>
                </c:pt>
                <c:pt idx="4985">
                  <c:v>170.883712768555</c:v>
                </c:pt>
                <c:pt idx="4986">
                  <c:v>170.87632751464801</c:v>
                </c:pt>
                <c:pt idx="4987">
                  <c:v>170.77024841308599</c:v>
                </c:pt>
                <c:pt idx="4988">
                  <c:v>170.66687011718801</c:v>
                </c:pt>
                <c:pt idx="4989">
                  <c:v>170.596115112305</c:v>
                </c:pt>
                <c:pt idx="4990">
                  <c:v>170.52136230468801</c:v>
                </c:pt>
                <c:pt idx="4991">
                  <c:v>170.56729125976599</c:v>
                </c:pt>
                <c:pt idx="4992">
                  <c:v>170.615234375</c:v>
                </c:pt>
                <c:pt idx="4993">
                  <c:v>170.52078247070301</c:v>
                </c:pt>
                <c:pt idx="4994">
                  <c:v>170.43013000488301</c:v>
                </c:pt>
                <c:pt idx="4995">
                  <c:v>170.41366577148401</c:v>
                </c:pt>
                <c:pt idx="4996">
                  <c:v>170.39259338378901</c:v>
                </c:pt>
                <c:pt idx="4997">
                  <c:v>170.371658325195</c:v>
                </c:pt>
                <c:pt idx="4998">
                  <c:v>170.35493469238301</c:v>
                </c:pt>
                <c:pt idx="4999">
                  <c:v>170.20980834960901</c:v>
                </c:pt>
                <c:pt idx="5000">
                  <c:v>170.06741333007801</c:v>
                </c:pt>
                <c:pt idx="5001">
                  <c:v>170.07879638671901</c:v>
                </c:pt>
                <c:pt idx="5002">
                  <c:v>170.08638000488301</c:v>
                </c:pt>
                <c:pt idx="5003">
                  <c:v>170.013916015625</c:v>
                </c:pt>
                <c:pt idx="5004">
                  <c:v>169.94635009765599</c:v>
                </c:pt>
                <c:pt idx="5005">
                  <c:v>169.83679199218801</c:v>
                </c:pt>
                <c:pt idx="5006">
                  <c:v>169.725341796875</c:v>
                </c:pt>
                <c:pt idx="5007">
                  <c:v>169.78297424316401</c:v>
                </c:pt>
                <c:pt idx="5008">
                  <c:v>169.857177734375</c:v>
                </c:pt>
                <c:pt idx="5009">
                  <c:v>169.78001403808599</c:v>
                </c:pt>
                <c:pt idx="5010">
                  <c:v>169.75624084472699</c:v>
                </c:pt>
                <c:pt idx="5011">
                  <c:v>169.86546325683599</c:v>
                </c:pt>
                <c:pt idx="5012">
                  <c:v>169.979080200195</c:v>
                </c:pt>
                <c:pt idx="5013">
                  <c:v>170.16523742675801</c:v>
                </c:pt>
                <c:pt idx="5014">
                  <c:v>170.31312561035199</c:v>
                </c:pt>
                <c:pt idx="5015">
                  <c:v>170.216232299805</c:v>
                </c:pt>
                <c:pt idx="5016">
                  <c:v>170.11096191406301</c:v>
                </c:pt>
                <c:pt idx="5017">
                  <c:v>170.19732666015599</c:v>
                </c:pt>
                <c:pt idx="5018">
                  <c:v>170.253662109375</c:v>
                </c:pt>
                <c:pt idx="5019">
                  <c:v>170.17893981933599</c:v>
                </c:pt>
                <c:pt idx="5020">
                  <c:v>170.08274841308599</c:v>
                </c:pt>
                <c:pt idx="5021">
                  <c:v>169.892501831055</c:v>
                </c:pt>
                <c:pt idx="5022">
                  <c:v>169.72503662109401</c:v>
                </c:pt>
                <c:pt idx="5023">
                  <c:v>169.81564331054699</c:v>
                </c:pt>
                <c:pt idx="5024">
                  <c:v>169.89334106445301</c:v>
                </c:pt>
                <c:pt idx="5025">
                  <c:v>169.69682312011699</c:v>
                </c:pt>
                <c:pt idx="5026">
                  <c:v>169.50613403320301</c:v>
                </c:pt>
                <c:pt idx="5027">
                  <c:v>169.45487976074199</c:v>
                </c:pt>
                <c:pt idx="5028">
                  <c:v>169.42567443847699</c:v>
                </c:pt>
                <c:pt idx="5029">
                  <c:v>169.51040649414099</c:v>
                </c:pt>
                <c:pt idx="5030">
                  <c:v>169.57374572753901</c:v>
                </c:pt>
                <c:pt idx="5031">
                  <c:v>169.35563659668</c:v>
                </c:pt>
                <c:pt idx="5032">
                  <c:v>169.15252685546901</c:v>
                </c:pt>
                <c:pt idx="5033">
                  <c:v>169.24388122558599</c:v>
                </c:pt>
                <c:pt idx="5034">
                  <c:v>169.34027099609401</c:v>
                </c:pt>
                <c:pt idx="5035">
                  <c:v>169.28892517089801</c:v>
                </c:pt>
                <c:pt idx="5036">
                  <c:v>169.21553039550801</c:v>
                </c:pt>
                <c:pt idx="5037">
                  <c:v>169.09107971191401</c:v>
                </c:pt>
                <c:pt idx="5038">
                  <c:v>168.98759460449199</c:v>
                </c:pt>
                <c:pt idx="5039">
                  <c:v>169.14210510253901</c:v>
                </c:pt>
                <c:pt idx="5040">
                  <c:v>169.28762817382801</c:v>
                </c:pt>
                <c:pt idx="5041">
                  <c:v>169.05668640136699</c:v>
                </c:pt>
                <c:pt idx="5042">
                  <c:v>168.81823730468801</c:v>
                </c:pt>
                <c:pt idx="5043">
                  <c:v>168.81436157226599</c:v>
                </c:pt>
                <c:pt idx="5044">
                  <c:v>168.83079528808599</c:v>
                </c:pt>
                <c:pt idx="5045">
                  <c:v>168.94226074218801</c:v>
                </c:pt>
                <c:pt idx="5046">
                  <c:v>169.03517150878901</c:v>
                </c:pt>
                <c:pt idx="5047">
                  <c:v>168.81129455566401</c:v>
                </c:pt>
                <c:pt idx="5048">
                  <c:v>168.59436035156301</c:v>
                </c:pt>
                <c:pt idx="5049">
                  <c:v>168.70112609863301</c:v>
                </c:pt>
                <c:pt idx="5050">
                  <c:v>168.81700134277301</c:v>
                </c:pt>
                <c:pt idx="5051">
                  <c:v>168.73843383789099</c:v>
                </c:pt>
                <c:pt idx="5052">
                  <c:v>168.641525268555</c:v>
                </c:pt>
                <c:pt idx="5053">
                  <c:v>168.51850891113301</c:v>
                </c:pt>
                <c:pt idx="5054">
                  <c:v>168.41291809082</c:v>
                </c:pt>
                <c:pt idx="5055">
                  <c:v>168.57290649414099</c:v>
                </c:pt>
                <c:pt idx="5056">
                  <c:v>168.72900390625</c:v>
                </c:pt>
                <c:pt idx="5057">
                  <c:v>168.53993225097699</c:v>
                </c:pt>
                <c:pt idx="5058">
                  <c:v>168.341064453125</c:v>
                </c:pt>
                <c:pt idx="5059">
                  <c:v>168.33821105957</c:v>
                </c:pt>
                <c:pt idx="5060">
                  <c:v>168.35247802734401</c:v>
                </c:pt>
                <c:pt idx="5061">
                  <c:v>168.39668273925801</c:v>
                </c:pt>
                <c:pt idx="5062">
                  <c:v>168.42733764648401</c:v>
                </c:pt>
                <c:pt idx="5063">
                  <c:v>168.24639892578099</c:v>
                </c:pt>
                <c:pt idx="5064">
                  <c:v>168.06956481933599</c:v>
                </c:pt>
                <c:pt idx="5065">
                  <c:v>168.19444274902301</c:v>
                </c:pt>
                <c:pt idx="5066">
                  <c:v>168.33103942871099</c:v>
                </c:pt>
                <c:pt idx="5067">
                  <c:v>168.27447509765599</c:v>
                </c:pt>
                <c:pt idx="5068">
                  <c:v>168.201736450195</c:v>
                </c:pt>
                <c:pt idx="5069">
                  <c:v>168.10284423828099</c:v>
                </c:pt>
                <c:pt idx="5070">
                  <c:v>168.01414489746099</c:v>
                </c:pt>
                <c:pt idx="5071">
                  <c:v>168.10627746582</c:v>
                </c:pt>
                <c:pt idx="5072">
                  <c:v>168.19639587402301</c:v>
                </c:pt>
                <c:pt idx="5073">
                  <c:v>168.06753540039099</c:v>
                </c:pt>
                <c:pt idx="5074">
                  <c:v>167.92855834960901</c:v>
                </c:pt>
                <c:pt idx="5075">
                  <c:v>167.96128845214801</c:v>
                </c:pt>
                <c:pt idx="5076">
                  <c:v>168.01113891601599</c:v>
                </c:pt>
                <c:pt idx="5077">
                  <c:v>168.048263549805</c:v>
                </c:pt>
                <c:pt idx="5078">
                  <c:v>168.07580566406301</c:v>
                </c:pt>
                <c:pt idx="5079">
                  <c:v>167.97183227539099</c:v>
                </c:pt>
                <c:pt idx="5080">
                  <c:v>167.86593627929699</c:v>
                </c:pt>
                <c:pt idx="5081">
                  <c:v>167.90049743652301</c:v>
                </c:pt>
                <c:pt idx="5082">
                  <c:v>167.94879150390599</c:v>
                </c:pt>
                <c:pt idx="5083">
                  <c:v>167.904052734375</c:v>
                </c:pt>
                <c:pt idx="5084">
                  <c:v>167.84483337402301</c:v>
                </c:pt>
                <c:pt idx="5085">
                  <c:v>167.79943847656301</c:v>
                </c:pt>
                <c:pt idx="5086">
                  <c:v>167.76022338867199</c:v>
                </c:pt>
                <c:pt idx="5087">
                  <c:v>167.69725036621099</c:v>
                </c:pt>
                <c:pt idx="5088">
                  <c:v>167.64143371582</c:v>
                </c:pt>
                <c:pt idx="5089">
                  <c:v>167.63264465332</c:v>
                </c:pt>
                <c:pt idx="5090">
                  <c:v>167.61198425293</c:v>
                </c:pt>
                <c:pt idx="5091">
                  <c:v>167.66696166992199</c:v>
                </c:pt>
                <c:pt idx="5092">
                  <c:v>167.73251342773401</c:v>
                </c:pt>
                <c:pt idx="5093">
                  <c:v>167.591064453125</c:v>
                </c:pt>
                <c:pt idx="5094">
                  <c:v>167.44551086425801</c:v>
                </c:pt>
                <c:pt idx="5095">
                  <c:v>167.31611633300801</c:v>
                </c:pt>
                <c:pt idx="5096">
                  <c:v>167.17834472656301</c:v>
                </c:pt>
                <c:pt idx="5097">
                  <c:v>167.19801330566401</c:v>
                </c:pt>
                <c:pt idx="5098">
                  <c:v>167.22688293457</c:v>
                </c:pt>
                <c:pt idx="5099">
                  <c:v>167.272216796875</c:v>
                </c:pt>
                <c:pt idx="5100">
                  <c:v>167.30987548828099</c:v>
                </c:pt>
                <c:pt idx="5101">
                  <c:v>167.23301696777301</c:v>
                </c:pt>
                <c:pt idx="5102">
                  <c:v>167.16020202636699</c:v>
                </c:pt>
                <c:pt idx="5103">
                  <c:v>167.01046752929699</c:v>
                </c:pt>
                <c:pt idx="5104">
                  <c:v>166.86663818359401</c:v>
                </c:pt>
                <c:pt idx="5105">
                  <c:v>166.91824340820301</c:v>
                </c:pt>
                <c:pt idx="5106">
                  <c:v>166.95883178710901</c:v>
                </c:pt>
                <c:pt idx="5107">
                  <c:v>167.04678344726599</c:v>
                </c:pt>
                <c:pt idx="5108">
                  <c:v>167.14271545410199</c:v>
                </c:pt>
                <c:pt idx="5109">
                  <c:v>167.07597351074199</c:v>
                </c:pt>
                <c:pt idx="5110">
                  <c:v>167.00949096679699</c:v>
                </c:pt>
                <c:pt idx="5111">
                  <c:v>166.99676513671901</c:v>
                </c:pt>
                <c:pt idx="5112">
                  <c:v>166.97874450683599</c:v>
                </c:pt>
                <c:pt idx="5113">
                  <c:v>166.87570190429699</c:v>
                </c:pt>
                <c:pt idx="5114">
                  <c:v>166.78463745117199</c:v>
                </c:pt>
                <c:pt idx="5115">
                  <c:v>166.79071044921901</c:v>
                </c:pt>
                <c:pt idx="5116">
                  <c:v>166.79319763183599</c:v>
                </c:pt>
                <c:pt idx="5117">
                  <c:v>166.990478515625</c:v>
                </c:pt>
                <c:pt idx="5118">
                  <c:v>167.18534851074199</c:v>
                </c:pt>
                <c:pt idx="5119">
                  <c:v>167.10087585449199</c:v>
                </c:pt>
                <c:pt idx="5120">
                  <c:v>167.02018737793</c:v>
                </c:pt>
                <c:pt idx="5121">
                  <c:v>166.98376464843801</c:v>
                </c:pt>
                <c:pt idx="5122">
                  <c:v>166.93891906738301</c:v>
                </c:pt>
                <c:pt idx="5123">
                  <c:v>166.86860656738301</c:v>
                </c:pt>
                <c:pt idx="5124">
                  <c:v>166.800857543945</c:v>
                </c:pt>
                <c:pt idx="5125">
                  <c:v>166.676345825195</c:v>
                </c:pt>
                <c:pt idx="5126">
                  <c:v>166.55302429199199</c:v>
                </c:pt>
                <c:pt idx="5127">
                  <c:v>166.75650024414099</c:v>
                </c:pt>
                <c:pt idx="5128">
                  <c:v>166.95579528808599</c:v>
                </c:pt>
                <c:pt idx="5129">
                  <c:v>166.957443237305</c:v>
                </c:pt>
                <c:pt idx="5130">
                  <c:v>166.96572875976599</c:v>
                </c:pt>
                <c:pt idx="5131">
                  <c:v>166.944091796875</c:v>
                </c:pt>
                <c:pt idx="5132">
                  <c:v>166.9208984375</c:v>
                </c:pt>
                <c:pt idx="5133">
                  <c:v>166.94276428222699</c:v>
                </c:pt>
                <c:pt idx="5134">
                  <c:v>166.96543884277301</c:v>
                </c:pt>
                <c:pt idx="5135">
                  <c:v>166.78952026367199</c:v>
                </c:pt>
                <c:pt idx="5136">
                  <c:v>166.61813354492199</c:v>
                </c:pt>
                <c:pt idx="5137">
                  <c:v>166.73948669433599</c:v>
                </c:pt>
                <c:pt idx="5138">
                  <c:v>166.85380554199199</c:v>
                </c:pt>
                <c:pt idx="5139">
                  <c:v>166.93963623046901</c:v>
                </c:pt>
                <c:pt idx="5140">
                  <c:v>167.03097534179699</c:v>
                </c:pt>
                <c:pt idx="5141">
                  <c:v>166.99467468261699</c:v>
                </c:pt>
                <c:pt idx="5142">
                  <c:v>166.96176147460901</c:v>
                </c:pt>
                <c:pt idx="5143">
                  <c:v>166.99893188476599</c:v>
                </c:pt>
                <c:pt idx="5144">
                  <c:v>167.02838134765599</c:v>
                </c:pt>
                <c:pt idx="5145">
                  <c:v>166.78900146484401</c:v>
                </c:pt>
                <c:pt idx="5146">
                  <c:v>166.55609130859401</c:v>
                </c:pt>
                <c:pt idx="5147">
                  <c:v>166.35552978515599</c:v>
                </c:pt>
                <c:pt idx="5148">
                  <c:v>166.15458679199199</c:v>
                </c:pt>
                <c:pt idx="5149">
                  <c:v>166.11894226074199</c:v>
                </c:pt>
                <c:pt idx="5150">
                  <c:v>166.07818603515599</c:v>
                </c:pt>
                <c:pt idx="5151">
                  <c:v>166.02059936523401</c:v>
                </c:pt>
                <c:pt idx="5152">
                  <c:v>165.96740722656301</c:v>
                </c:pt>
                <c:pt idx="5153">
                  <c:v>165.98858642578099</c:v>
                </c:pt>
                <c:pt idx="5154">
                  <c:v>166.00538635253901</c:v>
                </c:pt>
                <c:pt idx="5155">
                  <c:v>165.94660949707</c:v>
                </c:pt>
                <c:pt idx="5156">
                  <c:v>165.88900756835901</c:v>
                </c:pt>
                <c:pt idx="5157">
                  <c:v>165.701904296875</c:v>
                </c:pt>
                <c:pt idx="5158">
                  <c:v>165.51982116699199</c:v>
                </c:pt>
                <c:pt idx="5159">
                  <c:v>165.38949584960901</c:v>
                </c:pt>
                <c:pt idx="5160">
                  <c:v>165.25515747070301</c:v>
                </c:pt>
                <c:pt idx="5161">
                  <c:v>165.20877075195301</c:v>
                </c:pt>
                <c:pt idx="5162">
                  <c:v>165.16566467285199</c:v>
                </c:pt>
                <c:pt idx="5163">
                  <c:v>165.24151611328099</c:v>
                </c:pt>
                <c:pt idx="5164">
                  <c:v>165.31767272949199</c:v>
                </c:pt>
                <c:pt idx="5165">
                  <c:v>165.57803344726599</c:v>
                </c:pt>
                <c:pt idx="5166">
                  <c:v>165.83538818359401</c:v>
                </c:pt>
                <c:pt idx="5167">
                  <c:v>166.08966064453099</c:v>
                </c:pt>
                <c:pt idx="5168">
                  <c:v>166.34544372558599</c:v>
                </c:pt>
                <c:pt idx="5169">
                  <c:v>166.49510192871099</c:v>
                </c:pt>
                <c:pt idx="5170">
                  <c:v>166.63844299316401</c:v>
                </c:pt>
                <c:pt idx="5171">
                  <c:v>166.65301513671901</c:v>
                </c:pt>
                <c:pt idx="5172">
                  <c:v>166.66510009765599</c:v>
                </c:pt>
                <c:pt idx="5173">
                  <c:v>166.42578125</c:v>
                </c:pt>
                <c:pt idx="5174">
                  <c:v>166.18901062011699</c:v>
                </c:pt>
                <c:pt idx="5175">
                  <c:v>165.93444824218801</c:v>
                </c:pt>
                <c:pt idx="5176">
                  <c:v>165.67887878418</c:v>
                </c:pt>
                <c:pt idx="5177">
                  <c:v>165.46040344238301</c:v>
                </c:pt>
                <c:pt idx="5178">
                  <c:v>165.24613952636699</c:v>
                </c:pt>
                <c:pt idx="5179">
                  <c:v>165.0771484375</c:v>
                </c:pt>
                <c:pt idx="5180">
                  <c:v>164.91099548339801</c:v>
                </c:pt>
                <c:pt idx="5181">
                  <c:v>165.00053405761699</c:v>
                </c:pt>
                <c:pt idx="5182">
                  <c:v>165.087890625</c:v>
                </c:pt>
                <c:pt idx="5183">
                  <c:v>165.18331909179699</c:v>
                </c:pt>
                <c:pt idx="5184">
                  <c:v>165.279052734375</c:v>
                </c:pt>
                <c:pt idx="5185">
                  <c:v>165.40615844726599</c:v>
                </c:pt>
                <c:pt idx="5186">
                  <c:v>165.53286743164099</c:v>
                </c:pt>
                <c:pt idx="5187">
                  <c:v>165.68487548828099</c:v>
                </c:pt>
                <c:pt idx="5188">
                  <c:v>165.83563232421901</c:v>
                </c:pt>
                <c:pt idx="5189">
                  <c:v>165.78353881835901</c:v>
                </c:pt>
                <c:pt idx="5190">
                  <c:v>165.73324584960901</c:v>
                </c:pt>
                <c:pt idx="5191">
                  <c:v>165.73330688476599</c:v>
                </c:pt>
                <c:pt idx="5192">
                  <c:v>165.73377990722699</c:v>
                </c:pt>
                <c:pt idx="5193">
                  <c:v>165.66091918945301</c:v>
                </c:pt>
                <c:pt idx="5194">
                  <c:v>165.58660888671901</c:v>
                </c:pt>
                <c:pt idx="5195">
                  <c:v>165.45382690429699</c:v>
                </c:pt>
                <c:pt idx="5196">
                  <c:v>165.32281494140599</c:v>
                </c:pt>
                <c:pt idx="5197">
                  <c:v>165.34297180175801</c:v>
                </c:pt>
                <c:pt idx="5198">
                  <c:v>165.36363220214801</c:v>
                </c:pt>
                <c:pt idx="5199">
                  <c:v>165.27777099609401</c:v>
                </c:pt>
                <c:pt idx="5200">
                  <c:v>165.18957519531301</c:v>
                </c:pt>
                <c:pt idx="5201">
                  <c:v>165.18803405761699</c:v>
                </c:pt>
                <c:pt idx="5202">
                  <c:v>165.18751525878901</c:v>
                </c:pt>
                <c:pt idx="5203">
                  <c:v>165.257080078125</c:v>
                </c:pt>
                <c:pt idx="5204">
                  <c:v>165.32809448242199</c:v>
                </c:pt>
                <c:pt idx="5205">
                  <c:v>165.26756286621099</c:v>
                </c:pt>
                <c:pt idx="5206">
                  <c:v>165.20545959472699</c:v>
                </c:pt>
                <c:pt idx="5207">
                  <c:v>165.24685668945301</c:v>
                </c:pt>
                <c:pt idx="5208">
                  <c:v>165.28894042968801</c:v>
                </c:pt>
                <c:pt idx="5209">
                  <c:v>165.26197814941401</c:v>
                </c:pt>
                <c:pt idx="5210">
                  <c:v>165.23703002929699</c:v>
                </c:pt>
                <c:pt idx="5211">
                  <c:v>165.16091918945301</c:v>
                </c:pt>
                <c:pt idx="5212">
                  <c:v>165.09033203125</c:v>
                </c:pt>
                <c:pt idx="5213">
                  <c:v>165.13334655761699</c:v>
                </c:pt>
                <c:pt idx="5214">
                  <c:v>165.18516540527301</c:v>
                </c:pt>
                <c:pt idx="5215">
                  <c:v>165.143630981445</c:v>
                </c:pt>
                <c:pt idx="5216">
                  <c:v>165.08801269531301</c:v>
                </c:pt>
                <c:pt idx="5217">
                  <c:v>165.06303405761699</c:v>
                </c:pt>
                <c:pt idx="5218">
                  <c:v>165.03297424316401</c:v>
                </c:pt>
                <c:pt idx="5219">
                  <c:v>165.05906677246099</c:v>
                </c:pt>
                <c:pt idx="5220">
                  <c:v>165.13017272949199</c:v>
                </c:pt>
                <c:pt idx="5221">
                  <c:v>165.15103149414099</c:v>
                </c:pt>
                <c:pt idx="5222">
                  <c:v>165.194747924805</c:v>
                </c:pt>
                <c:pt idx="5223">
                  <c:v>165.34202575683599</c:v>
                </c:pt>
                <c:pt idx="5224">
                  <c:v>165.47784423828099</c:v>
                </c:pt>
                <c:pt idx="5225">
                  <c:v>165.59095764160199</c:v>
                </c:pt>
                <c:pt idx="5226">
                  <c:v>165.69856262207</c:v>
                </c:pt>
                <c:pt idx="5227">
                  <c:v>165.71653747558599</c:v>
                </c:pt>
                <c:pt idx="5228">
                  <c:v>165.69969177246099</c:v>
                </c:pt>
                <c:pt idx="5229">
                  <c:v>165.73406982421901</c:v>
                </c:pt>
                <c:pt idx="5230">
                  <c:v>165.738357543945</c:v>
                </c:pt>
                <c:pt idx="5231">
                  <c:v>165.66128540039099</c:v>
                </c:pt>
                <c:pt idx="5232">
                  <c:v>165.58827209472699</c:v>
                </c:pt>
                <c:pt idx="5233">
                  <c:v>165.503173828125</c:v>
                </c:pt>
                <c:pt idx="5234">
                  <c:v>165.41052246093801</c:v>
                </c:pt>
                <c:pt idx="5235">
                  <c:v>165.40257263183599</c:v>
                </c:pt>
                <c:pt idx="5236">
                  <c:v>165.39952087402301</c:v>
                </c:pt>
                <c:pt idx="5237">
                  <c:v>165.289794921875</c:v>
                </c:pt>
                <c:pt idx="5238">
                  <c:v>165.19956970214801</c:v>
                </c:pt>
                <c:pt idx="5239">
                  <c:v>165.19590759277301</c:v>
                </c:pt>
                <c:pt idx="5240">
                  <c:v>165.18721008300801</c:v>
                </c:pt>
                <c:pt idx="5241">
                  <c:v>165.23464965820301</c:v>
                </c:pt>
                <c:pt idx="5242">
                  <c:v>165.28573608398401</c:v>
                </c:pt>
                <c:pt idx="5243">
                  <c:v>165.17546081543</c:v>
                </c:pt>
                <c:pt idx="5244">
                  <c:v>165.07525634765599</c:v>
                </c:pt>
                <c:pt idx="5245">
                  <c:v>165.12428283691401</c:v>
                </c:pt>
                <c:pt idx="5246">
                  <c:v>165.15960693359401</c:v>
                </c:pt>
                <c:pt idx="5247">
                  <c:v>165.17454528808599</c:v>
                </c:pt>
                <c:pt idx="5248">
                  <c:v>165.19128417968801</c:v>
                </c:pt>
                <c:pt idx="5249">
                  <c:v>165.13027954101599</c:v>
                </c:pt>
                <c:pt idx="5250">
                  <c:v>165.07530212402301</c:v>
                </c:pt>
                <c:pt idx="5251">
                  <c:v>165.14468383789099</c:v>
                </c:pt>
                <c:pt idx="5252">
                  <c:v>165.20100402832</c:v>
                </c:pt>
                <c:pt idx="5253">
                  <c:v>165.07693481445301</c:v>
                </c:pt>
                <c:pt idx="5254">
                  <c:v>164.96218872070301</c:v>
                </c:pt>
                <c:pt idx="5255">
                  <c:v>164.97872924804699</c:v>
                </c:pt>
                <c:pt idx="5256">
                  <c:v>164.99810791015599</c:v>
                </c:pt>
                <c:pt idx="5257">
                  <c:v>165.08619689941401</c:v>
                </c:pt>
                <c:pt idx="5258">
                  <c:v>165.16273498535199</c:v>
                </c:pt>
                <c:pt idx="5259">
                  <c:v>165.00541687011699</c:v>
                </c:pt>
                <c:pt idx="5260">
                  <c:v>164.861740112305</c:v>
                </c:pt>
                <c:pt idx="5261">
                  <c:v>164.95335388183599</c:v>
                </c:pt>
                <c:pt idx="5262">
                  <c:v>165.03918457031301</c:v>
                </c:pt>
                <c:pt idx="5263">
                  <c:v>165.00389099121099</c:v>
                </c:pt>
                <c:pt idx="5264">
                  <c:v>164.96295166015599</c:v>
                </c:pt>
                <c:pt idx="5265">
                  <c:v>164.86701965332</c:v>
                </c:pt>
                <c:pt idx="5266">
                  <c:v>164.78727722168</c:v>
                </c:pt>
                <c:pt idx="5267">
                  <c:v>164.9501953125</c:v>
                </c:pt>
                <c:pt idx="5268">
                  <c:v>165.09979248046901</c:v>
                </c:pt>
                <c:pt idx="5269">
                  <c:v>164.94384765625</c:v>
                </c:pt>
                <c:pt idx="5270">
                  <c:v>164.79103088378901</c:v>
                </c:pt>
                <c:pt idx="5271">
                  <c:v>164.80149841308599</c:v>
                </c:pt>
                <c:pt idx="5272">
                  <c:v>164.82130432128901</c:v>
                </c:pt>
                <c:pt idx="5273">
                  <c:v>164.90048217773401</c:v>
                </c:pt>
                <c:pt idx="5274">
                  <c:v>164.96310424804699</c:v>
                </c:pt>
                <c:pt idx="5275">
                  <c:v>164.78170776367199</c:v>
                </c:pt>
                <c:pt idx="5276">
                  <c:v>164.61512756347699</c:v>
                </c:pt>
                <c:pt idx="5277">
                  <c:v>164.78729248046901</c:v>
                </c:pt>
                <c:pt idx="5278">
                  <c:v>164.95991516113301</c:v>
                </c:pt>
                <c:pt idx="5279">
                  <c:v>164.914962768555</c:v>
                </c:pt>
                <c:pt idx="5280">
                  <c:v>164.85743713378901</c:v>
                </c:pt>
                <c:pt idx="5281">
                  <c:v>164.74459838867199</c:v>
                </c:pt>
                <c:pt idx="5282">
                  <c:v>164.64688110351599</c:v>
                </c:pt>
                <c:pt idx="5283">
                  <c:v>164.82794189453099</c:v>
                </c:pt>
                <c:pt idx="5284">
                  <c:v>164.996505737305</c:v>
                </c:pt>
                <c:pt idx="5285">
                  <c:v>164.81672668457</c:v>
                </c:pt>
                <c:pt idx="5286">
                  <c:v>164.63725280761699</c:v>
                </c:pt>
                <c:pt idx="5287">
                  <c:v>164.71612548828099</c:v>
                </c:pt>
                <c:pt idx="5288">
                  <c:v>164.80862426757801</c:v>
                </c:pt>
                <c:pt idx="5289">
                  <c:v>164.904296875</c:v>
                </c:pt>
                <c:pt idx="5290">
                  <c:v>164.98289489746099</c:v>
                </c:pt>
                <c:pt idx="5291">
                  <c:v>164.75579833984401</c:v>
                </c:pt>
                <c:pt idx="5292">
                  <c:v>164.54081726074199</c:v>
                </c:pt>
                <c:pt idx="5293">
                  <c:v>164.762451171875</c:v>
                </c:pt>
                <c:pt idx="5294">
                  <c:v>164.98643493652301</c:v>
                </c:pt>
                <c:pt idx="5295">
                  <c:v>164.90255737304699</c:v>
                </c:pt>
                <c:pt idx="5296">
                  <c:v>164.80307006835901</c:v>
                </c:pt>
                <c:pt idx="5297">
                  <c:v>164.61470031738301</c:v>
                </c:pt>
                <c:pt idx="5298">
                  <c:v>164.44505310058599</c:v>
                </c:pt>
                <c:pt idx="5299">
                  <c:v>164.61643981933599</c:v>
                </c:pt>
                <c:pt idx="5300">
                  <c:v>164.779541015625</c:v>
                </c:pt>
                <c:pt idx="5301">
                  <c:v>164.69979858398401</c:v>
                </c:pt>
                <c:pt idx="5302">
                  <c:v>164.61442565918</c:v>
                </c:pt>
                <c:pt idx="5303">
                  <c:v>164.64457702636699</c:v>
                </c:pt>
                <c:pt idx="5304">
                  <c:v>164.69123840332</c:v>
                </c:pt>
                <c:pt idx="5305">
                  <c:v>164.60009765625</c:v>
                </c:pt>
                <c:pt idx="5306">
                  <c:v>164.49078369140599</c:v>
                </c:pt>
                <c:pt idx="5307">
                  <c:v>164.31269836425801</c:v>
                </c:pt>
                <c:pt idx="5308">
                  <c:v>164.13684082031301</c:v>
                </c:pt>
                <c:pt idx="5309">
                  <c:v>164.35426330566401</c:v>
                </c:pt>
                <c:pt idx="5310">
                  <c:v>164.57943725585901</c:v>
                </c:pt>
                <c:pt idx="5311">
                  <c:v>164.51866149902301</c:v>
                </c:pt>
                <c:pt idx="5312">
                  <c:v>164.44380187988301</c:v>
                </c:pt>
                <c:pt idx="5313">
                  <c:v>164.28060913085901</c:v>
                </c:pt>
                <c:pt idx="5314">
                  <c:v>164.13185119628901</c:v>
                </c:pt>
                <c:pt idx="5315">
                  <c:v>164.22554016113301</c:v>
                </c:pt>
                <c:pt idx="5316">
                  <c:v>164.31660461425801</c:v>
                </c:pt>
                <c:pt idx="5317">
                  <c:v>164.26101684570301</c:v>
                </c:pt>
                <c:pt idx="5318">
                  <c:v>164.19703674316401</c:v>
                </c:pt>
                <c:pt idx="5319">
                  <c:v>164.30104064941401</c:v>
                </c:pt>
                <c:pt idx="5320">
                  <c:v>164.42024230957</c:v>
                </c:pt>
                <c:pt idx="5321">
                  <c:v>164.48361206054699</c:v>
                </c:pt>
                <c:pt idx="5322">
                  <c:v>164.53477478027301</c:v>
                </c:pt>
                <c:pt idx="5323">
                  <c:v>164.34471130371099</c:v>
                </c:pt>
                <c:pt idx="5324">
                  <c:v>164.157150268555</c:v>
                </c:pt>
                <c:pt idx="5325">
                  <c:v>164.20886230468801</c:v>
                </c:pt>
                <c:pt idx="5326">
                  <c:v>164.27421569824199</c:v>
                </c:pt>
                <c:pt idx="5327">
                  <c:v>164.31907653808599</c:v>
                </c:pt>
                <c:pt idx="5328">
                  <c:v>164.35029602050801</c:v>
                </c:pt>
                <c:pt idx="5329">
                  <c:v>164.41567993164099</c:v>
                </c:pt>
                <c:pt idx="5330">
                  <c:v>164.489181518555</c:v>
                </c:pt>
                <c:pt idx="5331">
                  <c:v>164.57743835449199</c:v>
                </c:pt>
                <c:pt idx="5332">
                  <c:v>164.665451049805</c:v>
                </c:pt>
                <c:pt idx="5333">
                  <c:v>164.52571105957</c:v>
                </c:pt>
                <c:pt idx="5334">
                  <c:v>164.37286376953099</c:v>
                </c:pt>
                <c:pt idx="5335">
                  <c:v>164.32614135742199</c:v>
                </c:pt>
                <c:pt idx="5336">
                  <c:v>164.29116821289099</c:v>
                </c:pt>
                <c:pt idx="5337">
                  <c:v>164.28890991210901</c:v>
                </c:pt>
                <c:pt idx="5338">
                  <c:v>164.27973937988301</c:v>
                </c:pt>
                <c:pt idx="5339">
                  <c:v>164.35557556152301</c:v>
                </c:pt>
                <c:pt idx="5340">
                  <c:v>164.42778015136699</c:v>
                </c:pt>
                <c:pt idx="5341">
                  <c:v>164.54040527343801</c:v>
                </c:pt>
                <c:pt idx="5342">
                  <c:v>164.66461181640599</c:v>
                </c:pt>
                <c:pt idx="5343">
                  <c:v>164.630935668945</c:v>
                </c:pt>
                <c:pt idx="5344">
                  <c:v>164.59001159668</c:v>
                </c:pt>
                <c:pt idx="5345">
                  <c:v>164.56663513183599</c:v>
                </c:pt>
                <c:pt idx="5346">
                  <c:v>164.54837036132801</c:v>
                </c:pt>
                <c:pt idx="5347">
                  <c:v>164.47447204589801</c:v>
                </c:pt>
                <c:pt idx="5348">
                  <c:v>164.40238952636699</c:v>
                </c:pt>
                <c:pt idx="5349">
                  <c:v>164.44927978515599</c:v>
                </c:pt>
                <c:pt idx="5350">
                  <c:v>164.48866271972699</c:v>
                </c:pt>
                <c:pt idx="5351">
                  <c:v>164.57484436035199</c:v>
                </c:pt>
                <c:pt idx="5352">
                  <c:v>164.67172241210901</c:v>
                </c:pt>
                <c:pt idx="5353">
                  <c:v>164.66973876953099</c:v>
                </c:pt>
                <c:pt idx="5354">
                  <c:v>164.66229248046901</c:v>
                </c:pt>
                <c:pt idx="5355">
                  <c:v>164.66802978515599</c:v>
                </c:pt>
                <c:pt idx="5356">
                  <c:v>164.67002868652301</c:v>
                </c:pt>
                <c:pt idx="5357">
                  <c:v>164.42030334472699</c:v>
                </c:pt>
                <c:pt idx="5358">
                  <c:v>164.18084716796901</c:v>
                </c:pt>
                <c:pt idx="5359">
                  <c:v>164.01486206054699</c:v>
                </c:pt>
                <c:pt idx="5360">
                  <c:v>163.83961486816401</c:v>
                </c:pt>
                <c:pt idx="5361">
                  <c:v>163.81703186035199</c:v>
                </c:pt>
                <c:pt idx="5362">
                  <c:v>163.79556274414099</c:v>
                </c:pt>
                <c:pt idx="5363">
                  <c:v>163.70191955566401</c:v>
                </c:pt>
                <c:pt idx="5364">
                  <c:v>163.61233520507801</c:v>
                </c:pt>
                <c:pt idx="5365">
                  <c:v>163.71536254882801</c:v>
                </c:pt>
                <c:pt idx="5366">
                  <c:v>163.80888366699199</c:v>
                </c:pt>
                <c:pt idx="5367">
                  <c:v>163.75791931152301</c:v>
                </c:pt>
                <c:pt idx="5368">
                  <c:v>163.71531677246099</c:v>
                </c:pt>
                <c:pt idx="5369">
                  <c:v>163.558029174805</c:v>
                </c:pt>
                <c:pt idx="5370">
                  <c:v>163.40139770507801</c:v>
                </c:pt>
                <c:pt idx="5371">
                  <c:v>163.39089965820301</c:v>
                </c:pt>
                <c:pt idx="5372">
                  <c:v>163.37422180175801</c:v>
                </c:pt>
                <c:pt idx="5373">
                  <c:v>163.28921508789099</c:v>
                </c:pt>
                <c:pt idx="5374">
                  <c:v>163.21287536621099</c:v>
                </c:pt>
                <c:pt idx="5375">
                  <c:v>163.33891296386699</c:v>
                </c:pt>
                <c:pt idx="5376">
                  <c:v>163.45976257324199</c:v>
                </c:pt>
                <c:pt idx="5377">
                  <c:v>163.73838806152301</c:v>
                </c:pt>
                <c:pt idx="5378">
                  <c:v>164.01565551757801</c:v>
                </c:pt>
                <c:pt idx="5379">
                  <c:v>164.20574951171901</c:v>
                </c:pt>
                <c:pt idx="5380">
                  <c:v>164.39939880371099</c:v>
                </c:pt>
                <c:pt idx="5381">
                  <c:v>164.58139038085901</c:v>
                </c:pt>
                <c:pt idx="5382">
                  <c:v>164.752197265625</c:v>
                </c:pt>
                <c:pt idx="5383">
                  <c:v>164.70471191406301</c:v>
                </c:pt>
                <c:pt idx="5384">
                  <c:v>164.66012573242199</c:v>
                </c:pt>
                <c:pt idx="5385">
                  <c:v>164.42311096191401</c:v>
                </c:pt>
                <c:pt idx="5386">
                  <c:v>164.18688964843801</c:v>
                </c:pt>
                <c:pt idx="5387">
                  <c:v>163.95463562011699</c:v>
                </c:pt>
                <c:pt idx="5388">
                  <c:v>163.71853637695301</c:v>
                </c:pt>
                <c:pt idx="5389">
                  <c:v>163.47282409668</c:v>
                </c:pt>
                <c:pt idx="5390">
                  <c:v>163.23873901367199</c:v>
                </c:pt>
                <c:pt idx="5391">
                  <c:v>163.14291381835901</c:v>
                </c:pt>
                <c:pt idx="5392">
                  <c:v>163.04551696777301</c:v>
                </c:pt>
                <c:pt idx="5393">
                  <c:v>163.14625549316401</c:v>
                </c:pt>
                <c:pt idx="5394">
                  <c:v>163.24595642089801</c:v>
                </c:pt>
                <c:pt idx="5395">
                  <c:v>163.375411987305</c:v>
                </c:pt>
                <c:pt idx="5396">
                  <c:v>163.51031494140599</c:v>
                </c:pt>
                <c:pt idx="5397">
                  <c:v>163.68161010742199</c:v>
                </c:pt>
                <c:pt idx="5398">
                  <c:v>163.84507751464801</c:v>
                </c:pt>
                <c:pt idx="5399">
                  <c:v>163.97904968261699</c:v>
                </c:pt>
                <c:pt idx="5400">
                  <c:v>164.11585998535199</c:v>
                </c:pt>
                <c:pt idx="5401">
                  <c:v>164.09144592285199</c:v>
                </c:pt>
                <c:pt idx="5402">
                  <c:v>164.06916809082</c:v>
                </c:pt>
                <c:pt idx="5403">
                  <c:v>164.04379272460901</c:v>
                </c:pt>
                <c:pt idx="5404">
                  <c:v>164.01182556152301</c:v>
                </c:pt>
                <c:pt idx="5405">
                  <c:v>163.931716918945</c:v>
                </c:pt>
                <c:pt idx="5406">
                  <c:v>163.85737609863301</c:v>
                </c:pt>
                <c:pt idx="5407">
                  <c:v>163.74201965332</c:v>
                </c:pt>
                <c:pt idx="5408">
                  <c:v>163.62641906738301</c:v>
                </c:pt>
                <c:pt idx="5409">
                  <c:v>163.62545776367199</c:v>
                </c:pt>
                <c:pt idx="5410">
                  <c:v>163.62025451660199</c:v>
                </c:pt>
                <c:pt idx="5411">
                  <c:v>163.56283569335901</c:v>
                </c:pt>
                <c:pt idx="5412">
                  <c:v>163.50958251953099</c:v>
                </c:pt>
                <c:pt idx="5413">
                  <c:v>163.52770996093801</c:v>
                </c:pt>
                <c:pt idx="5414">
                  <c:v>163.54429626464801</c:v>
                </c:pt>
                <c:pt idx="5415">
                  <c:v>163.62074279785199</c:v>
                </c:pt>
                <c:pt idx="5416">
                  <c:v>163.69844055175801</c:v>
                </c:pt>
                <c:pt idx="5417">
                  <c:v>163.65866088867199</c:v>
                </c:pt>
                <c:pt idx="5418">
                  <c:v>163.62112426757801</c:v>
                </c:pt>
                <c:pt idx="5419">
                  <c:v>163.67497253418</c:v>
                </c:pt>
                <c:pt idx="5420">
                  <c:v>163.71977233886699</c:v>
                </c:pt>
                <c:pt idx="5421">
                  <c:v>163.68574523925801</c:v>
                </c:pt>
                <c:pt idx="5422">
                  <c:v>163.66220092773401</c:v>
                </c:pt>
                <c:pt idx="5423">
                  <c:v>163.60081481933599</c:v>
                </c:pt>
                <c:pt idx="5424">
                  <c:v>163.56126403808599</c:v>
                </c:pt>
                <c:pt idx="5425">
                  <c:v>163.650466918945</c:v>
                </c:pt>
                <c:pt idx="5426">
                  <c:v>163.72540283203099</c:v>
                </c:pt>
                <c:pt idx="5427">
                  <c:v>163.66949462890599</c:v>
                </c:pt>
                <c:pt idx="5428">
                  <c:v>163.59776306152301</c:v>
                </c:pt>
                <c:pt idx="5429">
                  <c:v>163.59043884277301</c:v>
                </c:pt>
                <c:pt idx="5430">
                  <c:v>163.60389709472699</c:v>
                </c:pt>
                <c:pt idx="5431">
                  <c:v>163.66813659668</c:v>
                </c:pt>
                <c:pt idx="5432">
                  <c:v>163.75547790527301</c:v>
                </c:pt>
                <c:pt idx="5433">
                  <c:v>163.77006530761699</c:v>
                </c:pt>
                <c:pt idx="5434">
                  <c:v>163.79638671875</c:v>
                </c:pt>
                <c:pt idx="5435">
                  <c:v>163.96267700195301</c:v>
                </c:pt>
                <c:pt idx="5436">
                  <c:v>164.13504028320301</c:v>
                </c:pt>
                <c:pt idx="5437">
                  <c:v>164.22688293457</c:v>
                </c:pt>
                <c:pt idx="5438">
                  <c:v>164.29644775390599</c:v>
                </c:pt>
                <c:pt idx="5439">
                  <c:v>164.31172180175801</c:v>
                </c:pt>
                <c:pt idx="5440">
                  <c:v>164.29026794433599</c:v>
                </c:pt>
                <c:pt idx="5441">
                  <c:v>164.31823730468801</c:v>
                </c:pt>
                <c:pt idx="5442">
                  <c:v>164.33320617675801</c:v>
                </c:pt>
                <c:pt idx="5443">
                  <c:v>164.23805236816401</c:v>
                </c:pt>
                <c:pt idx="5444">
                  <c:v>164.13156127929699</c:v>
                </c:pt>
                <c:pt idx="5445">
                  <c:v>164.07646179199199</c:v>
                </c:pt>
                <c:pt idx="5446">
                  <c:v>164.01759338378901</c:v>
                </c:pt>
                <c:pt idx="5447">
                  <c:v>163.95283508300801</c:v>
                </c:pt>
                <c:pt idx="5448">
                  <c:v>163.91076660156301</c:v>
                </c:pt>
                <c:pt idx="5449">
                  <c:v>163.84330749511699</c:v>
                </c:pt>
                <c:pt idx="5450">
                  <c:v>163.77877807617199</c:v>
                </c:pt>
                <c:pt idx="5451">
                  <c:v>163.82469177246099</c:v>
                </c:pt>
                <c:pt idx="5452">
                  <c:v>163.87348937988301</c:v>
                </c:pt>
                <c:pt idx="5453">
                  <c:v>163.85012817382801</c:v>
                </c:pt>
                <c:pt idx="5454">
                  <c:v>163.84294128418</c:v>
                </c:pt>
                <c:pt idx="5455">
                  <c:v>163.80931091308599</c:v>
                </c:pt>
                <c:pt idx="5456">
                  <c:v>163.76287841796901</c:v>
                </c:pt>
                <c:pt idx="5457">
                  <c:v>163.81051635742199</c:v>
                </c:pt>
                <c:pt idx="5458">
                  <c:v>163.85699462890599</c:v>
                </c:pt>
                <c:pt idx="5459">
                  <c:v>163.86903381347699</c:v>
                </c:pt>
                <c:pt idx="5460">
                  <c:v>163.88789367675801</c:v>
                </c:pt>
                <c:pt idx="5461">
                  <c:v>163.87635803222699</c:v>
                </c:pt>
                <c:pt idx="5462">
                  <c:v>163.84996032714801</c:v>
                </c:pt>
                <c:pt idx="5463">
                  <c:v>163.837478637695</c:v>
                </c:pt>
                <c:pt idx="5464">
                  <c:v>163.83274841308599</c:v>
                </c:pt>
                <c:pt idx="5465">
                  <c:v>163.80029296875</c:v>
                </c:pt>
                <c:pt idx="5466">
                  <c:v>163.77143859863301</c:v>
                </c:pt>
                <c:pt idx="5467">
                  <c:v>163.78765869140599</c:v>
                </c:pt>
                <c:pt idx="5468">
                  <c:v>163.79463195800801</c:v>
                </c:pt>
                <c:pt idx="5469">
                  <c:v>163.81430053710901</c:v>
                </c:pt>
                <c:pt idx="5470">
                  <c:v>163.84452819824199</c:v>
                </c:pt>
                <c:pt idx="5471">
                  <c:v>163.80139160156301</c:v>
                </c:pt>
                <c:pt idx="5472">
                  <c:v>163.75442504882801</c:v>
                </c:pt>
                <c:pt idx="5473">
                  <c:v>163.76835632324199</c:v>
                </c:pt>
                <c:pt idx="5474">
                  <c:v>163.77671813964801</c:v>
                </c:pt>
                <c:pt idx="5475">
                  <c:v>163.77131652832</c:v>
                </c:pt>
                <c:pt idx="5476">
                  <c:v>163.77630615234401</c:v>
                </c:pt>
                <c:pt idx="5477">
                  <c:v>163.74809265136699</c:v>
                </c:pt>
                <c:pt idx="5478">
                  <c:v>163.71449279785199</c:v>
                </c:pt>
                <c:pt idx="5479">
                  <c:v>163.77615356445301</c:v>
                </c:pt>
                <c:pt idx="5480">
                  <c:v>163.83702087402301</c:v>
                </c:pt>
                <c:pt idx="5481">
                  <c:v>163.78559875488301</c:v>
                </c:pt>
                <c:pt idx="5482">
                  <c:v>163.74151611328099</c:v>
                </c:pt>
                <c:pt idx="5483">
                  <c:v>163.72561645507801</c:v>
                </c:pt>
                <c:pt idx="5484">
                  <c:v>163.70140075683599</c:v>
                </c:pt>
                <c:pt idx="5485">
                  <c:v>163.74281311035199</c:v>
                </c:pt>
                <c:pt idx="5486">
                  <c:v>163.78596496582</c:v>
                </c:pt>
                <c:pt idx="5487">
                  <c:v>163.71856689453099</c:v>
                </c:pt>
                <c:pt idx="5488">
                  <c:v>163.65887451171901</c:v>
                </c:pt>
                <c:pt idx="5489">
                  <c:v>163.73912048339801</c:v>
                </c:pt>
                <c:pt idx="5490">
                  <c:v>163.81207275390599</c:v>
                </c:pt>
                <c:pt idx="5491">
                  <c:v>163.81808471679699</c:v>
                </c:pt>
                <c:pt idx="5492">
                  <c:v>163.82655334472699</c:v>
                </c:pt>
                <c:pt idx="5493">
                  <c:v>163.75144958496099</c:v>
                </c:pt>
                <c:pt idx="5494">
                  <c:v>163.67837524414099</c:v>
                </c:pt>
                <c:pt idx="5495">
                  <c:v>163.77554321289099</c:v>
                </c:pt>
                <c:pt idx="5496">
                  <c:v>163.86451721191401</c:v>
                </c:pt>
                <c:pt idx="5497">
                  <c:v>163.813720703125</c:v>
                </c:pt>
                <c:pt idx="5498">
                  <c:v>163.77035522460901</c:v>
                </c:pt>
                <c:pt idx="5499">
                  <c:v>163.77865600585901</c:v>
                </c:pt>
                <c:pt idx="5500">
                  <c:v>163.786544799805</c:v>
                </c:pt>
                <c:pt idx="5501">
                  <c:v>163.83557128906301</c:v>
                </c:pt>
                <c:pt idx="5502">
                  <c:v>163.88002014160199</c:v>
                </c:pt>
                <c:pt idx="5503">
                  <c:v>163.79168701171901</c:v>
                </c:pt>
                <c:pt idx="5504">
                  <c:v>163.712966918945</c:v>
                </c:pt>
                <c:pt idx="5505">
                  <c:v>163.88171386718801</c:v>
                </c:pt>
                <c:pt idx="5506">
                  <c:v>164.04173278808599</c:v>
                </c:pt>
                <c:pt idx="5507">
                  <c:v>163.89945983886699</c:v>
                </c:pt>
                <c:pt idx="5508">
                  <c:v>163.75709533691401</c:v>
                </c:pt>
                <c:pt idx="5509">
                  <c:v>163.59748840332</c:v>
                </c:pt>
                <c:pt idx="5510">
                  <c:v>163.447021484375</c:v>
                </c:pt>
                <c:pt idx="5511">
                  <c:v>163.70948791503901</c:v>
                </c:pt>
                <c:pt idx="5512">
                  <c:v>163.95918273925801</c:v>
                </c:pt>
                <c:pt idx="5513">
                  <c:v>163.83897399902301</c:v>
                </c:pt>
                <c:pt idx="5514">
                  <c:v>163.72763061523401</c:v>
                </c:pt>
                <c:pt idx="5515">
                  <c:v>163.67855834960901</c:v>
                </c:pt>
                <c:pt idx="5516">
                  <c:v>163.632736206055</c:v>
                </c:pt>
                <c:pt idx="5517">
                  <c:v>163.61477661132801</c:v>
                </c:pt>
                <c:pt idx="5518">
                  <c:v>163.58062744140599</c:v>
                </c:pt>
                <c:pt idx="5519">
                  <c:v>163.44815063476599</c:v>
                </c:pt>
                <c:pt idx="5520">
                  <c:v>163.32728576660199</c:v>
                </c:pt>
                <c:pt idx="5521">
                  <c:v>163.549072265625</c:v>
                </c:pt>
                <c:pt idx="5522">
                  <c:v>163.76620483398401</c:v>
                </c:pt>
                <c:pt idx="5523">
                  <c:v>163.64860534668</c:v>
                </c:pt>
                <c:pt idx="5524">
                  <c:v>163.52439880371099</c:v>
                </c:pt>
                <c:pt idx="5525">
                  <c:v>163.38917541503901</c:v>
                </c:pt>
                <c:pt idx="5526">
                  <c:v>163.26966857910199</c:v>
                </c:pt>
                <c:pt idx="5527">
                  <c:v>163.43057250976599</c:v>
                </c:pt>
                <c:pt idx="5528">
                  <c:v>163.58059692382801</c:v>
                </c:pt>
                <c:pt idx="5529">
                  <c:v>163.48019409179699</c:v>
                </c:pt>
                <c:pt idx="5530">
                  <c:v>163.38314819335901</c:v>
                </c:pt>
                <c:pt idx="5531">
                  <c:v>163.53927612304699</c:v>
                </c:pt>
                <c:pt idx="5532">
                  <c:v>163.70390319824199</c:v>
                </c:pt>
                <c:pt idx="5533">
                  <c:v>163.76449584960901</c:v>
                </c:pt>
                <c:pt idx="5534">
                  <c:v>163.80908203125</c:v>
                </c:pt>
                <c:pt idx="5535">
                  <c:v>163.546798706055</c:v>
                </c:pt>
                <c:pt idx="5536">
                  <c:v>163.29856872558599</c:v>
                </c:pt>
                <c:pt idx="5537">
                  <c:v>163.46984863281301</c:v>
                </c:pt>
                <c:pt idx="5538">
                  <c:v>163.64320373535199</c:v>
                </c:pt>
                <c:pt idx="5539">
                  <c:v>163.65794372558599</c:v>
                </c:pt>
                <c:pt idx="5540">
                  <c:v>163.66171264648401</c:v>
                </c:pt>
                <c:pt idx="5541">
                  <c:v>163.66532897949199</c:v>
                </c:pt>
                <c:pt idx="5542">
                  <c:v>163.6845703125</c:v>
                </c:pt>
                <c:pt idx="5543">
                  <c:v>163.90238952636699</c:v>
                </c:pt>
                <c:pt idx="5544">
                  <c:v>164.10762023925801</c:v>
                </c:pt>
                <c:pt idx="5545">
                  <c:v>163.85046386718801</c:v>
                </c:pt>
                <c:pt idx="5546">
                  <c:v>163.58952331543</c:v>
                </c:pt>
                <c:pt idx="5547">
                  <c:v>163.586013793945</c:v>
                </c:pt>
                <c:pt idx="5548">
                  <c:v>163.59582519531301</c:v>
                </c:pt>
                <c:pt idx="5549">
                  <c:v>163.70274353027301</c:v>
                </c:pt>
                <c:pt idx="5550">
                  <c:v>163.79180908203099</c:v>
                </c:pt>
                <c:pt idx="5551">
                  <c:v>163.70219421386699</c:v>
                </c:pt>
                <c:pt idx="5552">
                  <c:v>163.62040710449199</c:v>
                </c:pt>
                <c:pt idx="5553">
                  <c:v>163.883377075195</c:v>
                </c:pt>
                <c:pt idx="5554">
                  <c:v>164.15524291992199</c:v>
                </c:pt>
                <c:pt idx="5555">
                  <c:v>164.08583068847699</c:v>
                </c:pt>
                <c:pt idx="5556">
                  <c:v>164.003662109375</c:v>
                </c:pt>
                <c:pt idx="5557">
                  <c:v>163.89633178710901</c:v>
                </c:pt>
                <c:pt idx="5558">
                  <c:v>163.80207824707</c:v>
                </c:pt>
                <c:pt idx="5559">
                  <c:v>163.91046142578099</c:v>
                </c:pt>
                <c:pt idx="5560">
                  <c:v>164.014892578125</c:v>
                </c:pt>
                <c:pt idx="5561">
                  <c:v>163.86894226074199</c:v>
                </c:pt>
                <c:pt idx="5562">
                  <c:v>163.718017578125</c:v>
                </c:pt>
                <c:pt idx="5563">
                  <c:v>163.87637329101599</c:v>
                </c:pt>
                <c:pt idx="5564">
                  <c:v>164.047286987305</c:v>
                </c:pt>
                <c:pt idx="5565">
                  <c:v>164.12326049804699</c:v>
                </c:pt>
                <c:pt idx="5566">
                  <c:v>164.18641662597699</c:v>
                </c:pt>
                <c:pt idx="5567">
                  <c:v>163.98834228515599</c:v>
                </c:pt>
                <c:pt idx="5568">
                  <c:v>163.79515075683599</c:v>
                </c:pt>
                <c:pt idx="5569">
                  <c:v>163.73696899414099</c:v>
                </c:pt>
                <c:pt idx="5570">
                  <c:v>163.68574523925801</c:v>
                </c:pt>
                <c:pt idx="5571">
                  <c:v>163.46499633789099</c:v>
                </c:pt>
                <c:pt idx="5572">
                  <c:v>163.23062133789099</c:v>
                </c:pt>
                <c:pt idx="5573">
                  <c:v>163.13198852539099</c:v>
                </c:pt>
                <c:pt idx="5574">
                  <c:v>163.04345703125</c:v>
                </c:pt>
                <c:pt idx="5575">
                  <c:v>163.11558532714801</c:v>
                </c:pt>
                <c:pt idx="5576">
                  <c:v>163.18325805664099</c:v>
                </c:pt>
                <c:pt idx="5577">
                  <c:v>163.16784667968801</c:v>
                </c:pt>
                <c:pt idx="5578">
                  <c:v>163.14523315429699</c:v>
                </c:pt>
                <c:pt idx="5579">
                  <c:v>163.16079711914099</c:v>
                </c:pt>
                <c:pt idx="5580">
                  <c:v>163.19061279296901</c:v>
                </c:pt>
                <c:pt idx="5581">
                  <c:v>163.13591003418</c:v>
                </c:pt>
                <c:pt idx="5582">
                  <c:v>163.07151794433599</c:v>
                </c:pt>
                <c:pt idx="5583">
                  <c:v>162.99591064453099</c:v>
                </c:pt>
                <c:pt idx="5584">
                  <c:v>162.92100524902301</c:v>
                </c:pt>
                <c:pt idx="5585">
                  <c:v>162.91262817382801</c:v>
                </c:pt>
                <c:pt idx="5586">
                  <c:v>162.91281127929699</c:v>
                </c:pt>
                <c:pt idx="5587">
                  <c:v>163.03346252441401</c:v>
                </c:pt>
                <c:pt idx="5588">
                  <c:v>163.14204406738301</c:v>
                </c:pt>
                <c:pt idx="5589">
                  <c:v>163.37234497070301</c:v>
                </c:pt>
                <c:pt idx="5590">
                  <c:v>163.60905456543</c:v>
                </c:pt>
                <c:pt idx="5591">
                  <c:v>163.80876159668</c:v>
                </c:pt>
                <c:pt idx="5592">
                  <c:v>164.00709533691401</c:v>
                </c:pt>
                <c:pt idx="5593">
                  <c:v>164.15238952636699</c:v>
                </c:pt>
                <c:pt idx="5594">
                  <c:v>164.28642272949199</c:v>
                </c:pt>
                <c:pt idx="5595">
                  <c:v>164.21246337890599</c:v>
                </c:pt>
                <c:pt idx="5596">
                  <c:v>164.14659118652301</c:v>
                </c:pt>
                <c:pt idx="5597">
                  <c:v>163.93028259277301</c:v>
                </c:pt>
                <c:pt idx="5598">
                  <c:v>163.70729064941401</c:v>
                </c:pt>
                <c:pt idx="5599">
                  <c:v>163.47283935546901</c:v>
                </c:pt>
                <c:pt idx="5600">
                  <c:v>163.23858642578099</c:v>
                </c:pt>
                <c:pt idx="5601">
                  <c:v>162.990234375</c:v>
                </c:pt>
                <c:pt idx="5602">
                  <c:v>162.75421142578099</c:v>
                </c:pt>
                <c:pt idx="5603">
                  <c:v>162.71675109863301</c:v>
                </c:pt>
                <c:pt idx="5604">
                  <c:v>162.67205810546901</c:v>
                </c:pt>
                <c:pt idx="5605">
                  <c:v>162.76577758789099</c:v>
                </c:pt>
                <c:pt idx="5606">
                  <c:v>162.86521911621099</c:v>
                </c:pt>
                <c:pt idx="5607">
                  <c:v>163.01110839843801</c:v>
                </c:pt>
                <c:pt idx="5608">
                  <c:v>163.15940856933599</c:v>
                </c:pt>
                <c:pt idx="5609">
                  <c:v>163.37696838378901</c:v>
                </c:pt>
                <c:pt idx="5610">
                  <c:v>163.58477783203099</c:v>
                </c:pt>
                <c:pt idx="5611">
                  <c:v>163.673828125</c:v>
                </c:pt>
                <c:pt idx="5612">
                  <c:v>163.771896362305</c:v>
                </c:pt>
                <c:pt idx="5613">
                  <c:v>163.77377319335901</c:v>
                </c:pt>
                <c:pt idx="5614">
                  <c:v>163.769943237305</c:v>
                </c:pt>
                <c:pt idx="5615">
                  <c:v>163.73330688476599</c:v>
                </c:pt>
                <c:pt idx="5616">
                  <c:v>163.69265747070301</c:v>
                </c:pt>
                <c:pt idx="5617">
                  <c:v>163.57977294921901</c:v>
                </c:pt>
                <c:pt idx="5618">
                  <c:v>163.47824096679699</c:v>
                </c:pt>
                <c:pt idx="5619">
                  <c:v>163.39967346191401</c:v>
                </c:pt>
                <c:pt idx="5620">
                  <c:v>163.31173706054699</c:v>
                </c:pt>
                <c:pt idx="5621">
                  <c:v>163.27252197265599</c:v>
                </c:pt>
                <c:pt idx="5622">
                  <c:v>163.23439025878901</c:v>
                </c:pt>
                <c:pt idx="5623">
                  <c:v>163.20640563964801</c:v>
                </c:pt>
                <c:pt idx="5624">
                  <c:v>163.182861328125</c:v>
                </c:pt>
                <c:pt idx="5625">
                  <c:v>163.22116088867199</c:v>
                </c:pt>
                <c:pt idx="5626">
                  <c:v>163.25624084472699</c:v>
                </c:pt>
                <c:pt idx="5627">
                  <c:v>163.31359863281301</c:v>
                </c:pt>
                <c:pt idx="5628">
                  <c:v>163.38108825683599</c:v>
                </c:pt>
                <c:pt idx="5629">
                  <c:v>163.39839172363301</c:v>
                </c:pt>
                <c:pt idx="5630">
                  <c:v>163.40078735351599</c:v>
                </c:pt>
                <c:pt idx="5631">
                  <c:v>163.41668701171901</c:v>
                </c:pt>
                <c:pt idx="5632">
                  <c:v>163.428955078125</c:v>
                </c:pt>
                <c:pt idx="5633">
                  <c:v>163.39810180664099</c:v>
                </c:pt>
                <c:pt idx="5634">
                  <c:v>163.40240478515599</c:v>
                </c:pt>
                <c:pt idx="5635">
                  <c:v>163.39749145507801</c:v>
                </c:pt>
                <c:pt idx="5636">
                  <c:v>163.39030456543</c:v>
                </c:pt>
                <c:pt idx="5637">
                  <c:v>163.45025634765599</c:v>
                </c:pt>
                <c:pt idx="5638">
                  <c:v>163.49191284179699</c:v>
                </c:pt>
                <c:pt idx="5639">
                  <c:v>163.45431518554699</c:v>
                </c:pt>
                <c:pt idx="5640">
                  <c:v>163.42543029785199</c:v>
                </c:pt>
                <c:pt idx="5641">
                  <c:v>163.44194030761699</c:v>
                </c:pt>
                <c:pt idx="5642">
                  <c:v>163.46234130859401</c:v>
                </c:pt>
                <c:pt idx="5643">
                  <c:v>163.52792358398401</c:v>
                </c:pt>
                <c:pt idx="5644">
                  <c:v>163.60908508300801</c:v>
                </c:pt>
                <c:pt idx="5645">
                  <c:v>163.63565063476599</c:v>
                </c:pt>
                <c:pt idx="5646">
                  <c:v>163.68778991699199</c:v>
                </c:pt>
                <c:pt idx="5647">
                  <c:v>163.859298706055</c:v>
                </c:pt>
                <c:pt idx="5648">
                  <c:v>164.02096557617199</c:v>
                </c:pt>
                <c:pt idx="5649">
                  <c:v>164.10009765625</c:v>
                </c:pt>
                <c:pt idx="5650">
                  <c:v>164.15625</c:v>
                </c:pt>
                <c:pt idx="5651">
                  <c:v>164.15254211425801</c:v>
                </c:pt>
                <c:pt idx="5652">
                  <c:v>164.129150390625</c:v>
                </c:pt>
                <c:pt idx="5653">
                  <c:v>164.190353393555</c:v>
                </c:pt>
                <c:pt idx="5654">
                  <c:v>164.22378540039099</c:v>
                </c:pt>
                <c:pt idx="5655">
                  <c:v>164.11552429199199</c:v>
                </c:pt>
                <c:pt idx="5656">
                  <c:v>163.99942016601599</c:v>
                </c:pt>
                <c:pt idx="5657">
                  <c:v>163.92590332031301</c:v>
                </c:pt>
                <c:pt idx="5658">
                  <c:v>163.86326599121099</c:v>
                </c:pt>
                <c:pt idx="5659">
                  <c:v>163.83331298828099</c:v>
                </c:pt>
                <c:pt idx="5660">
                  <c:v>163.80979919433599</c:v>
                </c:pt>
                <c:pt idx="5661">
                  <c:v>163.75033569335901</c:v>
                </c:pt>
                <c:pt idx="5662">
                  <c:v>163.70210266113301</c:v>
                </c:pt>
                <c:pt idx="5663">
                  <c:v>163.76860046386699</c:v>
                </c:pt>
                <c:pt idx="5664">
                  <c:v>163.84767150878901</c:v>
                </c:pt>
                <c:pt idx="5665">
                  <c:v>163.80642700195301</c:v>
                </c:pt>
                <c:pt idx="5666">
                  <c:v>163.76396179199199</c:v>
                </c:pt>
                <c:pt idx="5667">
                  <c:v>163.75849914550801</c:v>
                </c:pt>
                <c:pt idx="5668">
                  <c:v>163.74899291992199</c:v>
                </c:pt>
                <c:pt idx="5669">
                  <c:v>163.84446716308599</c:v>
                </c:pt>
                <c:pt idx="5670">
                  <c:v>163.94137573242199</c:v>
                </c:pt>
                <c:pt idx="5671">
                  <c:v>163.90591430664099</c:v>
                </c:pt>
                <c:pt idx="5672">
                  <c:v>163.86273193359401</c:v>
                </c:pt>
                <c:pt idx="5673">
                  <c:v>163.88049316406301</c:v>
                </c:pt>
                <c:pt idx="5674">
                  <c:v>163.89425659179699</c:v>
                </c:pt>
                <c:pt idx="5675">
                  <c:v>163.88662719726599</c:v>
                </c:pt>
                <c:pt idx="5676">
                  <c:v>163.88604736328099</c:v>
                </c:pt>
                <c:pt idx="5677">
                  <c:v>163.84608459472699</c:v>
                </c:pt>
                <c:pt idx="5678">
                  <c:v>163.80052185058599</c:v>
                </c:pt>
                <c:pt idx="5679">
                  <c:v>163.85501098632801</c:v>
                </c:pt>
                <c:pt idx="5680">
                  <c:v>163.91200256347699</c:v>
                </c:pt>
                <c:pt idx="5681">
                  <c:v>163.89035034179699</c:v>
                </c:pt>
                <c:pt idx="5682">
                  <c:v>163.87525939941401</c:v>
                </c:pt>
                <c:pt idx="5683">
                  <c:v>163.87126159668</c:v>
                </c:pt>
                <c:pt idx="5684">
                  <c:v>163.85675048828099</c:v>
                </c:pt>
                <c:pt idx="5685">
                  <c:v>163.87156677246099</c:v>
                </c:pt>
                <c:pt idx="5686">
                  <c:v>163.89302062988301</c:v>
                </c:pt>
                <c:pt idx="5687">
                  <c:v>163.86737060546901</c:v>
                </c:pt>
                <c:pt idx="5688">
                  <c:v>163.843994140625</c:v>
                </c:pt>
                <c:pt idx="5689">
                  <c:v>163.87640380859401</c:v>
                </c:pt>
                <c:pt idx="5690">
                  <c:v>163.90017700195301</c:v>
                </c:pt>
                <c:pt idx="5691">
                  <c:v>163.910079956055</c:v>
                </c:pt>
                <c:pt idx="5692">
                  <c:v>163.93214416503901</c:v>
                </c:pt>
                <c:pt idx="5693">
                  <c:v>163.915603637695</c:v>
                </c:pt>
                <c:pt idx="5694">
                  <c:v>163.89328002929699</c:v>
                </c:pt>
                <c:pt idx="5695">
                  <c:v>163.89880371093801</c:v>
                </c:pt>
                <c:pt idx="5696">
                  <c:v>163.89830017089801</c:v>
                </c:pt>
                <c:pt idx="5697">
                  <c:v>163.88798522949199</c:v>
                </c:pt>
                <c:pt idx="5698">
                  <c:v>163.89045715332</c:v>
                </c:pt>
                <c:pt idx="5699">
                  <c:v>163.90824890136699</c:v>
                </c:pt>
                <c:pt idx="5700">
                  <c:v>163.91761779785199</c:v>
                </c:pt>
                <c:pt idx="5701">
                  <c:v>163.95721435546901</c:v>
                </c:pt>
                <c:pt idx="5702">
                  <c:v>163.99819946289099</c:v>
                </c:pt>
                <c:pt idx="5703">
                  <c:v>163.98742675781301</c:v>
                </c:pt>
                <c:pt idx="5704">
                  <c:v>163.98277282714801</c:v>
                </c:pt>
                <c:pt idx="5705">
                  <c:v>163.97407531738301</c:v>
                </c:pt>
                <c:pt idx="5706">
                  <c:v>163.95436096191401</c:v>
                </c:pt>
                <c:pt idx="5707">
                  <c:v>164.00546264648401</c:v>
                </c:pt>
                <c:pt idx="5708">
                  <c:v>164.06269836425801</c:v>
                </c:pt>
                <c:pt idx="5709">
                  <c:v>164.07427978515599</c:v>
                </c:pt>
                <c:pt idx="5710">
                  <c:v>164.08644104003901</c:v>
                </c:pt>
                <c:pt idx="5711">
                  <c:v>164.01284790039099</c:v>
                </c:pt>
                <c:pt idx="5712">
                  <c:v>163.93460083007801</c:v>
                </c:pt>
                <c:pt idx="5713">
                  <c:v>163.99945068359401</c:v>
                </c:pt>
                <c:pt idx="5714">
                  <c:v>164.07342529296901</c:v>
                </c:pt>
                <c:pt idx="5715">
                  <c:v>164.15376281738301</c:v>
                </c:pt>
                <c:pt idx="5716">
                  <c:v>164.22846984863301</c:v>
                </c:pt>
                <c:pt idx="5717">
                  <c:v>164.17671203613301</c:v>
                </c:pt>
                <c:pt idx="5718">
                  <c:v>164.12300109863301</c:v>
                </c:pt>
                <c:pt idx="5719">
                  <c:v>164.02700805664099</c:v>
                </c:pt>
                <c:pt idx="5720">
                  <c:v>163.93681335449199</c:v>
                </c:pt>
                <c:pt idx="5721">
                  <c:v>163.92041015625</c:v>
                </c:pt>
                <c:pt idx="5722">
                  <c:v>163.89562988281301</c:v>
                </c:pt>
                <c:pt idx="5723">
                  <c:v>164.04319763183599</c:v>
                </c:pt>
                <c:pt idx="5724">
                  <c:v>164.19415283203099</c:v>
                </c:pt>
                <c:pt idx="5725">
                  <c:v>164.11822509765599</c:v>
                </c:pt>
                <c:pt idx="5726">
                  <c:v>164.04798889160199</c:v>
                </c:pt>
                <c:pt idx="5727">
                  <c:v>163.94085693359401</c:v>
                </c:pt>
                <c:pt idx="5728">
                  <c:v>163.82447814941401</c:v>
                </c:pt>
                <c:pt idx="5729">
                  <c:v>163.85400390625</c:v>
                </c:pt>
                <c:pt idx="5730">
                  <c:v>163.88577270507801</c:v>
                </c:pt>
                <c:pt idx="5731">
                  <c:v>163.84538269043</c:v>
                </c:pt>
                <c:pt idx="5732">
                  <c:v>163.80612182617199</c:v>
                </c:pt>
                <c:pt idx="5733">
                  <c:v>163.90385437011699</c:v>
                </c:pt>
                <c:pt idx="5734">
                  <c:v>163.99424743652301</c:v>
                </c:pt>
                <c:pt idx="5735">
                  <c:v>163.93467712402301</c:v>
                </c:pt>
                <c:pt idx="5736">
                  <c:v>163.88134765625</c:v>
                </c:pt>
                <c:pt idx="5737">
                  <c:v>163.77108764648401</c:v>
                </c:pt>
                <c:pt idx="5738">
                  <c:v>163.66200256347699</c:v>
                </c:pt>
                <c:pt idx="5739">
                  <c:v>163.765060424805</c:v>
                </c:pt>
                <c:pt idx="5740">
                  <c:v>163.86512756347699</c:v>
                </c:pt>
                <c:pt idx="5741">
                  <c:v>163.87286376953099</c:v>
                </c:pt>
                <c:pt idx="5742">
                  <c:v>163.88803100585901</c:v>
                </c:pt>
                <c:pt idx="5743">
                  <c:v>163.99009704589801</c:v>
                </c:pt>
                <c:pt idx="5744">
                  <c:v>164.08685302734401</c:v>
                </c:pt>
                <c:pt idx="5745">
                  <c:v>164.09739685058599</c:v>
                </c:pt>
                <c:pt idx="5746">
                  <c:v>164.10607910156301</c:v>
                </c:pt>
                <c:pt idx="5747">
                  <c:v>163.94758605957</c:v>
                </c:pt>
                <c:pt idx="5748">
                  <c:v>163.79827880859401</c:v>
                </c:pt>
                <c:pt idx="5749">
                  <c:v>163.90380859375</c:v>
                </c:pt>
                <c:pt idx="5750">
                  <c:v>164.003173828125</c:v>
                </c:pt>
                <c:pt idx="5751">
                  <c:v>164.03781127929699</c:v>
                </c:pt>
                <c:pt idx="5752">
                  <c:v>164.07556152343801</c:v>
                </c:pt>
                <c:pt idx="5753">
                  <c:v>164.12055969238301</c:v>
                </c:pt>
                <c:pt idx="5754">
                  <c:v>164.169189453125</c:v>
                </c:pt>
                <c:pt idx="5755">
                  <c:v>164.31161499023401</c:v>
                </c:pt>
                <c:pt idx="5756">
                  <c:v>164.44273376464801</c:v>
                </c:pt>
                <c:pt idx="5757">
                  <c:v>164.24595642089801</c:v>
                </c:pt>
                <c:pt idx="5758">
                  <c:v>164.057052612305</c:v>
                </c:pt>
                <c:pt idx="5759">
                  <c:v>164.05944824218801</c:v>
                </c:pt>
                <c:pt idx="5760">
                  <c:v>164.05947875976599</c:v>
                </c:pt>
                <c:pt idx="5761">
                  <c:v>164.15960693359401</c:v>
                </c:pt>
                <c:pt idx="5762">
                  <c:v>164.24913024902301</c:v>
                </c:pt>
                <c:pt idx="5763">
                  <c:v>164.17637634277301</c:v>
                </c:pt>
                <c:pt idx="5764">
                  <c:v>164.11804199218801</c:v>
                </c:pt>
                <c:pt idx="5765">
                  <c:v>164.36300659179699</c:v>
                </c:pt>
                <c:pt idx="5766">
                  <c:v>164.60354614257801</c:v>
                </c:pt>
                <c:pt idx="5767">
                  <c:v>164.56103515625</c:v>
                </c:pt>
                <c:pt idx="5768">
                  <c:v>164.51449584960901</c:v>
                </c:pt>
                <c:pt idx="5769">
                  <c:v>164.39068603515599</c:v>
                </c:pt>
                <c:pt idx="5770">
                  <c:v>164.27943420410199</c:v>
                </c:pt>
                <c:pt idx="5771">
                  <c:v>164.40713500976599</c:v>
                </c:pt>
                <c:pt idx="5772">
                  <c:v>164.52471923828099</c:v>
                </c:pt>
                <c:pt idx="5773">
                  <c:v>164.352462768555</c:v>
                </c:pt>
                <c:pt idx="5774">
                  <c:v>164.18356323242199</c:v>
                </c:pt>
                <c:pt idx="5775">
                  <c:v>164.34683227539099</c:v>
                </c:pt>
                <c:pt idx="5776">
                  <c:v>164.51557922363301</c:v>
                </c:pt>
                <c:pt idx="5777">
                  <c:v>164.60064697265599</c:v>
                </c:pt>
                <c:pt idx="5778">
                  <c:v>164.67353820800801</c:v>
                </c:pt>
                <c:pt idx="5779">
                  <c:v>164.40484619140599</c:v>
                </c:pt>
                <c:pt idx="5780">
                  <c:v>164.14727783203099</c:v>
                </c:pt>
                <c:pt idx="5781">
                  <c:v>164.20616149902301</c:v>
                </c:pt>
                <c:pt idx="5782">
                  <c:v>164.26380920410199</c:v>
                </c:pt>
                <c:pt idx="5783">
                  <c:v>163.99371337890599</c:v>
                </c:pt>
                <c:pt idx="5784">
                  <c:v>163.71572875976599</c:v>
                </c:pt>
                <c:pt idx="5785">
                  <c:v>163.59829711914099</c:v>
                </c:pt>
                <c:pt idx="5786">
                  <c:v>163.49182128906301</c:v>
                </c:pt>
                <c:pt idx="5787">
                  <c:v>163.69030761718801</c:v>
                </c:pt>
                <c:pt idx="5788">
                  <c:v>163.87794494628901</c:v>
                </c:pt>
                <c:pt idx="5789">
                  <c:v>163.70715332031301</c:v>
                </c:pt>
                <c:pt idx="5790">
                  <c:v>163.5380859375</c:v>
                </c:pt>
                <c:pt idx="5791">
                  <c:v>163.67839050293</c:v>
                </c:pt>
                <c:pt idx="5792">
                  <c:v>163.82824707031301</c:v>
                </c:pt>
                <c:pt idx="5793">
                  <c:v>163.83909606933599</c:v>
                </c:pt>
                <c:pt idx="5794">
                  <c:v>163.83657836914099</c:v>
                </c:pt>
                <c:pt idx="5795">
                  <c:v>163.62461853027301</c:v>
                </c:pt>
                <c:pt idx="5796">
                  <c:v>163.42210388183599</c:v>
                </c:pt>
                <c:pt idx="5797">
                  <c:v>163.60276794433599</c:v>
                </c:pt>
                <c:pt idx="5798">
                  <c:v>163.78381347656301</c:v>
                </c:pt>
                <c:pt idx="5799">
                  <c:v>163.79083251953099</c:v>
                </c:pt>
                <c:pt idx="5800">
                  <c:v>163.78660583496099</c:v>
                </c:pt>
                <c:pt idx="5801">
                  <c:v>163.94253540039099</c:v>
                </c:pt>
                <c:pt idx="5802">
                  <c:v>164.11003112793</c:v>
                </c:pt>
                <c:pt idx="5803">
                  <c:v>164.41361999511699</c:v>
                </c:pt>
                <c:pt idx="5804">
                  <c:v>164.70718383789099</c:v>
                </c:pt>
                <c:pt idx="5805">
                  <c:v>164.664474487305</c:v>
                </c:pt>
                <c:pt idx="5806">
                  <c:v>164.61676025390599</c:v>
                </c:pt>
                <c:pt idx="5807">
                  <c:v>164.62213134765599</c:v>
                </c:pt>
                <c:pt idx="5808">
                  <c:v>164.63558959960901</c:v>
                </c:pt>
                <c:pt idx="5809">
                  <c:v>164.46006774902301</c:v>
                </c:pt>
                <c:pt idx="5810">
                  <c:v>164.272216796875</c:v>
                </c:pt>
                <c:pt idx="5811">
                  <c:v>163.94705200195301</c:v>
                </c:pt>
                <c:pt idx="5812">
                  <c:v>163.63021850585901</c:v>
                </c:pt>
                <c:pt idx="5813">
                  <c:v>163.53434753418</c:v>
                </c:pt>
                <c:pt idx="5814">
                  <c:v>163.44500732421901</c:v>
                </c:pt>
                <c:pt idx="5815">
                  <c:v>163.36502075195301</c:v>
                </c:pt>
                <c:pt idx="5816">
                  <c:v>163.27687072753901</c:v>
                </c:pt>
                <c:pt idx="5817">
                  <c:v>163.35011291503901</c:v>
                </c:pt>
                <c:pt idx="5818">
                  <c:v>163.43431091308599</c:v>
                </c:pt>
                <c:pt idx="5819">
                  <c:v>163.66618347168</c:v>
                </c:pt>
                <c:pt idx="5820">
                  <c:v>163.89369201660199</c:v>
                </c:pt>
                <c:pt idx="5821">
                  <c:v>164.02371215820301</c:v>
                </c:pt>
                <c:pt idx="5822">
                  <c:v>164.14906311035199</c:v>
                </c:pt>
                <c:pt idx="5823">
                  <c:v>164.25108337402301</c:v>
                </c:pt>
                <c:pt idx="5824">
                  <c:v>164.36105346679699</c:v>
                </c:pt>
                <c:pt idx="5825">
                  <c:v>164.38673400878901</c:v>
                </c:pt>
                <c:pt idx="5826">
                  <c:v>164.40116882324199</c:v>
                </c:pt>
                <c:pt idx="5827">
                  <c:v>164.30145263671901</c:v>
                </c:pt>
                <c:pt idx="5828">
                  <c:v>164.20610046386699</c:v>
                </c:pt>
                <c:pt idx="5829">
                  <c:v>164.12763977050801</c:v>
                </c:pt>
                <c:pt idx="5830">
                  <c:v>164.05725097656301</c:v>
                </c:pt>
                <c:pt idx="5831">
                  <c:v>163.98281860351599</c:v>
                </c:pt>
                <c:pt idx="5832">
                  <c:v>163.89514160156301</c:v>
                </c:pt>
                <c:pt idx="5833">
                  <c:v>163.82194519043</c:v>
                </c:pt>
                <c:pt idx="5834">
                  <c:v>163.75244140625</c:v>
                </c:pt>
                <c:pt idx="5835">
                  <c:v>163.76699829101599</c:v>
                </c:pt>
                <c:pt idx="5836">
                  <c:v>163.78822326660199</c:v>
                </c:pt>
                <c:pt idx="5837">
                  <c:v>163.82070922851599</c:v>
                </c:pt>
                <c:pt idx="5838">
                  <c:v>163.85673522949199</c:v>
                </c:pt>
                <c:pt idx="5839">
                  <c:v>163.91226196289099</c:v>
                </c:pt>
                <c:pt idx="5840">
                  <c:v>163.96505737304699</c:v>
                </c:pt>
                <c:pt idx="5841">
                  <c:v>164.01658630371099</c:v>
                </c:pt>
                <c:pt idx="5842">
                  <c:v>164.04914855957</c:v>
                </c:pt>
                <c:pt idx="5843">
                  <c:v>164.01251220703099</c:v>
                </c:pt>
                <c:pt idx="5844">
                  <c:v>163.99732971191401</c:v>
                </c:pt>
                <c:pt idx="5845">
                  <c:v>164.00511169433599</c:v>
                </c:pt>
                <c:pt idx="5846">
                  <c:v>164.03469848632801</c:v>
                </c:pt>
                <c:pt idx="5847">
                  <c:v>164.061767578125</c:v>
                </c:pt>
                <c:pt idx="5848">
                  <c:v>164.072021484375</c:v>
                </c:pt>
                <c:pt idx="5849">
                  <c:v>164.06747436523401</c:v>
                </c:pt>
                <c:pt idx="5850">
                  <c:v>164.07095336914099</c:v>
                </c:pt>
                <c:pt idx="5851">
                  <c:v>164.10368347168</c:v>
                </c:pt>
                <c:pt idx="5852">
                  <c:v>164.13279724121099</c:v>
                </c:pt>
                <c:pt idx="5853">
                  <c:v>164.13589477539099</c:v>
                </c:pt>
                <c:pt idx="5854">
                  <c:v>164.13215637207</c:v>
                </c:pt>
                <c:pt idx="5855">
                  <c:v>164.166091918945</c:v>
                </c:pt>
                <c:pt idx="5856">
                  <c:v>164.23422241210901</c:v>
                </c:pt>
                <c:pt idx="5857">
                  <c:v>164.33575439453099</c:v>
                </c:pt>
                <c:pt idx="5858">
                  <c:v>164.44097900390599</c:v>
                </c:pt>
                <c:pt idx="5859">
                  <c:v>164.53273010253901</c:v>
                </c:pt>
                <c:pt idx="5860">
                  <c:v>164.61318969726599</c:v>
                </c:pt>
                <c:pt idx="5861">
                  <c:v>164.68215942382801</c:v>
                </c:pt>
                <c:pt idx="5862">
                  <c:v>164.74839782714801</c:v>
                </c:pt>
                <c:pt idx="5863">
                  <c:v>164.78591918945301</c:v>
                </c:pt>
                <c:pt idx="5864">
                  <c:v>164.78773498535199</c:v>
                </c:pt>
                <c:pt idx="5865">
                  <c:v>164.80079650878901</c:v>
                </c:pt>
                <c:pt idx="5866">
                  <c:v>164.794677734375</c:v>
                </c:pt>
                <c:pt idx="5867">
                  <c:v>164.712890625</c:v>
                </c:pt>
                <c:pt idx="5868">
                  <c:v>164.63658142089801</c:v>
                </c:pt>
                <c:pt idx="5869">
                  <c:v>164.553955078125</c:v>
                </c:pt>
                <c:pt idx="5870">
                  <c:v>164.46565246582</c:v>
                </c:pt>
                <c:pt idx="5871">
                  <c:v>164.46138000488301</c:v>
                </c:pt>
                <c:pt idx="5872">
                  <c:v>164.47169494628901</c:v>
                </c:pt>
                <c:pt idx="5873">
                  <c:v>164.44764709472699</c:v>
                </c:pt>
                <c:pt idx="5874">
                  <c:v>164.44194030761699</c:v>
                </c:pt>
                <c:pt idx="5875">
                  <c:v>164.46418762207</c:v>
                </c:pt>
                <c:pt idx="5876">
                  <c:v>164.484786987305</c:v>
                </c:pt>
                <c:pt idx="5877">
                  <c:v>164.48406982421901</c:v>
                </c:pt>
                <c:pt idx="5878">
                  <c:v>164.48924255371099</c:v>
                </c:pt>
                <c:pt idx="5879">
                  <c:v>164.50503540039099</c:v>
                </c:pt>
                <c:pt idx="5880">
                  <c:v>164.52053833007801</c:v>
                </c:pt>
                <c:pt idx="5881">
                  <c:v>164.60510253906301</c:v>
                </c:pt>
                <c:pt idx="5882">
                  <c:v>164.67855834960901</c:v>
                </c:pt>
                <c:pt idx="5883">
                  <c:v>164.65087890625</c:v>
                </c:pt>
                <c:pt idx="5884">
                  <c:v>164.62351989746099</c:v>
                </c:pt>
                <c:pt idx="5885">
                  <c:v>164.63562011718801</c:v>
                </c:pt>
                <c:pt idx="5886">
                  <c:v>164.64527893066401</c:v>
                </c:pt>
                <c:pt idx="5887">
                  <c:v>164.65724182128901</c:v>
                </c:pt>
                <c:pt idx="5888">
                  <c:v>164.66575622558599</c:v>
                </c:pt>
                <c:pt idx="5889">
                  <c:v>164.61741638183599</c:v>
                </c:pt>
                <c:pt idx="5890">
                  <c:v>164.574630737305</c:v>
                </c:pt>
                <c:pt idx="5891">
                  <c:v>164.641677856445</c:v>
                </c:pt>
                <c:pt idx="5892">
                  <c:v>164.70877075195301</c:v>
                </c:pt>
                <c:pt idx="5893">
                  <c:v>164.68862915039099</c:v>
                </c:pt>
                <c:pt idx="5894">
                  <c:v>164.667404174805</c:v>
                </c:pt>
                <c:pt idx="5895">
                  <c:v>164.65451049804699</c:v>
                </c:pt>
                <c:pt idx="5896">
                  <c:v>164.64360046386699</c:v>
                </c:pt>
                <c:pt idx="5897">
                  <c:v>164.68896484375</c:v>
                </c:pt>
                <c:pt idx="5898">
                  <c:v>164.73292541503901</c:v>
                </c:pt>
                <c:pt idx="5899">
                  <c:v>164.68769836425801</c:v>
                </c:pt>
                <c:pt idx="5900">
                  <c:v>164.64166259765599</c:v>
                </c:pt>
                <c:pt idx="5901">
                  <c:v>164.69293212890599</c:v>
                </c:pt>
                <c:pt idx="5902">
                  <c:v>164.74700927734401</c:v>
                </c:pt>
                <c:pt idx="5903">
                  <c:v>164.76712036132801</c:v>
                </c:pt>
                <c:pt idx="5904">
                  <c:v>164.78810119628901</c:v>
                </c:pt>
                <c:pt idx="5905">
                  <c:v>164.75119018554699</c:v>
                </c:pt>
                <c:pt idx="5906">
                  <c:v>164.71002197265599</c:v>
                </c:pt>
                <c:pt idx="5907">
                  <c:v>164.74554443359401</c:v>
                </c:pt>
                <c:pt idx="5908">
                  <c:v>164.78349304199199</c:v>
                </c:pt>
                <c:pt idx="5909">
                  <c:v>164.76300048828099</c:v>
                </c:pt>
                <c:pt idx="5910">
                  <c:v>164.74505615234401</c:v>
                </c:pt>
                <c:pt idx="5911">
                  <c:v>164.78788757324199</c:v>
                </c:pt>
                <c:pt idx="5912">
                  <c:v>164.82606506347699</c:v>
                </c:pt>
                <c:pt idx="5913">
                  <c:v>164.86149597168</c:v>
                </c:pt>
                <c:pt idx="5914">
                  <c:v>164.902099609375</c:v>
                </c:pt>
                <c:pt idx="5915">
                  <c:v>164.83641052246099</c:v>
                </c:pt>
                <c:pt idx="5916">
                  <c:v>164.76982116699199</c:v>
                </c:pt>
                <c:pt idx="5917">
                  <c:v>164.87121582031301</c:v>
                </c:pt>
                <c:pt idx="5918">
                  <c:v>164.96664428710901</c:v>
                </c:pt>
                <c:pt idx="5919">
                  <c:v>164.99580383300801</c:v>
                </c:pt>
                <c:pt idx="5920">
                  <c:v>165.03152465820301</c:v>
                </c:pt>
                <c:pt idx="5921">
                  <c:v>164.94264221191401</c:v>
                </c:pt>
                <c:pt idx="5922">
                  <c:v>164.85008239746099</c:v>
                </c:pt>
                <c:pt idx="5923">
                  <c:v>164.87609863281301</c:v>
                </c:pt>
                <c:pt idx="5924">
                  <c:v>164.90281677246099</c:v>
                </c:pt>
                <c:pt idx="5925">
                  <c:v>164.990478515625</c:v>
                </c:pt>
                <c:pt idx="5926">
                  <c:v>165.08476257324199</c:v>
                </c:pt>
                <c:pt idx="5927">
                  <c:v>165.13986206054699</c:v>
                </c:pt>
                <c:pt idx="5928">
                  <c:v>165.18777465820301</c:v>
                </c:pt>
                <c:pt idx="5929">
                  <c:v>165.06709289550801</c:v>
                </c:pt>
                <c:pt idx="5930">
                  <c:v>164.95103454589801</c:v>
                </c:pt>
                <c:pt idx="5931">
                  <c:v>164.91716003418</c:v>
                </c:pt>
                <c:pt idx="5932">
                  <c:v>164.88180541992199</c:v>
                </c:pt>
                <c:pt idx="5933">
                  <c:v>164.96728515625</c:v>
                </c:pt>
                <c:pt idx="5934">
                  <c:v>165.04573059082</c:v>
                </c:pt>
                <c:pt idx="5935">
                  <c:v>165.06221008300801</c:v>
                </c:pt>
                <c:pt idx="5936">
                  <c:v>165.08944702148401</c:v>
                </c:pt>
                <c:pt idx="5937">
                  <c:v>165.06059265136699</c:v>
                </c:pt>
                <c:pt idx="5938">
                  <c:v>165.02586364746099</c:v>
                </c:pt>
                <c:pt idx="5939">
                  <c:v>164.94306945800801</c:v>
                </c:pt>
                <c:pt idx="5940">
                  <c:v>164.856857299805</c:v>
                </c:pt>
                <c:pt idx="5941">
                  <c:v>164.87124633789099</c:v>
                </c:pt>
                <c:pt idx="5942">
                  <c:v>164.89350891113301</c:v>
                </c:pt>
                <c:pt idx="5943">
                  <c:v>164.94062805175801</c:v>
                </c:pt>
                <c:pt idx="5944">
                  <c:v>164.97726440429699</c:v>
                </c:pt>
                <c:pt idx="5945">
                  <c:v>164.99319458007801</c:v>
                </c:pt>
                <c:pt idx="5946">
                  <c:v>165.01176452636699</c:v>
                </c:pt>
                <c:pt idx="5947">
                  <c:v>164.98637390136699</c:v>
                </c:pt>
                <c:pt idx="5948">
                  <c:v>164.96571350097699</c:v>
                </c:pt>
                <c:pt idx="5949">
                  <c:v>164.89199829101599</c:v>
                </c:pt>
                <c:pt idx="5950">
                  <c:v>164.81178283691401</c:v>
                </c:pt>
                <c:pt idx="5951">
                  <c:v>164.87681579589801</c:v>
                </c:pt>
                <c:pt idx="5952">
                  <c:v>164.95106506347699</c:v>
                </c:pt>
                <c:pt idx="5953">
                  <c:v>165.04124450683599</c:v>
                </c:pt>
                <c:pt idx="5954">
                  <c:v>165.12925720214801</c:v>
                </c:pt>
                <c:pt idx="5955">
                  <c:v>165.16390991210901</c:v>
                </c:pt>
                <c:pt idx="5956">
                  <c:v>165.19305419921901</c:v>
                </c:pt>
                <c:pt idx="5957">
                  <c:v>165.19975280761699</c:v>
                </c:pt>
                <c:pt idx="5958">
                  <c:v>165.214767456055</c:v>
                </c:pt>
                <c:pt idx="5959">
                  <c:v>165.14694213867199</c:v>
                </c:pt>
                <c:pt idx="5960">
                  <c:v>165.07461547851599</c:v>
                </c:pt>
                <c:pt idx="5961">
                  <c:v>165.088943481445</c:v>
                </c:pt>
                <c:pt idx="5962">
                  <c:v>165.104904174805</c:v>
                </c:pt>
                <c:pt idx="5963">
                  <c:v>165.20454406738301</c:v>
                </c:pt>
                <c:pt idx="5964">
                  <c:v>165.30886840820301</c:v>
                </c:pt>
                <c:pt idx="5965">
                  <c:v>165.37222290039099</c:v>
                </c:pt>
                <c:pt idx="5966">
                  <c:v>165.42730712890599</c:v>
                </c:pt>
                <c:pt idx="5967">
                  <c:v>165.45950317382801</c:v>
                </c:pt>
                <c:pt idx="5968">
                  <c:v>165.49649047851599</c:v>
                </c:pt>
                <c:pt idx="5969">
                  <c:v>165.44522094726599</c:v>
                </c:pt>
                <c:pt idx="5970">
                  <c:v>165.39410400390599</c:v>
                </c:pt>
                <c:pt idx="5971">
                  <c:v>165.35556030273401</c:v>
                </c:pt>
                <c:pt idx="5972">
                  <c:v>165.30755615234401</c:v>
                </c:pt>
                <c:pt idx="5973">
                  <c:v>165.36518859863301</c:v>
                </c:pt>
                <c:pt idx="5974">
                  <c:v>165.43005371093801</c:v>
                </c:pt>
                <c:pt idx="5975">
                  <c:v>165.47538757324199</c:v>
                </c:pt>
                <c:pt idx="5976">
                  <c:v>165.52163696289099</c:v>
                </c:pt>
                <c:pt idx="5977">
                  <c:v>165.63778686523401</c:v>
                </c:pt>
                <c:pt idx="5978">
                  <c:v>165.74923706054699</c:v>
                </c:pt>
                <c:pt idx="5979">
                  <c:v>165.78324890136699</c:v>
                </c:pt>
                <c:pt idx="5980">
                  <c:v>165.82490539550801</c:v>
                </c:pt>
                <c:pt idx="5981">
                  <c:v>165.72628784179699</c:v>
                </c:pt>
                <c:pt idx="5982">
                  <c:v>165.62608337402301</c:v>
                </c:pt>
                <c:pt idx="5983">
                  <c:v>165.654220581055</c:v>
                </c:pt>
                <c:pt idx="5984">
                  <c:v>165.68008422851599</c:v>
                </c:pt>
                <c:pt idx="5985">
                  <c:v>165.65087890625</c:v>
                </c:pt>
                <c:pt idx="5986">
                  <c:v>165.627365112305</c:v>
                </c:pt>
                <c:pt idx="5987">
                  <c:v>165.67897033691401</c:v>
                </c:pt>
                <c:pt idx="5988">
                  <c:v>165.72496032714801</c:v>
                </c:pt>
                <c:pt idx="5989">
                  <c:v>165.80648803710901</c:v>
                </c:pt>
                <c:pt idx="5990">
                  <c:v>165.88775634765599</c:v>
                </c:pt>
                <c:pt idx="5991">
                  <c:v>165.72923278808599</c:v>
                </c:pt>
                <c:pt idx="5992">
                  <c:v>165.57643127441401</c:v>
                </c:pt>
                <c:pt idx="5993">
                  <c:v>165.53465270996099</c:v>
                </c:pt>
                <c:pt idx="5994">
                  <c:v>165.48785400390599</c:v>
                </c:pt>
                <c:pt idx="5995">
                  <c:v>165.34281921386699</c:v>
                </c:pt>
                <c:pt idx="5996">
                  <c:v>165.19981384277301</c:v>
                </c:pt>
                <c:pt idx="5997">
                  <c:v>165.09426879882801</c:v>
                </c:pt>
                <c:pt idx="5998">
                  <c:v>164.98973083496099</c:v>
                </c:pt>
                <c:pt idx="5999">
                  <c:v>165.12712097168</c:v>
                </c:pt>
                <c:pt idx="6000">
                  <c:v>165.25851440429699</c:v>
                </c:pt>
                <c:pt idx="6001">
                  <c:v>165.18563842773401</c:v>
                </c:pt>
                <c:pt idx="6002">
                  <c:v>165.11878967285199</c:v>
                </c:pt>
                <c:pt idx="6003">
                  <c:v>165.23684692382801</c:v>
                </c:pt>
                <c:pt idx="6004">
                  <c:v>165.35371398925801</c:v>
                </c:pt>
                <c:pt idx="6005">
                  <c:v>165.38903808593801</c:v>
                </c:pt>
                <c:pt idx="6006">
                  <c:v>165.42025756835901</c:v>
                </c:pt>
                <c:pt idx="6007">
                  <c:v>165.25363159179699</c:v>
                </c:pt>
                <c:pt idx="6008">
                  <c:v>165.094314575195</c:v>
                </c:pt>
                <c:pt idx="6009">
                  <c:v>165.277420043945</c:v>
                </c:pt>
                <c:pt idx="6010">
                  <c:v>165.45428466796901</c:v>
                </c:pt>
                <c:pt idx="6011">
                  <c:v>165.43409729003901</c:v>
                </c:pt>
                <c:pt idx="6012">
                  <c:v>165.41246032714801</c:v>
                </c:pt>
                <c:pt idx="6013">
                  <c:v>165.53208923339801</c:v>
                </c:pt>
                <c:pt idx="6014">
                  <c:v>165.65718078613301</c:v>
                </c:pt>
                <c:pt idx="6015">
                  <c:v>165.94996643066401</c:v>
                </c:pt>
                <c:pt idx="6016">
                  <c:v>166.23228454589801</c:v>
                </c:pt>
                <c:pt idx="6017">
                  <c:v>166.11296081543</c:v>
                </c:pt>
                <c:pt idx="6018">
                  <c:v>165.99620056152301</c:v>
                </c:pt>
                <c:pt idx="6019">
                  <c:v>166.06092834472699</c:v>
                </c:pt>
                <c:pt idx="6020">
                  <c:v>166.12617492675801</c:v>
                </c:pt>
                <c:pt idx="6021">
                  <c:v>165.97590637207</c:v>
                </c:pt>
                <c:pt idx="6022">
                  <c:v>165.81748962402301</c:v>
                </c:pt>
                <c:pt idx="6023">
                  <c:v>165.48597717285199</c:v>
                </c:pt>
                <c:pt idx="6024">
                  <c:v>165.16610717773401</c:v>
                </c:pt>
                <c:pt idx="6025">
                  <c:v>165.21098327636699</c:v>
                </c:pt>
                <c:pt idx="6026">
                  <c:v>165.254470825195</c:v>
                </c:pt>
                <c:pt idx="6027">
                  <c:v>165.11518859863301</c:v>
                </c:pt>
                <c:pt idx="6028">
                  <c:v>164.97320556640599</c:v>
                </c:pt>
                <c:pt idx="6029">
                  <c:v>165.07221984863301</c:v>
                </c:pt>
                <c:pt idx="6030">
                  <c:v>165.18116760253901</c:v>
                </c:pt>
                <c:pt idx="6031">
                  <c:v>165.47424316406301</c:v>
                </c:pt>
                <c:pt idx="6032">
                  <c:v>165.75939941406301</c:v>
                </c:pt>
                <c:pt idx="6033">
                  <c:v>165.75685119628901</c:v>
                </c:pt>
                <c:pt idx="6034">
                  <c:v>165.75622558593801</c:v>
                </c:pt>
                <c:pt idx="6035">
                  <c:v>165.94390869140599</c:v>
                </c:pt>
                <c:pt idx="6036">
                  <c:v>166.13227844238301</c:v>
                </c:pt>
                <c:pt idx="6037">
                  <c:v>166.14045715332</c:v>
                </c:pt>
                <c:pt idx="6038">
                  <c:v>166.13894653320301</c:v>
                </c:pt>
                <c:pt idx="6039">
                  <c:v>165.97543334960901</c:v>
                </c:pt>
                <c:pt idx="6040">
                  <c:v>165.82603454589801</c:v>
                </c:pt>
                <c:pt idx="6041">
                  <c:v>165.87471008300801</c:v>
                </c:pt>
                <c:pt idx="6042">
                  <c:v>165.92095947265599</c:v>
                </c:pt>
                <c:pt idx="6043">
                  <c:v>165.78298950195301</c:v>
                </c:pt>
                <c:pt idx="6044">
                  <c:v>165.62918090820301</c:v>
                </c:pt>
                <c:pt idx="6045">
                  <c:v>165.57124328613301</c:v>
                </c:pt>
                <c:pt idx="6046">
                  <c:v>165.52619934082</c:v>
                </c:pt>
                <c:pt idx="6047">
                  <c:v>165.61788940429699</c:v>
                </c:pt>
                <c:pt idx="6048">
                  <c:v>165.72010803222699</c:v>
                </c:pt>
                <c:pt idx="6049">
                  <c:v>165.69879150390599</c:v>
                </c:pt>
                <c:pt idx="6050">
                  <c:v>165.67247009277301</c:v>
                </c:pt>
                <c:pt idx="6051">
                  <c:v>165.78744506835901</c:v>
                </c:pt>
                <c:pt idx="6052">
                  <c:v>165.892822265625</c:v>
                </c:pt>
                <c:pt idx="6053">
                  <c:v>165.94020080566401</c:v>
                </c:pt>
                <c:pt idx="6054">
                  <c:v>165.98704528808599</c:v>
                </c:pt>
                <c:pt idx="6055">
                  <c:v>165.93070983886699</c:v>
                </c:pt>
                <c:pt idx="6056">
                  <c:v>165.89202880859401</c:v>
                </c:pt>
                <c:pt idx="6057">
                  <c:v>165.97677612304699</c:v>
                </c:pt>
                <c:pt idx="6058">
                  <c:v>166.06735229492199</c:v>
                </c:pt>
                <c:pt idx="6059">
                  <c:v>166.06591796875</c:v>
                </c:pt>
                <c:pt idx="6060">
                  <c:v>166.06547546386699</c:v>
                </c:pt>
                <c:pt idx="6061">
                  <c:v>166.07604980468801</c:v>
                </c:pt>
                <c:pt idx="6062">
                  <c:v>166.089920043945</c:v>
                </c:pt>
                <c:pt idx="6063">
                  <c:v>166.17572021484401</c:v>
                </c:pt>
                <c:pt idx="6064">
                  <c:v>166.24732971191401</c:v>
                </c:pt>
                <c:pt idx="6065">
                  <c:v>166.21348571777301</c:v>
                </c:pt>
                <c:pt idx="6066">
                  <c:v>166.18998718261699</c:v>
                </c:pt>
                <c:pt idx="6067">
                  <c:v>166.27476501464801</c:v>
                </c:pt>
                <c:pt idx="6068">
                  <c:v>166.37878417968801</c:v>
                </c:pt>
                <c:pt idx="6069">
                  <c:v>166.50440979003901</c:v>
                </c:pt>
                <c:pt idx="6070">
                  <c:v>166.62318420410199</c:v>
                </c:pt>
                <c:pt idx="6071">
                  <c:v>166.63525390625</c:v>
                </c:pt>
                <c:pt idx="6072">
                  <c:v>166.65538024902301</c:v>
                </c:pt>
                <c:pt idx="6073">
                  <c:v>166.78128051757801</c:v>
                </c:pt>
                <c:pt idx="6074">
                  <c:v>166.89283752441401</c:v>
                </c:pt>
                <c:pt idx="6075">
                  <c:v>166.95031738281301</c:v>
                </c:pt>
                <c:pt idx="6076">
                  <c:v>166.97451782226599</c:v>
                </c:pt>
                <c:pt idx="6077">
                  <c:v>166.92626953125</c:v>
                </c:pt>
                <c:pt idx="6078">
                  <c:v>166.88076782226599</c:v>
                </c:pt>
                <c:pt idx="6079">
                  <c:v>166.87489318847699</c:v>
                </c:pt>
                <c:pt idx="6080">
                  <c:v>166.85801696777301</c:v>
                </c:pt>
                <c:pt idx="6081">
                  <c:v>166.779708862305</c:v>
                </c:pt>
                <c:pt idx="6082">
                  <c:v>166.69956970214801</c:v>
                </c:pt>
                <c:pt idx="6083">
                  <c:v>166.71032714843801</c:v>
                </c:pt>
                <c:pt idx="6084">
                  <c:v>166.74859619140599</c:v>
                </c:pt>
                <c:pt idx="6085">
                  <c:v>166.78370666503901</c:v>
                </c:pt>
                <c:pt idx="6086">
                  <c:v>166.81683349609401</c:v>
                </c:pt>
                <c:pt idx="6087">
                  <c:v>166.78427124023401</c:v>
                </c:pt>
                <c:pt idx="6088">
                  <c:v>166.758544921875</c:v>
                </c:pt>
                <c:pt idx="6089">
                  <c:v>166.83102416992199</c:v>
                </c:pt>
                <c:pt idx="6090">
                  <c:v>166.91506958007801</c:v>
                </c:pt>
                <c:pt idx="6091">
                  <c:v>166.95468139648401</c:v>
                </c:pt>
                <c:pt idx="6092">
                  <c:v>166.97773742675801</c:v>
                </c:pt>
                <c:pt idx="6093">
                  <c:v>167.01092529296901</c:v>
                </c:pt>
                <c:pt idx="6094">
                  <c:v>167.04588317871099</c:v>
                </c:pt>
                <c:pt idx="6095">
                  <c:v>167.10128784179699</c:v>
                </c:pt>
                <c:pt idx="6096">
                  <c:v>167.15582275390599</c:v>
                </c:pt>
                <c:pt idx="6097">
                  <c:v>167.136962890625</c:v>
                </c:pt>
                <c:pt idx="6098">
                  <c:v>167.10612487793</c:v>
                </c:pt>
                <c:pt idx="6099">
                  <c:v>167.13276672363301</c:v>
                </c:pt>
                <c:pt idx="6100">
                  <c:v>167.16865539550801</c:v>
                </c:pt>
                <c:pt idx="6101">
                  <c:v>167.18521118164099</c:v>
                </c:pt>
                <c:pt idx="6102">
                  <c:v>167.20167541503901</c:v>
                </c:pt>
                <c:pt idx="6103">
                  <c:v>167.22422790527301</c:v>
                </c:pt>
                <c:pt idx="6104">
                  <c:v>167.24310302734401</c:v>
                </c:pt>
                <c:pt idx="6105">
                  <c:v>167.28245544433599</c:v>
                </c:pt>
                <c:pt idx="6106">
                  <c:v>167.33053588867199</c:v>
                </c:pt>
                <c:pt idx="6107">
                  <c:v>167.33239746093801</c:v>
                </c:pt>
                <c:pt idx="6108">
                  <c:v>167.32937622070301</c:v>
                </c:pt>
                <c:pt idx="6109">
                  <c:v>167.36666870117199</c:v>
                </c:pt>
                <c:pt idx="6110">
                  <c:v>167.40142822265599</c:v>
                </c:pt>
                <c:pt idx="6111">
                  <c:v>167.41632080078099</c:v>
                </c:pt>
                <c:pt idx="6112">
                  <c:v>167.43832397460901</c:v>
                </c:pt>
                <c:pt idx="6113">
                  <c:v>167.48330688476599</c:v>
                </c:pt>
                <c:pt idx="6114">
                  <c:v>167.52461242675801</c:v>
                </c:pt>
                <c:pt idx="6115">
                  <c:v>167.5751953125</c:v>
                </c:pt>
                <c:pt idx="6116">
                  <c:v>167.62510681152301</c:v>
                </c:pt>
                <c:pt idx="6117">
                  <c:v>167.602615356445</c:v>
                </c:pt>
                <c:pt idx="6118">
                  <c:v>167.58360290527301</c:v>
                </c:pt>
                <c:pt idx="6119">
                  <c:v>167.62272644043</c:v>
                </c:pt>
                <c:pt idx="6120">
                  <c:v>167.65870666503901</c:v>
                </c:pt>
                <c:pt idx="6121">
                  <c:v>167.72686767578099</c:v>
                </c:pt>
                <c:pt idx="6122">
                  <c:v>167.79667663574199</c:v>
                </c:pt>
                <c:pt idx="6123">
                  <c:v>167.81080627441401</c:v>
                </c:pt>
                <c:pt idx="6124">
                  <c:v>167.82719421386699</c:v>
                </c:pt>
                <c:pt idx="6125">
                  <c:v>167.85244750976599</c:v>
                </c:pt>
                <c:pt idx="6126">
                  <c:v>167.876541137695</c:v>
                </c:pt>
                <c:pt idx="6127">
                  <c:v>167.92062377929699</c:v>
                </c:pt>
                <c:pt idx="6128">
                  <c:v>167.96586608886699</c:v>
                </c:pt>
                <c:pt idx="6129">
                  <c:v>168.10038757324199</c:v>
                </c:pt>
                <c:pt idx="6130">
                  <c:v>168.23371887207</c:v>
                </c:pt>
                <c:pt idx="6131">
                  <c:v>168.22471618652301</c:v>
                </c:pt>
                <c:pt idx="6132">
                  <c:v>168.21633911132801</c:v>
                </c:pt>
                <c:pt idx="6133">
                  <c:v>168.140701293945</c:v>
                </c:pt>
                <c:pt idx="6134">
                  <c:v>168.066818237305</c:v>
                </c:pt>
                <c:pt idx="6135">
                  <c:v>168.24317932128901</c:v>
                </c:pt>
                <c:pt idx="6136">
                  <c:v>168.41946411132801</c:v>
                </c:pt>
                <c:pt idx="6137">
                  <c:v>168.49710083007801</c:v>
                </c:pt>
                <c:pt idx="6138">
                  <c:v>168.578125</c:v>
                </c:pt>
                <c:pt idx="6139">
                  <c:v>168.57473754882801</c:v>
                </c:pt>
                <c:pt idx="6140">
                  <c:v>168.57196044921901</c:v>
                </c:pt>
                <c:pt idx="6141">
                  <c:v>168.56919860839801</c:v>
                </c:pt>
                <c:pt idx="6142">
                  <c:v>168.56521606445301</c:v>
                </c:pt>
                <c:pt idx="6143">
                  <c:v>168.56985473632801</c:v>
                </c:pt>
                <c:pt idx="6144">
                  <c:v>168.57438659668</c:v>
                </c:pt>
                <c:pt idx="6145">
                  <c:v>168.71002197265599</c:v>
                </c:pt>
                <c:pt idx="6146">
                  <c:v>168.84599304199199</c:v>
                </c:pt>
                <c:pt idx="6147">
                  <c:v>168.867599487305</c:v>
                </c:pt>
                <c:pt idx="6148">
                  <c:v>168.89144897460901</c:v>
                </c:pt>
                <c:pt idx="6149">
                  <c:v>168.87611389160199</c:v>
                </c:pt>
                <c:pt idx="6150">
                  <c:v>168.85827636718801</c:v>
                </c:pt>
                <c:pt idx="6151">
                  <c:v>168.870040893555</c:v>
                </c:pt>
                <c:pt idx="6152">
                  <c:v>168.88311767578099</c:v>
                </c:pt>
                <c:pt idx="6153">
                  <c:v>168.90344238281301</c:v>
                </c:pt>
                <c:pt idx="6154">
                  <c:v>168.92507934570301</c:v>
                </c:pt>
                <c:pt idx="6155">
                  <c:v>169.04280090332</c:v>
                </c:pt>
                <c:pt idx="6156">
                  <c:v>169.155349731445</c:v>
                </c:pt>
                <c:pt idx="6157">
                  <c:v>169.18743896484401</c:v>
                </c:pt>
                <c:pt idx="6158">
                  <c:v>169.22332763671901</c:v>
                </c:pt>
                <c:pt idx="6159">
                  <c:v>169.20480346679699</c:v>
                </c:pt>
                <c:pt idx="6160">
                  <c:v>169.18672180175801</c:v>
                </c:pt>
                <c:pt idx="6161">
                  <c:v>169.21859741210901</c:v>
                </c:pt>
                <c:pt idx="6162">
                  <c:v>169.25004577636699</c:v>
                </c:pt>
                <c:pt idx="6163">
                  <c:v>169.32452392578099</c:v>
                </c:pt>
                <c:pt idx="6164">
                  <c:v>169.40618896484401</c:v>
                </c:pt>
                <c:pt idx="6165">
                  <c:v>169.53103637695301</c:v>
                </c:pt>
                <c:pt idx="6166">
                  <c:v>169.65153503418</c:v>
                </c:pt>
                <c:pt idx="6167">
                  <c:v>169.73953247070301</c:v>
                </c:pt>
                <c:pt idx="6168">
                  <c:v>169.82809448242199</c:v>
                </c:pt>
                <c:pt idx="6169">
                  <c:v>169.85142517089801</c:v>
                </c:pt>
                <c:pt idx="6170">
                  <c:v>169.87982177734401</c:v>
                </c:pt>
                <c:pt idx="6171">
                  <c:v>169.88896179199199</c:v>
                </c:pt>
                <c:pt idx="6172">
                  <c:v>169.89431762695301</c:v>
                </c:pt>
                <c:pt idx="6173">
                  <c:v>169.96632385253901</c:v>
                </c:pt>
                <c:pt idx="6174">
                  <c:v>170.04367065429699</c:v>
                </c:pt>
                <c:pt idx="6175">
                  <c:v>170.18077087402301</c:v>
                </c:pt>
                <c:pt idx="6176">
                  <c:v>170.31733703613301</c:v>
                </c:pt>
                <c:pt idx="6177">
                  <c:v>170.43612670898401</c:v>
                </c:pt>
                <c:pt idx="6178">
                  <c:v>170.55313110351599</c:v>
                </c:pt>
                <c:pt idx="6179">
                  <c:v>170.62446594238301</c:v>
                </c:pt>
                <c:pt idx="6180">
                  <c:v>170.70314025878901</c:v>
                </c:pt>
                <c:pt idx="6181">
                  <c:v>170.75494384765599</c:v>
                </c:pt>
                <c:pt idx="6182">
                  <c:v>170.79959106445301</c:v>
                </c:pt>
                <c:pt idx="6183">
                  <c:v>170.824783325195</c:v>
                </c:pt>
                <c:pt idx="6184">
                  <c:v>170.85122680664099</c:v>
                </c:pt>
                <c:pt idx="6185">
                  <c:v>170.94250488281301</c:v>
                </c:pt>
                <c:pt idx="6186">
                  <c:v>171.04193115234401</c:v>
                </c:pt>
                <c:pt idx="6187">
                  <c:v>171.20903015136699</c:v>
                </c:pt>
                <c:pt idx="6188">
                  <c:v>171.37008666992199</c:v>
                </c:pt>
                <c:pt idx="6189">
                  <c:v>171.49911499023401</c:v>
                </c:pt>
                <c:pt idx="6190">
                  <c:v>171.63505554199199</c:v>
                </c:pt>
                <c:pt idx="6191">
                  <c:v>171.74728393554699</c:v>
                </c:pt>
                <c:pt idx="6192">
                  <c:v>171.86396789550801</c:v>
                </c:pt>
                <c:pt idx="6193">
                  <c:v>171.88627624511699</c:v>
                </c:pt>
                <c:pt idx="6194">
                  <c:v>171.90412902832</c:v>
                </c:pt>
                <c:pt idx="6195">
                  <c:v>171.940994262695</c:v>
                </c:pt>
                <c:pt idx="6196">
                  <c:v>171.98675537109401</c:v>
                </c:pt>
                <c:pt idx="6197">
                  <c:v>172.09379577636699</c:v>
                </c:pt>
                <c:pt idx="6198">
                  <c:v>172.19868469238301</c:v>
                </c:pt>
                <c:pt idx="6199">
                  <c:v>172.27352905273401</c:v>
                </c:pt>
                <c:pt idx="6200">
                  <c:v>172.34535217285199</c:v>
                </c:pt>
                <c:pt idx="6201">
                  <c:v>172.46766662597699</c:v>
                </c:pt>
                <c:pt idx="6202">
                  <c:v>172.59762573242199</c:v>
                </c:pt>
                <c:pt idx="6203">
                  <c:v>172.60699462890599</c:v>
                </c:pt>
                <c:pt idx="6204">
                  <c:v>172.61347961425801</c:v>
                </c:pt>
                <c:pt idx="6205">
                  <c:v>172.57260131835901</c:v>
                </c:pt>
                <c:pt idx="6206">
                  <c:v>172.53396606445301</c:v>
                </c:pt>
                <c:pt idx="6207">
                  <c:v>172.57061767578099</c:v>
                </c:pt>
                <c:pt idx="6208">
                  <c:v>172.610916137695</c:v>
                </c:pt>
                <c:pt idx="6209">
                  <c:v>172.58668518066401</c:v>
                </c:pt>
                <c:pt idx="6210">
                  <c:v>172.55787658691401</c:v>
                </c:pt>
                <c:pt idx="6211">
                  <c:v>172.68545532226599</c:v>
                </c:pt>
                <c:pt idx="6212">
                  <c:v>172.81753540039099</c:v>
                </c:pt>
                <c:pt idx="6213">
                  <c:v>172.96601867675801</c:v>
                </c:pt>
                <c:pt idx="6214">
                  <c:v>173.11535644531301</c:v>
                </c:pt>
                <c:pt idx="6215">
                  <c:v>173.20184326171901</c:v>
                </c:pt>
                <c:pt idx="6216">
                  <c:v>173.28625488281301</c:v>
                </c:pt>
                <c:pt idx="6217">
                  <c:v>173.44055175781301</c:v>
                </c:pt>
                <c:pt idx="6218">
                  <c:v>173.60038757324199</c:v>
                </c:pt>
                <c:pt idx="6219">
                  <c:v>173.63426208496099</c:v>
                </c:pt>
                <c:pt idx="6220">
                  <c:v>173.66676330566401</c:v>
                </c:pt>
                <c:pt idx="6221">
                  <c:v>173.79989624023401</c:v>
                </c:pt>
                <c:pt idx="6222">
                  <c:v>173.93299865722699</c:v>
                </c:pt>
                <c:pt idx="6223">
                  <c:v>174.11022949218801</c:v>
                </c:pt>
                <c:pt idx="6224">
                  <c:v>174.29170227050801</c:v>
                </c:pt>
                <c:pt idx="6225">
                  <c:v>174.46519470214801</c:v>
                </c:pt>
                <c:pt idx="6226">
                  <c:v>174.63710021972699</c:v>
                </c:pt>
                <c:pt idx="6227">
                  <c:v>174.92810058593801</c:v>
                </c:pt>
                <c:pt idx="6228">
                  <c:v>175.22035217285199</c:v>
                </c:pt>
                <c:pt idx="6229">
                  <c:v>175.33540344238301</c:v>
                </c:pt>
                <c:pt idx="6230">
                  <c:v>175.45272827148401</c:v>
                </c:pt>
                <c:pt idx="6231">
                  <c:v>175.56480407714801</c:v>
                </c:pt>
                <c:pt idx="6232">
                  <c:v>175.67533874511699</c:v>
                </c:pt>
                <c:pt idx="6233">
                  <c:v>175.71173095703099</c:v>
                </c:pt>
                <c:pt idx="6234">
                  <c:v>175.75216674804699</c:v>
                </c:pt>
                <c:pt idx="6235">
                  <c:v>175.671875</c:v>
                </c:pt>
                <c:pt idx="6236">
                  <c:v>175.597900390625</c:v>
                </c:pt>
                <c:pt idx="6237">
                  <c:v>175.71894836425801</c:v>
                </c:pt>
                <c:pt idx="6238">
                  <c:v>175.84007263183599</c:v>
                </c:pt>
                <c:pt idx="6239">
                  <c:v>175.912109375</c:v>
                </c:pt>
                <c:pt idx="6240">
                  <c:v>175.98826599121099</c:v>
                </c:pt>
                <c:pt idx="6241">
                  <c:v>176.20149230957</c:v>
                </c:pt>
                <c:pt idx="6242">
                  <c:v>176.41955566406301</c:v>
                </c:pt>
                <c:pt idx="6243">
                  <c:v>176.75982666015599</c:v>
                </c:pt>
                <c:pt idx="6244">
                  <c:v>177.10006713867199</c:v>
                </c:pt>
                <c:pt idx="6245">
                  <c:v>177.24058532714801</c:v>
                </c:pt>
                <c:pt idx="6246">
                  <c:v>177.38134765625</c:v>
                </c:pt>
                <c:pt idx="6247">
                  <c:v>177.66015625</c:v>
                </c:pt>
                <c:pt idx="6248">
                  <c:v>177.93466186523401</c:v>
                </c:pt>
                <c:pt idx="6249">
                  <c:v>178.041915893555</c:v>
                </c:pt>
                <c:pt idx="6250">
                  <c:v>178.15647888183599</c:v>
                </c:pt>
                <c:pt idx="6251">
                  <c:v>178.18594360351599</c:v>
                </c:pt>
                <c:pt idx="6252">
                  <c:v>178.22766113281301</c:v>
                </c:pt>
                <c:pt idx="6253">
                  <c:v>178.42311096191401</c:v>
                </c:pt>
                <c:pt idx="6254">
                  <c:v>178.60369873046901</c:v>
                </c:pt>
                <c:pt idx="6255">
                  <c:v>178.59059143066401</c:v>
                </c:pt>
                <c:pt idx="6256">
                  <c:v>178.57684326171901</c:v>
                </c:pt>
                <c:pt idx="6257">
                  <c:v>178.70982360839801</c:v>
                </c:pt>
                <c:pt idx="6258">
                  <c:v>178.86399841308599</c:v>
                </c:pt>
                <c:pt idx="6259">
                  <c:v>179.08987426757801</c:v>
                </c:pt>
                <c:pt idx="6260">
                  <c:v>179.316482543945</c:v>
                </c:pt>
                <c:pt idx="6261">
                  <c:v>179.43399047851599</c:v>
                </c:pt>
                <c:pt idx="6262">
                  <c:v>179.54772949218801</c:v>
                </c:pt>
                <c:pt idx="6263">
                  <c:v>179.83540344238301</c:v>
                </c:pt>
                <c:pt idx="6264">
                  <c:v>180.12355041503901</c:v>
                </c:pt>
                <c:pt idx="6265">
                  <c:v>180.31459045410199</c:v>
                </c:pt>
                <c:pt idx="6266">
                  <c:v>180.50880432128901</c:v>
                </c:pt>
                <c:pt idx="6267">
                  <c:v>180.66563415527301</c:v>
                </c:pt>
                <c:pt idx="6268">
                  <c:v>180.83564758300801</c:v>
                </c:pt>
                <c:pt idx="6269">
                  <c:v>181.15138244628901</c:v>
                </c:pt>
                <c:pt idx="6270">
                  <c:v>181.48254394531301</c:v>
                </c:pt>
                <c:pt idx="6271">
                  <c:v>181.68833923339801</c:v>
                </c:pt>
                <c:pt idx="6272">
                  <c:v>181.90238952636699</c:v>
                </c:pt>
                <c:pt idx="6273">
                  <c:v>182.19183349609401</c:v>
                </c:pt>
                <c:pt idx="6274">
                  <c:v>182.48138427734401</c:v>
                </c:pt>
                <c:pt idx="6275">
                  <c:v>182.78695678710901</c:v>
                </c:pt>
                <c:pt idx="6276">
                  <c:v>183.098068237305</c:v>
                </c:pt>
                <c:pt idx="6277">
                  <c:v>183.35092163085901</c:v>
                </c:pt>
                <c:pt idx="6278">
                  <c:v>183.61749267578099</c:v>
                </c:pt>
                <c:pt idx="6279">
                  <c:v>184.01431274414099</c:v>
                </c:pt>
                <c:pt idx="6280">
                  <c:v>184.423095703125</c:v>
                </c:pt>
                <c:pt idx="6281">
                  <c:v>184.76651000976599</c:v>
                </c:pt>
                <c:pt idx="6282">
                  <c:v>185.126876831055</c:v>
                </c:pt>
                <c:pt idx="6283">
                  <c:v>185.47959899902301</c:v>
                </c:pt>
                <c:pt idx="6284">
                  <c:v>185.84117126464801</c:v>
                </c:pt>
                <c:pt idx="6285">
                  <c:v>186.31739807128901</c:v>
                </c:pt>
                <c:pt idx="6286">
                  <c:v>186.785079956055</c:v>
                </c:pt>
                <c:pt idx="6287">
                  <c:v>187.15707397460901</c:v>
                </c:pt>
                <c:pt idx="6288">
                  <c:v>187.527587890625</c:v>
                </c:pt>
                <c:pt idx="6289">
                  <c:v>187.80766296386699</c:v>
                </c:pt>
                <c:pt idx="6290">
                  <c:v>188.08351135253901</c:v>
                </c:pt>
                <c:pt idx="6291">
                  <c:v>188.42756652832</c:v>
                </c:pt>
                <c:pt idx="6292">
                  <c:v>188.76582336425801</c:v>
                </c:pt>
                <c:pt idx="6293">
                  <c:v>188.96464538574199</c:v>
                </c:pt>
                <c:pt idx="6294">
                  <c:v>189.175857543945</c:v>
                </c:pt>
                <c:pt idx="6295">
                  <c:v>189.480224609375</c:v>
                </c:pt>
                <c:pt idx="6296">
                  <c:v>189.79490661621099</c:v>
                </c:pt>
                <c:pt idx="6297">
                  <c:v>190.08778381347699</c:v>
                </c:pt>
                <c:pt idx="6298">
                  <c:v>190.38488769531301</c:v>
                </c:pt>
                <c:pt idx="6299">
                  <c:v>190.62823486328099</c:v>
                </c:pt>
                <c:pt idx="6300">
                  <c:v>190.888916015625</c:v>
                </c:pt>
                <c:pt idx="6301">
                  <c:v>191.26768493652301</c:v>
                </c:pt>
                <c:pt idx="6302">
                  <c:v>191.64767456054699</c:v>
                </c:pt>
                <c:pt idx="6303">
                  <c:v>191.967697143555</c:v>
                </c:pt>
                <c:pt idx="6304">
                  <c:v>192.28729248046901</c:v>
                </c:pt>
                <c:pt idx="6305">
                  <c:v>192.62652587890599</c:v>
                </c:pt>
                <c:pt idx="6306">
                  <c:v>192.97573852539099</c:v>
                </c:pt>
                <c:pt idx="6307">
                  <c:v>193.364822387695</c:v>
                </c:pt>
                <c:pt idx="6308">
                  <c:v>193.748046875</c:v>
                </c:pt>
                <c:pt idx="6309">
                  <c:v>194.04270935058599</c:v>
                </c:pt>
                <c:pt idx="6310">
                  <c:v>194.34288024902301</c:v>
                </c:pt>
                <c:pt idx="6311">
                  <c:v>194.72775268554699</c:v>
                </c:pt>
                <c:pt idx="6312">
                  <c:v>195.12168884277301</c:v>
                </c:pt>
                <c:pt idx="6313">
                  <c:v>195.43753051757801</c:v>
                </c:pt>
                <c:pt idx="6314">
                  <c:v>195.74983215332</c:v>
                </c:pt>
                <c:pt idx="6315">
                  <c:v>196.078689575195</c:v>
                </c:pt>
                <c:pt idx="6316">
                  <c:v>196.41854858398401</c:v>
                </c:pt>
                <c:pt idx="6317">
                  <c:v>196.73779296875</c:v>
                </c:pt>
                <c:pt idx="6318">
                  <c:v>197.05863952636699</c:v>
                </c:pt>
                <c:pt idx="6319">
                  <c:v>197.33459472656301</c:v>
                </c:pt>
                <c:pt idx="6320">
                  <c:v>197.60737609863301</c:v>
                </c:pt>
                <c:pt idx="6321">
                  <c:v>197.91119384765599</c:v>
                </c:pt>
                <c:pt idx="6322">
                  <c:v>198.224197387695</c:v>
                </c:pt>
                <c:pt idx="6323">
                  <c:v>198.55148315429699</c:v>
                </c:pt>
                <c:pt idx="6324">
                  <c:v>198.88002014160199</c:v>
                </c:pt>
                <c:pt idx="6325">
                  <c:v>199.22299194335901</c:v>
                </c:pt>
                <c:pt idx="6326">
                  <c:v>199.566970825195</c:v>
                </c:pt>
                <c:pt idx="6327">
                  <c:v>199.88059997558599</c:v>
                </c:pt>
                <c:pt idx="6328">
                  <c:v>200.20155334472699</c:v>
                </c:pt>
                <c:pt idx="6329">
                  <c:v>200.507568359375</c:v>
                </c:pt>
                <c:pt idx="6330">
                  <c:v>200.81474304199199</c:v>
                </c:pt>
                <c:pt idx="6331">
                  <c:v>201.19509887695301</c:v>
                </c:pt>
                <c:pt idx="6332">
                  <c:v>201.57792663574199</c:v>
                </c:pt>
                <c:pt idx="6333">
                  <c:v>201.95782470703099</c:v>
                </c:pt>
                <c:pt idx="6334">
                  <c:v>202.34403991699199</c:v>
                </c:pt>
                <c:pt idx="6335">
                  <c:v>202.60964965820301</c:v>
                </c:pt>
                <c:pt idx="6336">
                  <c:v>202.87765502929699</c:v>
                </c:pt>
                <c:pt idx="6337">
                  <c:v>203.26965332031301</c:v>
                </c:pt>
                <c:pt idx="6338">
                  <c:v>203.66502380371099</c:v>
                </c:pt>
                <c:pt idx="6339">
                  <c:v>204.12701416015599</c:v>
                </c:pt>
                <c:pt idx="6340">
                  <c:v>204.59255981445301</c:v>
                </c:pt>
                <c:pt idx="6341">
                  <c:v>204.96315002441401</c:v>
                </c:pt>
                <c:pt idx="6342">
                  <c:v>205.336181640625</c:v>
                </c:pt>
                <c:pt idx="6343">
                  <c:v>205.65466308593801</c:v>
                </c:pt>
                <c:pt idx="6344">
                  <c:v>205.97706604003901</c:v>
                </c:pt>
                <c:pt idx="6345">
                  <c:v>206.35484313964801</c:v>
                </c:pt>
                <c:pt idx="6346">
                  <c:v>206.73637390136699</c:v>
                </c:pt>
                <c:pt idx="6347">
                  <c:v>207.25988769531301</c:v>
                </c:pt>
                <c:pt idx="6348">
                  <c:v>207.78771972656301</c:v>
                </c:pt>
                <c:pt idx="6349">
                  <c:v>208.19009399414099</c:v>
                </c:pt>
                <c:pt idx="6350">
                  <c:v>208.59931945800801</c:v>
                </c:pt>
                <c:pt idx="6351">
                  <c:v>208.977951049805</c:v>
                </c:pt>
                <c:pt idx="6352">
                  <c:v>209.36019897460901</c:v>
                </c:pt>
                <c:pt idx="6353">
                  <c:v>209.77207946777301</c:v>
                </c:pt>
                <c:pt idx="6354">
                  <c:v>210.186279296875</c:v>
                </c:pt>
                <c:pt idx="6355">
                  <c:v>210.61204528808599</c:v>
                </c:pt>
                <c:pt idx="6356">
                  <c:v>211.04515075683599</c:v>
                </c:pt>
                <c:pt idx="6357">
                  <c:v>211.57194519043</c:v>
                </c:pt>
                <c:pt idx="6358">
                  <c:v>212.10244750976599</c:v>
                </c:pt>
                <c:pt idx="6359">
                  <c:v>212.52650451660199</c:v>
                </c:pt>
                <c:pt idx="6360">
                  <c:v>212.95416259765599</c:v>
                </c:pt>
                <c:pt idx="6361">
                  <c:v>213.37471008300801</c:v>
                </c:pt>
                <c:pt idx="6362">
                  <c:v>213.80187988281301</c:v>
                </c:pt>
                <c:pt idx="6363">
                  <c:v>214.24754333496099</c:v>
                </c:pt>
                <c:pt idx="6364">
                  <c:v>214.69570922851599</c:v>
                </c:pt>
                <c:pt idx="6365">
                  <c:v>215.18524169921901</c:v>
                </c:pt>
                <c:pt idx="6366">
                  <c:v>215.67922973632801</c:v>
                </c:pt>
                <c:pt idx="6367">
                  <c:v>216.23106384277301</c:v>
                </c:pt>
                <c:pt idx="6368">
                  <c:v>216.78643798828099</c:v>
                </c:pt>
                <c:pt idx="6369">
                  <c:v>217.252365112305</c:v>
                </c:pt>
                <c:pt idx="6370">
                  <c:v>217.72184753418</c:v>
                </c:pt>
                <c:pt idx="6371">
                  <c:v>218.19992065429699</c:v>
                </c:pt>
                <c:pt idx="6372">
                  <c:v>218.68437194824199</c:v>
                </c:pt>
                <c:pt idx="6373">
                  <c:v>219.18811035156301</c:v>
                </c:pt>
                <c:pt idx="6374">
                  <c:v>219.69805908203099</c:v>
                </c:pt>
                <c:pt idx="6375">
                  <c:v>220.25515747070301</c:v>
                </c:pt>
                <c:pt idx="6376">
                  <c:v>220.81880187988301</c:v>
                </c:pt>
                <c:pt idx="6377">
                  <c:v>221.44151306152301</c:v>
                </c:pt>
                <c:pt idx="6378">
                  <c:v>222.06817626953099</c:v>
                </c:pt>
                <c:pt idx="6379">
                  <c:v>222.65406799316401</c:v>
                </c:pt>
                <c:pt idx="6380">
                  <c:v>223.24647521972699</c:v>
                </c:pt>
                <c:pt idx="6381">
                  <c:v>223.79179382324199</c:v>
                </c:pt>
                <c:pt idx="6382">
                  <c:v>224.34512329101599</c:v>
                </c:pt>
                <c:pt idx="6383">
                  <c:v>224.910079956055</c:v>
                </c:pt>
                <c:pt idx="6384">
                  <c:v>225.47883605957</c:v>
                </c:pt>
                <c:pt idx="6385">
                  <c:v>226.10452270507801</c:v>
                </c:pt>
                <c:pt idx="6386">
                  <c:v>226.73594665527301</c:v>
                </c:pt>
                <c:pt idx="6387">
                  <c:v>227.39193725585901</c:v>
                </c:pt>
                <c:pt idx="6388">
                  <c:v>228.05450439453099</c:v>
                </c:pt>
                <c:pt idx="6389">
                  <c:v>228.75218200683599</c:v>
                </c:pt>
                <c:pt idx="6390">
                  <c:v>229.45709228515599</c:v>
                </c:pt>
                <c:pt idx="6391">
                  <c:v>230.12602233886699</c:v>
                </c:pt>
                <c:pt idx="6392">
                  <c:v>230.80033874511699</c:v>
                </c:pt>
                <c:pt idx="6393">
                  <c:v>231.44511413574199</c:v>
                </c:pt>
                <c:pt idx="6394">
                  <c:v>232.09478759765599</c:v>
                </c:pt>
                <c:pt idx="6395">
                  <c:v>232.75038146972699</c:v>
                </c:pt>
                <c:pt idx="6396">
                  <c:v>233.41404724121099</c:v>
                </c:pt>
                <c:pt idx="6397">
                  <c:v>234.11387634277301</c:v>
                </c:pt>
                <c:pt idx="6398">
                  <c:v>234.81900024414099</c:v>
                </c:pt>
                <c:pt idx="6399">
                  <c:v>235.61436462402301</c:v>
                </c:pt>
                <c:pt idx="6400">
                  <c:v>236.41664123535199</c:v>
                </c:pt>
                <c:pt idx="6401">
                  <c:v>237.19413757324199</c:v>
                </c:pt>
                <c:pt idx="6402">
                  <c:v>237.98101806640599</c:v>
                </c:pt>
                <c:pt idx="6403">
                  <c:v>238.762939453125</c:v>
                </c:pt>
                <c:pt idx="6404">
                  <c:v>239.55178833007801</c:v>
                </c:pt>
                <c:pt idx="6405">
                  <c:v>240.30581665039099</c:v>
                </c:pt>
                <c:pt idx="6406">
                  <c:v>241.07046508789099</c:v>
                </c:pt>
                <c:pt idx="6407">
                  <c:v>241.813552856445</c:v>
                </c:pt>
                <c:pt idx="6408">
                  <c:v>242.56459045410199</c:v>
                </c:pt>
                <c:pt idx="6409">
                  <c:v>243.395751953125</c:v>
                </c:pt>
                <c:pt idx="6410">
                  <c:v>244.23208618164099</c:v>
                </c:pt>
                <c:pt idx="6411">
                  <c:v>245.042892456055</c:v>
                </c:pt>
                <c:pt idx="6412">
                  <c:v>245.86239624023401</c:v>
                </c:pt>
                <c:pt idx="6413">
                  <c:v>246.70509338378901</c:v>
                </c:pt>
                <c:pt idx="6414">
                  <c:v>247.55645751953099</c:v>
                </c:pt>
                <c:pt idx="6415">
                  <c:v>248.35121154785199</c:v>
                </c:pt>
                <c:pt idx="6416">
                  <c:v>249.15516662597699</c:v>
                </c:pt>
                <c:pt idx="6417">
                  <c:v>249.90841674804699</c:v>
                </c:pt>
                <c:pt idx="6418">
                  <c:v>250.67262268066401</c:v>
                </c:pt>
                <c:pt idx="6419">
                  <c:v>251.45227050781301</c:v>
                </c:pt>
                <c:pt idx="6420">
                  <c:v>252.23944091796901</c:v>
                </c:pt>
                <c:pt idx="6421">
                  <c:v>252.99156188964801</c:v>
                </c:pt>
                <c:pt idx="6422">
                  <c:v>253.75151062011699</c:v>
                </c:pt>
                <c:pt idx="6423">
                  <c:v>254.62481689453099</c:v>
                </c:pt>
                <c:pt idx="6424">
                  <c:v>255.50747680664099</c:v>
                </c:pt>
                <c:pt idx="6425">
                  <c:v>256.39630126953102</c:v>
                </c:pt>
                <c:pt idx="6426">
                  <c:v>257.29040527343801</c:v>
                </c:pt>
                <c:pt idx="6427">
                  <c:v>258.18811035156301</c:v>
                </c:pt>
                <c:pt idx="6428">
                  <c:v>259.09616088867199</c:v>
                </c:pt>
                <c:pt idx="6429">
                  <c:v>260.05899047851602</c:v>
                </c:pt>
                <c:pt idx="6430">
                  <c:v>261.02883911132801</c:v>
                </c:pt>
                <c:pt idx="6431">
                  <c:v>261.9130859375</c:v>
                </c:pt>
                <c:pt idx="6432">
                  <c:v>262.80056762695301</c:v>
                </c:pt>
                <c:pt idx="6433">
                  <c:v>263.78277587890602</c:v>
                </c:pt>
                <c:pt idx="6434">
                  <c:v>264.77230834960898</c:v>
                </c:pt>
                <c:pt idx="6435">
                  <c:v>265.78494262695301</c:v>
                </c:pt>
                <c:pt idx="6436">
                  <c:v>266.80050659179699</c:v>
                </c:pt>
                <c:pt idx="6437">
                  <c:v>267.8525390625</c:v>
                </c:pt>
                <c:pt idx="6438">
                  <c:v>268.91143798828102</c:v>
                </c:pt>
                <c:pt idx="6439">
                  <c:v>270.07290649414102</c:v>
                </c:pt>
                <c:pt idx="6440">
                  <c:v>271.24240112304699</c:v>
                </c:pt>
                <c:pt idx="6441">
                  <c:v>272.32705688476602</c:v>
                </c:pt>
                <c:pt idx="6442">
                  <c:v>273.41543579101602</c:v>
                </c:pt>
                <c:pt idx="6443">
                  <c:v>274.50912475585898</c:v>
                </c:pt>
                <c:pt idx="6444">
                  <c:v>275.61203002929699</c:v>
                </c:pt>
                <c:pt idx="6445">
                  <c:v>276.63668823242199</c:v>
                </c:pt>
                <c:pt idx="6446">
                  <c:v>277.669677734375</c:v>
                </c:pt>
                <c:pt idx="6447">
                  <c:v>278.62429809570301</c:v>
                </c:pt>
                <c:pt idx="6448">
                  <c:v>279.58755493164102</c:v>
                </c:pt>
                <c:pt idx="6449">
                  <c:v>280.62765502929699</c:v>
                </c:pt>
                <c:pt idx="6450">
                  <c:v>281.67391967773398</c:v>
                </c:pt>
                <c:pt idx="6451">
                  <c:v>282.72457885742199</c:v>
                </c:pt>
                <c:pt idx="6452">
                  <c:v>283.78521728515602</c:v>
                </c:pt>
                <c:pt idx="6453">
                  <c:v>284.98861694335898</c:v>
                </c:pt>
                <c:pt idx="6454">
                  <c:v>286.20852661132801</c:v>
                </c:pt>
                <c:pt idx="6455">
                  <c:v>287.50259399414102</c:v>
                </c:pt>
                <c:pt idx="6456">
                  <c:v>288.79840087890602</c:v>
                </c:pt>
                <c:pt idx="6457">
                  <c:v>290.12008666992199</c:v>
                </c:pt>
                <c:pt idx="6458">
                  <c:v>291.44046020507801</c:v>
                </c:pt>
                <c:pt idx="6459">
                  <c:v>292.80798339843801</c:v>
                </c:pt>
                <c:pt idx="6460">
                  <c:v>294.18951416015602</c:v>
                </c:pt>
                <c:pt idx="6461">
                  <c:v>295.50735473632801</c:v>
                </c:pt>
                <c:pt idx="6462">
                  <c:v>296.84329223632801</c:v>
                </c:pt>
                <c:pt idx="6463">
                  <c:v>298.18960571289102</c:v>
                </c:pt>
                <c:pt idx="6464">
                  <c:v>299.53915405273398</c:v>
                </c:pt>
                <c:pt idx="6465">
                  <c:v>300.84875488281301</c:v>
                </c:pt>
                <c:pt idx="6466">
                  <c:v>302.15789794921898</c:v>
                </c:pt>
                <c:pt idx="6467">
                  <c:v>303.42395019531301</c:v>
                </c:pt>
                <c:pt idx="6468">
                  <c:v>304.709716796875</c:v>
                </c:pt>
                <c:pt idx="6469">
                  <c:v>306.06048583984398</c:v>
                </c:pt>
                <c:pt idx="6470">
                  <c:v>307.427001953125</c:v>
                </c:pt>
                <c:pt idx="6471">
                  <c:v>308.76028442382801</c:v>
                </c:pt>
                <c:pt idx="6472">
                  <c:v>310.10650634765602</c:v>
                </c:pt>
                <c:pt idx="6473">
                  <c:v>311.50634765625</c:v>
                </c:pt>
                <c:pt idx="6474">
                  <c:v>312.91610717773398</c:v>
                </c:pt>
                <c:pt idx="6475">
                  <c:v>314.32830810546898</c:v>
                </c:pt>
                <c:pt idx="6476">
                  <c:v>315.74224853515602</c:v>
                </c:pt>
                <c:pt idx="6477">
                  <c:v>317.09680175781301</c:v>
                </c:pt>
                <c:pt idx="6478">
                  <c:v>318.45745849609398</c:v>
                </c:pt>
                <c:pt idx="6479">
                  <c:v>319.86856079101602</c:v>
                </c:pt>
                <c:pt idx="6480">
                  <c:v>321.2919921875</c:v>
                </c:pt>
                <c:pt idx="6481">
                  <c:v>320.87997436523398</c:v>
                </c:pt>
                <c:pt idx="6482">
                  <c:v>320.46746826171898</c:v>
                </c:pt>
                <c:pt idx="6483">
                  <c:v>321.25286865234398</c:v>
                </c:pt>
                <c:pt idx="6484">
                  <c:v>322.03720092773398</c:v>
                </c:pt>
                <c:pt idx="6485">
                  <c:v>320.79373168945301</c:v>
                </c:pt>
                <c:pt idx="6486">
                  <c:v>319.53546142578102</c:v>
                </c:pt>
                <c:pt idx="6487">
                  <c:v>320.00048828125</c:v>
                </c:pt>
                <c:pt idx="6488">
                  <c:v>320.45596313476602</c:v>
                </c:pt>
                <c:pt idx="6489">
                  <c:v>319.11471557617199</c:v>
                </c:pt>
                <c:pt idx="6490">
                  <c:v>317.75592041015602</c:v>
                </c:pt>
                <c:pt idx="6491">
                  <c:v>318.14602661132801</c:v>
                </c:pt>
                <c:pt idx="6492">
                  <c:v>318.53738403320301</c:v>
                </c:pt>
                <c:pt idx="6493">
                  <c:v>317.1064453125</c:v>
                </c:pt>
                <c:pt idx="6494">
                  <c:v>315.66204833984398</c:v>
                </c:pt>
                <c:pt idx="6495">
                  <c:v>316.12274169921898</c:v>
                </c:pt>
                <c:pt idx="6496">
                  <c:v>316.57699584960898</c:v>
                </c:pt>
                <c:pt idx="6497">
                  <c:v>315.26812744140602</c:v>
                </c:pt>
                <c:pt idx="6498">
                  <c:v>313.94348144531301</c:v>
                </c:pt>
                <c:pt idx="6499">
                  <c:v>314.453857421875</c:v>
                </c:pt>
                <c:pt idx="6500">
                  <c:v>314.94778442382801</c:v>
                </c:pt>
                <c:pt idx="6501">
                  <c:v>313.657470703125</c:v>
                </c:pt>
                <c:pt idx="6502">
                  <c:v>312.34359741210898</c:v>
                </c:pt>
                <c:pt idx="6503">
                  <c:v>312.83349609375</c:v>
                </c:pt>
                <c:pt idx="6504">
                  <c:v>313.31378173828102</c:v>
                </c:pt>
                <c:pt idx="6505">
                  <c:v>311.97225952148398</c:v>
                </c:pt>
                <c:pt idx="6506">
                  <c:v>310.61102294921898</c:v>
                </c:pt>
                <c:pt idx="6507">
                  <c:v>311.05502319335898</c:v>
                </c:pt>
                <c:pt idx="6508">
                  <c:v>311.49600219726602</c:v>
                </c:pt>
                <c:pt idx="6509">
                  <c:v>310.091796875</c:v>
                </c:pt>
                <c:pt idx="6510">
                  <c:v>308.67733764648398</c:v>
                </c:pt>
                <c:pt idx="6511">
                  <c:v>309.07247924804699</c:v>
                </c:pt>
                <c:pt idx="6512">
                  <c:v>309.46429443359398</c:v>
                </c:pt>
                <c:pt idx="6513">
                  <c:v>308.03894042968801</c:v>
                </c:pt>
                <c:pt idx="6514">
                  <c:v>306.60162353515602</c:v>
                </c:pt>
                <c:pt idx="6515">
                  <c:v>306.99246215820301</c:v>
                </c:pt>
                <c:pt idx="6516">
                  <c:v>307.37777709960898</c:v>
                </c:pt>
                <c:pt idx="6517">
                  <c:v>305.90902709960898</c:v>
                </c:pt>
                <c:pt idx="6518">
                  <c:v>304.42245483398398</c:v>
                </c:pt>
                <c:pt idx="6519">
                  <c:v>304.83364868164102</c:v>
                </c:pt>
                <c:pt idx="6520">
                  <c:v>305.23944091796898</c:v>
                </c:pt>
                <c:pt idx="6521">
                  <c:v>303.78289794921898</c:v>
                </c:pt>
                <c:pt idx="6522">
                  <c:v>302.31106567382801</c:v>
                </c:pt>
                <c:pt idx="6523">
                  <c:v>302.77001953125</c:v>
                </c:pt>
                <c:pt idx="6524">
                  <c:v>303.22470092773398</c:v>
                </c:pt>
                <c:pt idx="6525">
                  <c:v>301.82839965820301</c:v>
                </c:pt>
                <c:pt idx="6526">
                  <c:v>300.42385864257801</c:v>
                </c:pt>
                <c:pt idx="6527">
                  <c:v>300.91641235351602</c:v>
                </c:pt>
                <c:pt idx="6528">
                  <c:v>301.40631103515602</c:v>
                </c:pt>
                <c:pt idx="6529">
                  <c:v>299.98718261718801</c:v>
                </c:pt>
                <c:pt idx="6530">
                  <c:v>298.55422973632801</c:v>
                </c:pt>
                <c:pt idx="6531">
                  <c:v>298.95755004882801</c:v>
                </c:pt>
                <c:pt idx="6532">
                  <c:v>299.35958862304699</c:v>
                </c:pt>
                <c:pt idx="6533">
                  <c:v>297.92248535156301</c:v>
                </c:pt>
                <c:pt idx="6534">
                  <c:v>296.47204589843801</c:v>
                </c:pt>
                <c:pt idx="6535">
                  <c:v>296.90350341796898</c:v>
                </c:pt>
                <c:pt idx="6536">
                  <c:v>297.33071899414102</c:v>
                </c:pt>
                <c:pt idx="6537">
                  <c:v>295.84722900390602</c:v>
                </c:pt>
                <c:pt idx="6538">
                  <c:v>294.35260009765602</c:v>
                </c:pt>
                <c:pt idx="6539">
                  <c:v>294.64932250976602</c:v>
                </c:pt>
                <c:pt idx="6540">
                  <c:v>294.94119262695301</c:v>
                </c:pt>
                <c:pt idx="6541">
                  <c:v>293.52532958984398</c:v>
                </c:pt>
                <c:pt idx="6542">
                  <c:v>292.09576416015602</c:v>
                </c:pt>
                <c:pt idx="6543">
                  <c:v>292.41207885742199</c:v>
                </c:pt>
                <c:pt idx="6544">
                  <c:v>292.72579956054699</c:v>
                </c:pt>
                <c:pt idx="6545">
                  <c:v>291.17639160156301</c:v>
                </c:pt>
                <c:pt idx="6546">
                  <c:v>289.61398315429699</c:v>
                </c:pt>
                <c:pt idx="6547">
                  <c:v>289.79843139648398</c:v>
                </c:pt>
                <c:pt idx="6548">
                  <c:v>289.98034667968801</c:v>
                </c:pt>
                <c:pt idx="6549">
                  <c:v>288.53356933593801</c:v>
                </c:pt>
                <c:pt idx="6550">
                  <c:v>287.07263183593801</c:v>
                </c:pt>
                <c:pt idx="6551">
                  <c:v>287.34280395507801</c:v>
                </c:pt>
                <c:pt idx="6552">
                  <c:v>287.60949707031301</c:v>
                </c:pt>
                <c:pt idx="6553">
                  <c:v>285.94787597656301</c:v>
                </c:pt>
                <c:pt idx="6554">
                  <c:v>284.27188110351602</c:v>
                </c:pt>
                <c:pt idx="6555">
                  <c:v>284.45001220703102</c:v>
                </c:pt>
                <c:pt idx="6556">
                  <c:v>284.62100219726602</c:v>
                </c:pt>
                <c:pt idx="6557">
                  <c:v>282.98165893554699</c:v>
                </c:pt>
                <c:pt idx="6558">
                  <c:v>281.32824707031301</c:v>
                </c:pt>
                <c:pt idx="6559">
                  <c:v>281.56988525390602</c:v>
                </c:pt>
                <c:pt idx="6560">
                  <c:v>281.80703735351602</c:v>
                </c:pt>
                <c:pt idx="6561">
                  <c:v>280.11660766601602</c:v>
                </c:pt>
                <c:pt idx="6562">
                  <c:v>278.41046142578102</c:v>
                </c:pt>
                <c:pt idx="6563">
                  <c:v>278.48397827148398</c:v>
                </c:pt>
                <c:pt idx="6564">
                  <c:v>278.55072021484398</c:v>
                </c:pt>
                <c:pt idx="6565">
                  <c:v>276.82211303710898</c:v>
                </c:pt>
                <c:pt idx="6566">
                  <c:v>275.07833862304699</c:v>
                </c:pt>
                <c:pt idx="6567">
                  <c:v>275.15243530273398</c:v>
                </c:pt>
                <c:pt idx="6568">
                  <c:v>275.22082519531301</c:v>
                </c:pt>
                <c:pt idx="6569">
                  <c:v>273.52911376953102</c:v>
                </c:pt>
                <c:pt idx="6570">
                  <c:v>271.821533203125</c:v>
                </c:pt>
                <c:pt idx="6571">
                  <c:v>271.81307983398398</c:v>
                </c:pt>
                <c:pt idx="6572">
                  <c:v>271.799560546875</c:v>
                </c:pt>
                <c:pt idx="6573">
                  <c:v>269.95687866210898</c:v>
                </c:pt>
                <c:pt idx="6574">
                  <c:v>268.09890747070301</c:v>
                </c:pt>
                <c:pt idx="6575">
                  <c:v>268.05999755859398</c:v>
                </c:pt>
                <c:pt idx="6576">
                  <c:v>268.0146484375</c:v>
                </c:pt>
                <c:pt idx="6577">
                  <c:v>266.18084716796898</c:v>
                </c:pt>
                <c:pt idx="6578">
                  <c:v>264.33090209960898</c:v>
                </c:pt>
                <c:pt idx="6579">
                  <c:v>264.30148315429699</c:v>
                </c:pt>
                <c:pt idx="6580">
                  <c:v>264.26312255859398</c:v>
                </c:pt>
                <c:pt idx="6581">
                  <c:v>262.34625244140602</c:v>
                </c:pt>
                <c:pt idx="6582">
                  <c:v>260.41149902343801</c:v>
                </c:pt>
                <c:pt idx="6583">
                  <c:v>260.25042724609398</c:v>
                </c:pt>
                <c:pt idx="6584">
                  <c:v>260.08279418945301</c:v>
                </c:pt>
                <c:pt idx="6585">
                  <c:v>258.07870483398398</c:v>
                </c:pt>
                <c:pt idx="6586">
                  <c:v>256.05691528320301</c:v>
                </c:pt>
                <c:pt idx="6587">
                  <c:v>255.90309143066401</c:v>
                </c:pt>
                <c:pt idx="6588">
                  <c:v>255.73898315429699</c:v>
                </c:pt>
                <c:pt idx="6589">
                  <c:v>253.76034545898401</c:v>
                </c:pt>
                <c:pt idx="6590">
                  <c:v>251.76353454589801</c:v>
                </c:pt>
                <c:pt idx="6591">
                  <c:v>251.533935546875</c:v>
                </c:pt>
                <c:pt idx="6592">
                  <c:v>251.297607421875</c:v>
                </c:pt>
                <c:pt idx="6593">
                  <c:v>249.21495056152301</c:v>
                </c:pt>
                <c:pt idx="6594">
                  <c:v>247.11413574218801</c:v>
                </c:pt>
                <c:pt idx="6595">
                  <c:v>246.77134704589801</c:v>
                </c:pt>
                <c:pt idx="6596">
                  <c:v>246.41667175293</c:v>
                </c:pt>
                <c:pt idx="6597">
                  <c:v>244.26947021484401</c:v>
                </c:pt>
                <c:pt idx="6598">
                  <c:v>242.102783203125</c:v>
                </c:pt>
                <c:pt idx="6599">
                  <c:v>241.74157714843801</c:v>
                </c:pt>
                <c:pt idx="6600">
                  <c:v>241.36947631835901</c:v>
                </c:pt>
                <c:pt idx="6601">
                  <c:v>239.21324157714801</c:v>
                </c:pt>
                <c:pt idx="6602">
                  <c:v>237.03421020507801</c:v>
                </c:pt>
                <c:pt idx="6603">
                  <c:v>236.62930297851599</c:v>
                </c:pt>
                <c:pt idx="6604">
                  <c:v>236.21391296386699</c:v>
                </c:pt>
                <c:pt idx="6605">
                  <c:v>233.90367126464801</c:v>
                </c:pt>
                <c:pt idx="6606">
                  <c:v>231.57176208496099</c:v>
                </c:pt>
                <c:pt idx="6607">
                  <c:v>231.04833984375</c:v>
                </c:pt>
                <c:pt idx="6608">
                  <c:v>230.51173400878901</c:v>
                </c:pt>
                <c:pt idx="6609">
                  <c:v>228.12655639648401</c:v>
                </c:pt>
                <c:pt idx="6610">
                  <c:v>225.72004699707</c:v>
                </c:pt>
                <c:pt idx="6611">
                  <c:v>225.16676330566401</c:v>
                </c:pt>
                <c:pt idx="6612">
                  <c:v>224.59782409668</c:v>
                </c:pt>
                <c:pt idx="6613">
                  <c:v>222.21243286132801</c:v>
                </c:pt>
                <c:pt idx="6614">
                  <c:v>219.80432128906301</c:v>
                </c:pt>
                <c:pt idx="6615">
                  <c:v>219.145919799805</c:v>
                </c:pt>
                <c:pt idx="6616">
                  <c:v>218.47741699218801</c:v>
                </c:pt>
                <c:pt idx="6617">
                  <c:v>215.98779296875</c:v>
                </c:pt>
                <c:pt idx="6618">
                  <c:v>213.47602844238301</c:v>
                </c:pt>
                <c:pt idx="6619">
                  <c:v>212.71180725097699</c:v>
                </c:pt>
                <c:pt idx="6620">
                  <c:v>211.93435668945301</c:v>
                </c:pt>
                <c:pt idx="6621">
                  <c:v>209.38262939453099</c:v>
                </c:pt>
                <c:pt idx="6622">
                  <c:v>206.80580139160199</c:v>
                </c:pt>
                <c:pt idx="6623">
                  <c:v>206.04156494140599</c:v>
                </c:pt>
                <c:pt idx="6624">
                  <c:v>205.25979614257801</c:v>
                </c:pt>
                <c:pt idx="6625">
                  <c:v>202.66320800781301</c:v>
                </c:pt>
                <c:pt idx="6626">
                  <c:v>200.04219055175801</c:v>
                </c:pt>
                <c:pt idx="6627">
                  <c:v>199.269119262695</c:v>
                </c:pt>
                <c:pt idx="6628">
                  <c:v>198.48170471191401</c:v>
                </c:pt>
                <c:pt idx="6629">
                  <c:v>195.77886962890599</c:v>
                </c:pt>
                <c:pt idx="6630">
                  <c:v>193.05215454101599</c:v>
                </c:pt>
                <c:pt idx="6631">
                  <c:v>192.13038635253901</c:v>
                </c:pt>
                <c:pt idx="6632">
                  <c:v>191.195724487305</c:v>
                </c:pt>
                <c:pt idx="6633">
                  <c:v>188.412033081055</c:v>
                </c:pt>
                <c:pt idx="6634">
                  <c:v>185.60316467285199</c:v>
                </c:pt>
                <c:pt idx="6635">
                  <c:v>184.54621887207</c:v>
                </c:pt>
                <c:pt idx="6636">
                  <c:v>183.473876953125</c:v>
                </c:pt>
                <c:pt idx="6637">
                  <c:v>180.65222167968801</c:v>
                </c:pt>
                <c:pt idx="6638">
                  <c:v>177.80918884277301</c:v>
                </c:pt>
                <c:pt idx="6639">
                  <c:v>176.69371032714801</c:v>
                </c:pt>
                <c:pt idx="6640">
                  <c:v>175.56640625</c:v>
                </c:pt>
                <c:pt idx="6641">
                  <c:v>172.614501953125</c:v>
                </c:pt>
                <c:pt idx="6642">
                  <c:v>169.64205932617199</c:v>
                </c:pt>
                <c:pt idx="6643">
                  <c:v>168.43417358398401</c:v>
                </c:pt>
                <c:pt idx="6644">
                  <c:v>167.21220397949199</c:v>
                </c:pt>
                <c:pt idx="6645">
                  <c:v>164.06105041503901</c:v>
                </c:pt>
                <c:pt idx="6646">
                  <c:v>160.88236999511699</c:v>
                </c:pt>
                <c:pt idx="6647">
                  <c:v>159.54379272460901</c:v>
                </c:pt>
                <c:pt idx="6648">
                  <c:v>158.18898010253901</c:v>
                </c:pt>
                <c:pt idx="6649">
                  <c:v>154.97195434570301</c:v>
                </c:pt>
                <c:pt idx="6650">
                  <c:v>151.726974487305</c:v>
                </c:pt>
                <c:pt idx="6651">
                  <c:v>150.336502075195</c:v>
                </c:pt>
                <c:pt idx="6652">
                  <c:v>148.92694091796901</c:v>
                </c:pt>
                <c:pt idx="6653">
                  <c:v>145.77397155761699</c:v>
                </c:pt>
                <c:pt idx="6654">
                  <c:v>142.59312438964801</c:v>
                </c:pt>
                <c:pt idx="6655">
                  <c:v>141.18228149414099</c:v>
                </c:pt>
                <c:pt idx="6656">
                  <c:v>139.75646972656301</c:v>
                </c:pt>
                <c:pt idx="6657">
                  <c:v>136.53807067871099</c:v>
                </c:pt>
                <c:pt idx="6658">
                  <c:v>133.29571533203099</c:v>
                </c:pt>
                <c:pt idx="6659">
                  <c:v>131.744705200195</c:v>
                </c:pt>
                <c:pt idx="6660">
                  <c:v>130.16848754882801</c:v>
                </c:pt>
                <c:pt idx="6661">
                  <c:v>126.688285827637</c:v>
                </c:pt>
                <c:pt idx="6662">
                  <c:v>123.181198120117</c:v>
                </c:pt>
                <c:pt idx="6663">
                  <c:v>121.422523498535</c:v>
                </c:pt>
                <c:pt idx="6664">
                  <c:v>119.659805297852</c:v>
                </c:pt>
                <c:pt idx="6665">
                  <c:v>115.98787689209</c:v>
                </c:pt>
                <c:pt idx="6666">
                  <c:v>112.29005432128901</c:v>
                </c:pt>
                <c:pt idx="6667">
                  <c:v>110.42848968505901</c:v>
                </c:pt>
                <c:pt idx="6668">
                  <c:v>108.53636169433599</c:v>
                </c:pt>
                <c:pt idx="6669">
                  <c:v>104.790649414063</c:v>
                </c:pt>
                <c:pt idx="6670">
                  <c:v>101.015747070313</c:v>
                </c:pt>
                <c:pt idx="6671">
                  <c:v>99.066184997558594</c:v>
                </c:pt>
                <c:pt idx="6672">
                  <c:v>97.106544494628906</c:v>
                </c:pt>
                <c:pt idx="6673">
                  <c:v>93.377418518066406</c:v>
                </c:pt>
                <c:pt idx="6674">
                  <c:v>89.614562988281307</c:v>
                </c:pt>
                <c:pt idx="6675">
                  <c:v>87.602851867675795</c:v>
                </c:pt>
                <c:pt idx="6676">
                  <c:v>85.563446044921903</c:v>
                </c:pt>
                <c:pt idx="6677">
                  <c:v>81.725227355957003</c:v>
                </c:pt>
                <c:pt idx="6678">
                  <c:v>77.8504638671875</c:v>
                </c:pt>
                <c:pt idx="6679">
                  <c:v>75.733299255371094</c:v>
                </c:pt>
                <c:pt idx="6680">
                  <c:v>73.589752197265597</c:v>
                </c:pt>
                <c:pt idx="6681">
                  <c:v>69.581222534179702</c:v>
                </c:pt>
                <c:pt idx="6682">
                  <c:v>65.546440124511705</c:v>
                </c:pt>
                <c:pt idx="6683">
                  <c:v>63.372348785400398</c:v>
                </c:pt>
                <c:pt idx="6684">
                  <c:v>61.183559417724602</c:v>
                </c:pt>
                <c:pt idx="6685">
                  <c:v>57.130016326904297</c:v>
                </c:pt>
                <c:pt idx="6686">
                  <c:v>53.047687530517599</c:v>
                </c:pt>
                <c:pt idx="6687">
                  <c:v>52.371295928955099</c:v>
                </c:pt>
                <c:pt idx="6688">
                  <c:v>51.685863494872997</c:v>
                </c:pt>
                <c:pt idx="6689">
                  <c:v>50.258167266845703</c:v>
                </c:pt>
                <c:pt idx="6690">
                  <c:v>48.824028015136697</c:v>
                </c:pt>
                <c:pt idx="6691">
                  <c:v>49.742931365966797</c:v>
                </c:pt>
                <c:pt idx="6692">
                  <c:v>50.672103881835902</c:v>
                </c:pt>
                <c:pt idx="6693">
                  <c:v>50.063972473144503</c:v>
                </c:pt>
                <c:pt idx="6694">
                  <c:v>49.463279724121101</c:v>
                </c:pt>
                <c:pt idx="6695">
                  <c:v>50.729869842529297</c:v>
                </c:pt>
                <c:pt idx="6696">
                  <c:v>52.016807556152301</c:v>
                </c:pt>
                <c:pt idx="6697">
                  <c:v>51.5697212219238</c:v>
                </c:pt>
                <c:pt idx="6698">
                  <c:v>51.1237602233887</c:v>
                </c:pt>
                <c:pt idx="6699">
                  <c:v>52.556495666503899</c:v>
                </c:pt>
                <c:pt idx="6700">
                  <c:v>54.000881195068402</c:v>
                </c:pt>
                <c:pt idx="6701">
                  <c:v>53.579559326171903</c:v>
                </c:pt>
                <c:pt idx="6702">
                  <c:v>53.163360595703097</c:v>
                </c:pt>
                <c:pt idx="6703">
                  <c:v>54.499946594238303</c:v>
                </c:pt>
                <c:pt idx="6704">
                  <c:v>55.848533630371101</c:v>
                </c:pt>
                <c:pt idx="6705">
                  <c:v>55.352039337158203</c:v>
                </c:pt>
                <c:pt idx="6706">
                  <c:v>54.868118286132798</c:v>
                </c:pt>
                <c:pt idx="6707">
                  <c:v>56.154472351074197</c:v>
                </c:pt>
                <c:pt idx="6708">
                  <c:v>57.465366363525398</c:v>
                </c:pt>
                <c:pt idx="6709">
                  <c:v>56.955520629882798</c:v>
                </c:pt>
                <c:pt idx="6710">
                  <c:v>56.456886291503899</c:v>
                </c:pt>
                <c:pt idx="6711">
                  <c:v>57.7744750976563</c:v>
                </c:pt>
                <c:pt idx="6712">
                  <c:v>59.114471435546903</c:v>
                </c:pt>
                <c:pt idx="6713">
                  <c:v>58.639888763427699</c:v>
                </c:pt>
                <c:pt idx="6714">
                  <c:v>58.1724243164063</c:v>
                </c:pt>
                <c:pt idx="6715">
                  <c:v>59.547847747802699</c:v>
                </c:pt>
                <c:pt idx="6716">
                  <c:v>60.934867858886697</c:v>
                </c:pt>
                <c:pt idx="6717">
                  <c:v>60.521125793457003</c:v>
                </c:pt>
                <c:pt idx="6718">
                  <c:v>60.110645294189503</c:v>
                </c:pt>
                <c:pt idx="6719">
                  <c:v>61.525947570800803</c:v>
                </c:pt>
                <c:pt idx="6720">
                  <c:v>62.9525337219238</c:v>
                </c:pt>
                <c:pt idx="6721">
                  <c:v>62.542037963867202</c:v>
                </c:pt>
                <c:pt idx="6722">
                  <c:v>62.134899139404297</c:v>
                </c:pt>
                <c:pt idx="6723">
                  <c:v>63.601188659667997</c:v>
                </c:pt>
                <c:pt idx="6724">
                  <c:v>65.084632873535199</c:v>
                </c:pt>
                <c:pt idx="6725">
                  <c:v>64.674964904785199</c:v>
                </c:pt>
                <c:pt idx="6726">
                  <c:v>64.271354675292997</c:v>
                </c:pt>
                <c:pt idx="6727">
                  <c:v>65.741622924804702</c:v>
                </c:pt>
                <c:pt idx="6728">
                  <c:v>67.227790832519503</c:v>
                </c:pt>
                <c:pt idx="6729">
                  <c:v>66.792015075683594</c:v>
                </c:pt>
                <c:pt idx="6730">
                  <c:v>66.363067626953097</c:v>
                </c:pt>
                <c:pt idx="6731">
                  <c:v>67.775970458984403</c:v>
                </c:pt>
                <c:pt idx="6732">
                  <c:v>69.198577880859403</c:v>
                </c:pt>
                <c:pt idx="6733">
                  <c:v>68.702743530273395</c:v>
                </c:pt>
                <c:pt idx="6734">
                  <c:v>68.208221435546903</c:v>
                </c:pt>
                <c:pt idx="6735">
                  <c:v>69.594253540039105</c:v>
                </c:pt>
                <c:pt idx="6736">
                  <c:v>70.994094848632798</c:v>
                </c:pt>
                <c:pt idx="6737">
                  <c:v>70.572067260742202</c:v>
                </c:pt>
                <c:pt idx="6738">
                  <c:v>70.151496887207003</c:v>
                </c:pt>
                <c:pt idx="6739">
                  <c:v>71.589332580566406</c:v>
                </c:pt>
                <c:pt idx="6740">
                  <c:v>73.039627075195298</c:v>
                </c:pt>
                <c:pt idx="6741">
                  <c:v>72.591506958007798</c:v>
                </c:pt>
                <c:pt idx="6742">
                  <c:v>72.148078918457003</c:v>
                </c:pt>
                <c:pt idx="6743">
                  <c:v>73.578742980957003</c:v>
                </c:pt>
                <c:pt idx="6744">
                  <c:v>75.020530700683594</c:v>
                </c:pt>
                <c:pt idx="6745">
                  <c:v>74.726402282714801</c:v>
                </c:pt>
                <c:pt idx="6746">
                  <c:v>74.436279296875</c:v>
                </c:pt>
                <c:pt idx="6747">
                  <c:v>75.857589721679702</c:v>
                </c:pt>
                <c:pt idx="6748">
                  <c:v>77.293113708496094</c:v>
                </c:pt>
                <c:pt idx="6749">
                  <c:v>76.932136535644503</c:v>
                </c:pt>
                <c:pt idx="6750">
                  <c:v>76.574142456054702</c:v>
                </c:pt>
                <c:pt idx="6751">
                  <c:v>78.062278747558594</c:v>
                </c:pt>
                <c:pt idx="6752">
                  <c:v>79.563591003417997</c:v>
                </c:pt>
                <c:pt idx="6753">
                  <c:v>79.390022277832003</c:v>
                </c:pt>
                <c:pt idx="6754">
                  <c:v>79.218734741210895</c:v>
                </c:pt>
                <c:pt idx="6755">
                  <c:v>80.695747375488295</c:v>
                </c:pt>
                <c:pt idx="6756">
                  <c:v>82.1865234375</c:v>
                </c:pt>
                <c:pt idx="6757">
                  <c:v>81.852928161621094</c:v>
                </c:pt>
                <c:pt idx="6758">
                  <c:v>81.522636413574205</c:v>
                </c:pt>
                <c:pt idx="6759">
                  <c:v>83.129409790039105</c:v>
                </c:pt>
                <c:pt idx="6760">
                  <c:v>84.749336242675795</c:v>
                </c:pt>
                <c:pt idx="6761">
                  <c:v>84.557876586914105</c:v>
                </c:pt>
                <c:pt idx="6762">
                  <c:v>84.373298645019503</c:v>
                </c:pt>
                <c:pt idx="6763">
                  <c:v>86.026397705078097</c:v>
                </c:pt>
                <c:pt idx="6764">
                  <c:v>87.694389343261705</c:v>
                </c:pt>
                <c:pt idx="6765">
                  <c:v>87.438407897949205</c:v>
                </c:pt>
                <c:pt idx="6766">
                  <c:v>87.186698913574205</c:v>
                </c:pt>
                <c:pt idx="6767">
                  <c:v>88.813423156738295</c:v>
                </c:pt>
                <c:pt idx="6768">
                  <c:v>90.455070495605497</c:v>
                </c:pt>
                <c:pt idx="6769">
                  <c:v>90.344818115234403</c:v>
                </c:pt>
                <c:pt idx="6770">
                  <c:v>90.241271972656307</c:v>
                </c:pt>
                <c:pt idx="6771">
                  <c:v>91.954826354980497</c:v>
                </c:pt>
                <c:pt idx="6772">
                  <c:v>93.683868408203097</c:v>
                </c:pt>
                <c:pt idx="6773">
                  <c:v>93.614265441894503</c:v>
                </c:pt>
                <c:pt idx="6774">
                  <c:v>93.550270080566406</c:v>
                </c:pt>
                <c:pt idx="6775">
                  <c:v>95.213409423828097</c:v>
                </c:pt>
                <c:pt idx="6776">
                  <c:v>96.892623901367202</c:v>
                </c:pt>
                <c:pt idx="6777">
                  <c:v>96.838317871093807</c:v>
                </c:pt>
                <c:pt idx="6778">
                  <c:v>96.789375305175795</c:v>
                </c:pt>
                <c:pt idx="6779">
                  <c:v>98.597671508789105</c:v>
                </c:pt>
                <c:pt idx="6780">
                  <c:v>100.420890808105</c:v>
                </c:pt>
                <c:pt idx="6781">
                  <c:v>100.44831085205099</c:v>
                </c:pt>
                <c:pt idx="6782">
                  <c:v>100.48175811767599</c:v>
                </c:pt>
                <c:pt idx="6783">
                  <c:v>102.311660766602</c:v>
                </c:pt>
                <c:pt idx="6784">
                  <c:v>104.156776428223</c:v>
                </c:pt>
                <c:pt idx="6785">
                  <c:v>104.15453338623</c:v>
                </c:pt>
                <c:pt idx="6786">
                  <c:v>104.16038513183599</c:v>
                </c:pt>
                <c:pt idx="6787">
                  <c:v>106.01946258544901</c:v>
                </c:pt>
                <c:pt idx="6788">
                  <c:v>107.89691162109401</c:v>
                </c:pt>
                <c:pt idx="6789">
                  <c:v>108.00644683837901</c:v>
                </c:pt>
                <c:pt idx="6790">
                  <c:v>108.122764587402</c:v>
                </c:pt>
                <c:pt idx="6791">
                  <c:v>110.10831451416</c:v>
                </c:pt>
                <c:pt idx="6792">
                  <c:v>112.110397338867</c:v>
                </c:pt>
                <c:pt idx="6793">
                  <c:v>112.263389587402</c:v>
                </c:pt>
                <c:pt idx="6794">
                  <c:v>112.42611694335901</c:v>
                </c:pt>
                <c:pt idx="6795">
                  <c:v>114.375862121582</c:v>
                </c:pt>
                <c:pt idx="6796">
                  <c:v>116.34479522705099</c:v>
                </c:pt>
                <c:pt idx="6797">
                  <c:v>116.526893615723</c:v>
                </c:pt>
                <c:pt idx="6798">
                  <c:v>116.71604919433599</c:v>
                </c:pt>
                <c:pt idx="6799">
                  <c:v>118.741493225098</c:v>
                </c:pt>
                <c:pt idx="6800">
                  <c:v>120.78350830078099</c:v>
                </c:pt>
                <c:pt idx="6801">
                  <c:v>121.08200836181599</c:v>
                </c:pt>
                <c:pt idx="6802">
                  <c:v>121.391403198242</c:v>
                </c:pt>
                <c:pt idx="6803">
                  <c:v>123.513801574707</c:v>
                </c:pt>
                <c:pt idx="6804">
                  <c:v>125.65570068359401</c:v>
                </c:pt>
                <c:pt idx="6805">
                  <c:v>126.00201416015599</c:v>
                </c:pt>
                <c:pt idx="6806">
                  <c:v>126.35809326171901</c:v>
                </c:pt>
                <c:pt idx="6807">
                  <c:v>128.49110412597699</c:v>
                </c:pt>
                <c:pt idx="6808">
                  <c:v>130.64668273925801</c:v>
                </c:pt>
                <c:pt idx="6809">
                  <c:v>130.98905944824199</c:v>
                </c:pt>
                <c:pt idx="6810">
                  <c:v>131.34223937988301</c:v>
                </c:pt>
                <c:pt idx="6811">
                  <c:v>133.587890625</c:v>
                </c:pt>
                <c:pt idx="6812">
                  <c:v>135.85438537597699</c:v>
                </c:pt>
                <c:pt idx="6813">
                  <c:v>136.32740783691401</c:v>
                </c:pt>
                <c:pt idx="6814">
                  <c:v>136.81343078613301</c:v>
                </c:pt>
                <c:pt idx="6815">
                  <c:v>139.16734313964801</c:v>
                </c:pt>
                <c:pt idx="6816">
                  <c:v>141.54167175293</c:v>
                </c:pt>
                <c:pt idx="6817">
                  <c:v>142.08055114746099</c:v>
                </c:pt>
                <c:pt idx="6818">
                  <c:v>142.63430786132801</c:v>
                </c:pt>
                <c:pt idx="6819">
                  <c:v>144.97570800781301</c:v>
                </c:pt>
                <c:pt idx="6820">
                  <c:v>147.34143066406301</c:v>
                </c:pt>
                <c:pt idx="6821">
                  <c:v>147.94625854492199</c:v>
                </c:pt>
                <c:pt idx="6822">
                  <c:v>148.56190490722699</c:v>
                </c:pt>
                <c:pt idx="6823">
                  <c:v>150.99395751953099</c:v>
                </c:pt>
                <c:pt idx="6824">
                  <c:v>153.44735717773401</c:v>
                </c:pt>
                <c:pt idx="6825">
                  <c:v>154.16709899902301</c:v>
                </c:pt>
                <c:pt idx="6826">
                  <c:v>154.89880371093801</c:v>
                </c:pt>
                <c:pt idx="6827">
                  <c:v>157.43096923828099</c:v>
                </c:pt>
                <c:pt idx="6828">
                  <c:v>159.98635864257801</c:v>
                </c:pt>
                <c:pt idx="6829">
                  <c:v>160.72480773925801</c:v>
                </c:pt>
                <c:pt idx="6830">
                  <c:v>161.48033142089801</c:v>
                </c:pt>
                <c:pt idx="6831">
                  <c:v>164.06063842773401</c:v>
                </c:pt>
                <c:pt idx="6832">
                  <c:v>166.66622924804699</c:v>
                </c:pt>
                <c:pt idx="6833">
                  <c:v>167.39443969726599</c:v>
                </c:pt>
                <c:pt idx="6834">
                  <c:v>168.13742065429699</c:v>
                </c:pt>
                <c:pt idx="6835">
                  <c:v>170.77082824707</c:v>
                </c:pt>
                <c:pt idx="6836">
                  <c:v>173.42864990234401</c:v>
                </c:pt>
                <c:pt idx="6837">
                  <c:v>174.29566955566401</c:v>
                </c:pt>
                <c:pt idx="6838">
                  <c:v>175.17530822753901</c:v>
                </c:pt>
                <c:pt idx="6839">
                  <c:v>177.89057922363301</c:v>
                </c:pt>
                <c:pt idx="6840">
                  <c:v>180.63006591796901</c:v>
                </c:pt>
                <c:pt idx="6841">
                  <c:v>181.64630126953099</c:v>
                </c:pt>
                <c:pt idx="6842">
                  <c:v>182.67881774902301</c:v>
                </c:pt>
                <c:pt idx="6843">
                  <c:v>185.462326049805</c:v>
                </c:pt>
                <c:pt idx="6844">
                  <c:v>188.26867675781301</c:v>
                </c:pt>
                <c:pt idx="6845">
                  <c:v>189.32287597656301</c:v>
                </c:pt>
                <c:pt idx="6846">
                  <c:v>190.38963317871099</c:v>
                </c:pt>
                <c:pt idx="6847">
                  <c:v>193.28485107421901</c:v>
                </c:pt>
                <c:pt idx="6848">
                  <c:v>196.20005798339801</c:v>
                </c:pt>
                <c:pt idx="6849">
                  <c:v>197.31739807128901</c:v>
                </c:pt>
                <c:pt idx="6850">
                  <c:v>198.44625854492199</c:v>
                </c:pt>
                <c:pt idx="6851">
                  <c:v>201.51724243164099</c:v>
                </c:pt>
                <c:pt idx="6852">
                  <c:v>204.61407470703099</c:v>
                </c:pt>
                <c:pt idx="6853">
                  <c:v>205.89801025390599</c:v>
                </c:pt>
                <c:pt idx="6854">
                  <c:v>207.19738769531301</c:v>
                </c:pt>
                <c:pt idx="6855">
                  <c:v>210.37211608886699</c:v>
                </c:pt>
                <c:pt idx="6856">
                  <c:v>213.573486328125</c:v>
                </c:pt>
                <c:pt idx="6857">
                  <c:v>214.96490478515599</c:v>
                </c:pt>
                <c:pt idx="6858">
                  <c:v>216.37483215332</c:v>
                </c:pt>
                <c:pt idx="6859">
                  <c:v>219.51519775390599</c:v>
                </c:pt>
                <c:pt idx="6860">
                  <c:v>222.68452453613301</c:v>
                </c:pt>
                <c:pt idx="6861">
                  <c:v>224.063232421875</c:v>
                </c:pt>
                <c:pt idx="6862">
                  <c:v>225.45849609375</c:v>
                </c:pt>
                <c:pt idx="6863">
                  <c:v>228.61337280273401</c:v>
                </c:pt>
                <c:pt idx="6864">
                  <c:v>231.78924560546901</c:v>
                </c:pt>
                <c:pt idx="6865">
                  <c:v>233.225341796875</c:v>
                </c:pt>
                <c:pt idx="6866">
                  <c:v>234.68450927734401</c:v>
                </c:pt>
                <c:pt idx="6867">
                  <c:v>238.04965209960901</c:v>
                </c:pt>
                <c:pt idx="6868">
                  <c:v>241.44786071777301</c:v>
                </c:pt>
                <c:pt idx="6869">
                  <c:v>243.09663391113301</c:v>
                </c:pt>
                <c:pt idx="6870">
                  <c:v>244.75173950195301</c:v>
                </c:pt>
                <c:pt idx="6871">
                  <c:v>248.34387207031301</c:v>
                </c:pt>
                <c:pt idx="6872">
                  <c:v>251.95365905761699</c:v>
                </c:pt>
                <c:pt idx="6873">
                  <c:v>253.75558471679699</c:v>
                </c:pt>
                <c:pt idx="6874">
                  <c:v>255.58396911621099</c:v>
                </c:pt>
                <c:pt idx="6875">
                  <c:v>259.27114868164102</c:v>
                </c:pt>
                <c:pt idx="6876">
                  <c:v>262.99270629882801</c:v>
                </c:pt>
                <c:pt idx="6877">
                  <c:v>264.91906738281301</c:v>
                </c:pt>
                <c:pt idx="6878">
                  <c:v>266.85556030273398</c:v>
                </c:pt>
                <c:pt idx="6879">
                  <c:v>270.54702758789102</c:v>
                </c:pt>
                <c:pt idx="6880">
                  <c:v>274.26608276367199</c:v>
                </c:pt>
                <c:pt idx="6881">
                  <c:v>276.21920776367199</c:v>
                </c:pt>
                <c:pt idx="6882">
                  <c:v>278.19677734375</c:v>
                </c:pt>
                <c:pt idx="6883">
                  <c:v>281.97009277343801</c:v>
                </c:pt>
                <c:pt idx="6884">
                  <c:v>285.77896118164102</c:v>
                </c:pt>
                <c:pt idx="6885">
                  <c:v>287.80706787109398</c:v>
                </c:pt>
                <c:pt idx="6886">
                  <c:v>289.86422729492199</c:v>
                </c:pt>
                <c:pt idx="6887">
                  <c:v>293.80953979492199</c:v>
                </c:pt>
                <c:pt idx="6888">
                  <c:v>297.78576660156301</c:v>
                </c:pt>
                <c:pt idx="6889">
                  <c:v>299.90936279296898</c:v>
                </c:pt>
                <c:pt idx="6890">
                  <c:v>302.04843139648398</c:v>
                </c:pt>
                <c:pt idx="6891">
                  <c:v>306.56484985351602</c:v>
                </c:pt>
                <c:pt idx="6892">
                  <c:v>311.11227416992199</c:v>
                </c:pt>
                <c:pt idx="6893">
                  <c:v>312.80993652343801</c:v>
                </c:pt>
                <c:pt idx="6894">
                  <c:v>314.52478027343801</c:v>
                </c:pt>
                <c:pt idx="6895">
                  <c:v>316.822998046875</c:v>
                </c:pt>
                <c:pt idx="6896">
                  <c:v>319.136474609375</c:v>
                </c:pt>
                <c:pt idx="6897">
                  <c:v>318.78366088867199</c:v>
                </c:pt>
                <c:pt idx="6898">
                  <c:v>318.42745971679699</c:v>
                </c:pt>
                <c:pt idx="6899">
                  <c:v>319.34274291992199</c:v>
                </c:pt>
                <c:pt idx="6900">
                  <c:v>320.25570678710898</c:v>
                </c:pt>
                <c:pt idx="6901">
                  <c:v>319.14718627929699</c:v>
                </c:pt>
                <c:pt idx="6902">
                  <c:v>318.01773071289102</c:v>
                </c:pt>
                <c:pt idx="6903">
                  <c:v>318.57464599609398</c:v>
                </c:pt>
                <c:pt idx="6904">
                  <c:v>319.12731933593801</c:v>
                </c:pt>
                <c:pt idx="6905">
                  <c:v>317.74246215820301</c:v>
                </c:pt>
                <c:pt idx="6906">
                  <c:v>316.34625244140602</c:v>
                </c:pt>
                <c:pt idx="6907">
                  <c:v>316.75363159179699</c:v>
                </c:pt>
                <c:pt idx="6908">
                  <c:v>317.15609741210898</c:v>
                </c:pt>
                <c:pt idx="6909">
                  <c:v>315.7919921875</c:v>
                </c:pt>
                <c:pt idx="6910">
                  <c:v>314.41833496093801</c:v>
                </c:pt>
                <c:pt idx="6911">
                  <c:v>314.89056396484398</c:v>
                </c:pt>
                <c:pt idx="6912">
                  <c:v>315.355224609375</c:v>
                </c:pt>
                <c:pt idx="6913">
                  <c:v>314.05813598632801</c:v>
                </c:pt>
                <c:pt idx="6914">
                  <c:v>312.73773193359398</c:v>
                </c:pt>
                <c:pt idx="6915">
                  <c:v>313.25588989257801</c:v>
                </c:pt>
                <c:pt idx="6916">
                  <c:v>313.76254272460898</c:v>
                </c:pt>
                <c:pt idx="6917">
                  <c:v>312.46136474609398</c:v>
                </c:pt>
                <c:pt idx="6918">
                  <c:v>311.13635253906301</c:v>
                </c:pt>
                <c:pt idx="6919">
                  <c:v>311.63726806640602</c:v>
                </c:pt>
                <c:pt idx="6920">
                  <c:v>312.126953125</c:v>
                </c:pt>
                <c:pt idx="6921">
                  <c:v>310.78271484375</c:v>
                </c:pt>
                <c:pt idx="6922">
                  <c:v>309.42419433593801</c:v>
                </c:pt>
                <c:pt idx="6923">
                  <c:v>309.86349487304699</c:v>
                </c:pt>
                <c:pt idx="6924">
                  <c:v>310.29846191406301</c:v>
                </c:pt>
                <c:pt idx="6925">
                  <c:v>308.89514160156301</c:v>
                </c:pt>
                <c:pt idx="6926">
                  <c:v>307.48019409179699</c:v>
                </c:pt>
                <c:pt idx="6927">
                  <c:v>307.91339111328102</c:v>
                </c:pt>
                <c:pt idx="6928">
                  <c:v>308.34506225585898</c:v>
                </c:pt>
                <c:pt idx="6929">
                  <c:v>306.88931274414102</c:v>
                </c:pt>
                <c:pt idx="6930">
                  <c:v>305.41787719726602</c:v>
                </c:pt>
                <c:pt idx="6931">
                  <c:v>305.83410644531301</c:v>
                </c:pt>
                <c:pt idx="6932">
                  <c:v>306.24429321289102</c:v>
                </c:pt>
                <c:pt idx="6933">
                  <c:v>304.77023315429699</c:v>
                </c:pt>
                <c:pt idx="6934">
                  <c:v>303.28054809570301</c:v>
                </c:pt>
                <c:pt idx="6935">
                  <c:v>303.69754028320301</c:v>
                </c:pt>
                <c:pt idx="6936">
                  <c:v>304.10574340820301</c:v>
                </c:pt>
                <c:pt idx="6937">
                  <c:v>302.66900634765602</c:v>
                </c:pt>
                <c:pt idx="6938">
                  <c:v>301.22003173828102</c:v>
                </c:pt>
                <c:pt idx="6939">
                  <c:v>301.70022583007801</c:v>
                </c:pt>
                <c:pt idx="6940">
                  <c:v>302.17959594726602</c:v>
                </c:pt>
                <c:pt idx="6941">
                  <c:v>300.81503295898398</c:v>
                </c:pt>
                <c:pt idx="6942">
                  <c:v>299.43685913085898</c:v>
                </c:pt>
                <c:pt idx="6943">
                  <c:v>299.88491821289102</c:v>
                </c:pt>
                <c:pt idx="6944">
                  <c:v>300.33108520507801</c:v>
                </c:pt>
                <c:pt idx="6945">
                  <c:v>298.89566040039102</c:v>
                </c:pt>
                <c:pt idx="6946">
                  <c:v>297.44866943359398</c:v>
                </c:pt>
                <c:pt idx="6947">
                  <c:v>297.89666748046898</c:v>
                </c:pt>
                <c:pt idx="6948">
                  <c:v>298.33981323242199</c:v>
                </c:pt>
                <c:pt idx="6949">
                  <c:v>296.96249389648398</c:v>
                </c:pt>
                <c:pt idx="6950">
                  <c:v>295.57369995117199</c:v>
                </c:pt>
                <c:pt idx="6951">
                  <c:v>295.88488769531301</c:v>
                </c:pt>
                <c:pt idx="6952">
                  <c:v>296.19293212890602</c:v>
                </c:pt>
                <c:pt idx="6953">
                  <c:v>294.757080078125</c:v>
                </c:pt>
                <c:pt idx="6954">
                  <c:v>293.30691528320301</c:v>
                </c:pt>
                <c:pt idx="6955">
                  <c:v>293.68716430664102</c:v>
                </c:pt>
                <c:pt idx="6956">
                  <c:v>294.06402587890602</c:v>
                </c:pt>
                <c:pt idx="6957">
                  <c:v>292.64685058593801</c:v>
                </c:pt>
                <c:pt idx="6958">
                  <c:v>291.21609497070301</c:v>
                </c:pt>
                <c:pt idx="6959">
                  <c:v>291.41253662109398</c:v>
                </c:pt>
                <c:pt idx="6960">
                  <c:v>291.606689453125</c:v>
                </c:pt>
                <c:pt idx="6961">
                  <c:v>290.08624267578102</c:v>
                </c:pt>
                <c:pt idx="6962">
                  <c:v>288.55233764648398</c:v>
                </c:pt>
                <c:pt idx="6963">
                  <c:v>288.91635131835898</c:v>
                </c:pt>
                <c:pt idx="6964">
                  <c:v>289.27694702148398</c:v>
                </c:pt>
                <c:pt idx="6965">
                  <c:v>287.73043823242199</c:v>
                </c:pt>
                <c:pt idx="6966">
                  <c:v>286.17190551757801</c:v>
                </c:pt>
                <c:pt idx="6967">
                  <c:v>286.40121459960898</c:v>
                </c:pt>
                <c:pt idx="6968">
                  <c:v>286.62460327148398</c:v>
                </c:pt>
                <c:pt idx="6969">
                  <c:v>284.96569824218801</c:v>
                </c:pt>
                <c:pt idx="6970">
                  <c:v>283.29138183593801</c:v>
                </c:pt>
                <c:pt idx="6971">
                  <c:v>283.53860473632801</c:v>
                </c:pt>
                <c:pt idx="6972">
                  <c:v>283.78134155273398</c:v>
                </c:pt>
                <c:pt idx="6973">
                  <c:v>282.20285034179699</c:v>
                </c:pt>
                <c:pt idx="6974">
                  <c:v>280.61013793945301</c:v>
                </c:pt>
                <c:pt idx="6975">
                  <c:v>280.76800537109398</c:v>
                </c:pt>
                <c:pt idx="6976">
                  <c:v>280.91958618164102</c:v>
                </c:pt>
                <c:pt idx="6977">
                  <c:v>279.23840332031301</c:v>
                </c:pt>
                <c:pt idx="6978">
                  <c:v>277.54150390625</c:v>
                </c:pt>
                <c:pt idx="6979">
                  <c:v>277.60800170898398</c:v>
                </c:pt>
                <c:pt idx="6980">
                  <c:v>277.6689453125</c:v>
                </c:pt>
                <c:pt idx="6981">
                  <c:v>276.01239013671898</c:v>
                </c:pt>
                <c:pt idx="6982">
                  <c:v>274.33972167968801</c:v>
                </c:pt>
                <c:pt idx="6983">
                  <c:v>274.44723510742199</c:v>
                </c:pt>
                <c:pt idx="6984">
                  <c:v>274.54891967773398</c:v>
                </c:pt>
                <c:pt idx="6985">
                  <c:v>272.78878784179699</c:v>
                </c:pt>
                <c:pt idx="6986">
                  <c:v>271.01376342773398</c:v>
                </c:pt>
                <c:pt idx="6987">
                  <c:v>271.01260375976602</c:v>
                </c:pt>
                <c:pt idx="6988">
                  <c:v>271.00549316406301</c:v>
                </c:pt>
                <c:pt idx="6989">
                  <c:v>269.177734375</c:v>
                </c:pt>
                <c:pt idx="6990">
                  <c:v>267.33544921875</c:v>
                </c:pt>
                <c:pt idx="6991">
                  <c:v>267.35076904296898</c:v>
                </c:pt>
                <c:pt idx="6992">
                  <c:v>267.35925292968801</c:v>
                </c:pt>
                <c:pt idx="6993">
                  <c:v>265.54495239257801</c:v>
                </c:pt>
                <c:pt idx="6994">
                  <c:v>263.71221923828102</c:v>
                </c:pt>
                <c:pt idx="6995">
                  <c:v>263.66275024414102</c:v>
                </c:pt>
                <c:pt idx="6996">
                  <c:v>263.60583496093801</c:v>
                </c:pt>
                <c:pt idx="6997">
                  <c:v>261.65853881835898</c:v>
                </c:pt>
                <c:pt idx="6998">
                  <c:v>259.69543457031301</c:v>
                </c:pt>
                <c:pt idx="6999">
                  <c:v>259.54644775390602</c:v>
                </c:pt>
                <c:pt idx="7000">
                  <c:v>259.388916015625</c:v>
                </c:pt>
                <c:pt idx="7001">
                  <c:v>257.45352172851602</c:v>
                </c:pt>
                <c:pt idx="7002">
                  <c:v>255.498458862305</c:v>
                </c:pt>
                <c:pt idx="7003">
                  <c:v>255.34948730468801</c:v>
                </c:pt>
                <c:pt idx="7004">
                  <c:v>255.19239807128901</c:v>
                </c:pt>
                <c:pt idx="7005">
                  <c:v>253.22023010253901</c:v>
                </c:pt>
                <c:pt idx="7006">
                  <c:v>251.23237609863301</c:v>
                </c:pt>
                <c:pt idx="7007">
                  <c:v>250.98750305175801</c:v>
                </c:pt>
                <c:pt idx="7008">
                  <c:v>250.73297119140599</c:v>
                </c:pt>
                <c:pt idx="7009">
                  <c:v>248.64820861816401</c:v>
                </c:pt>
                <c:pt idx="7010">
                  <c:v>246.54400634765599</c:v>
                </c:pt>
                <c:pt idx="7011">
                  <c:v>246.21742248535199</c:v>
                </c:pt>
                <c:pt idx="7012">
                  <c:v>245.88209533691401</c:v>
                </c:pt>
                <c:pt idx="7013">
                  <c:v>243.75811767578099</c:v>
                </c:pt>
                <c:pt idx="7014">
                  <c:v>241.61224365234401</c:v>
                </c:pt>
                <c:pt idx="7015">
                  <c:v>241.31364440918</c:v>
                </c:pt>
                <c:pt idx="7016">
                  <c:v>241.00395202636699</c:v>
                </c:pt>
                <c:pt idx="7017">
                  <c:v>238.82046508789099</c:v>
                </c:pt>
                <c:pt idx="7018">
                  <c:v>236.61672973632801</c:v>
                </c:pt>
                <c:pt idx="7019">
                  <c:v>236.20423889160199</c:v>
                </c:pt>
                <c:pt idx="7020">
                  <c:v>235.77882385253901</c:v>
                </c:pt>
                <c:pt idx="7021">
                  <c:v>233.47145080566401</c:v>
                </c:pt>
                <c:pt idx="7022">
                  <c:v>231.14430236816401</c:v>
                </c:pt>
                <c:pt idx="7023">
                  <c:v>230.62077331543</c:v>
                </c:pt>
                <c:pt idx="7024">
                  <c:v>230.08387756347699</c:v>
                </c:pt>
                <c:pt idx="7025">
                  <c:v>227.77360534668</c:v>
                </c:pt>
                <c:pt idx="7026">
                  <c:v>225.43821716308599</c:v>
                </c:pt>
                <c:pt idx="7027">
                  <c:v>224.878005981445</c:v>
                </c:pt>
                <c:pt idx="7028">
                  <c:v>224.30570983886699</c:v>
                </c:pt>
                <c:pt idx="7029">
                  <c:v>221.93104553222699</c:v>
                </c:pt>
                <c:pt idx="7030">
                  <c:v>219.53501892089801</c:v>
                </c:pt>
                <c:pt idx="7031">
                  <c:v>218.87216186523401</c:v>
                </c:pt>
                <c:pt idx="7032">
                  <c:v>218.197998046875</c:v>
                </c:pt>
                <c:pt idx="7033">
                  <c:v>215.695724487305</c:v>
                </c:pt>
                <c:pt idx="7034">
                  <c:v>213.17218017578099</c:v>
                </c:pt>
                <c:pt idx="7035">
                  <c:v>212.46405029296901</c:v>
                </c:pt>
                <c:pt idx="7036">
                  <c:v>211.74018859863301</c:v>
                </c:pt>
                <c:pt idx="7037">
                  <c:v>209.17138671875</c:v>
                </c:pt>
                <c:pt idx="7038">
                  <c:v>206.57702636718801</c:v>
                </c:pt>
                <c:pt idx="7039">
                  <c:v>205.87431335449199</c:v>
                </c:pt>
                <c:pt idx="7040">
                  <c:v>205.15647888183599</c:v>
                </c:pt>
                <c:pt idx="7041">
                  <c:v>202.58250427246099</c:v>
                </c:pt>
                <c:pt idx="7042">
                  <c:v>199.983322143555</c:v>
                </c:pt>
                <c:pt idx="7043">
                  <c:v>199.16790771484401</c:v>
                </c:pt>
                <c:pt idx="7044">
                  <c:v>198.33955383300801</c:v>
                </c:pt>
                <c:pt idx="7045">
                  <c:v>195.696044921875</c:v>
                </c:pt>
                <c:pt idx="7046">
                  <c:v>193.02946472168</c:v>
                </c:pt>
                <c:pt idx="7047">
                  <c:v>192.06503295898401</c:v>
                </c:pt>
                <c:pt idx="7048">
                  <c:v>191.08433532714801</c:v>
                </c:pt>
                <c:pt idx="7049">
                  <c:v>188.33576965332</c:v>
                </c:pt>
                <c:pt idx="7050">
                  <c:v>185.56317138671901</c:v>
                </c:pt>
                <c:pt idx="7051">
                  <c:v>184.56280517578099</c:v>
                </c:pt>
                <c:pt idx="7052">
                  <c:v>183.54859924316401</c:v>
                </c:pt>
                <c:pt idx="7053">
                  <c:v>180.69772338867199</c:v>
                </c:pt>
                <c:pt idx="7054">
                  <c:v>177.82611083984401</c:v>
                </c:pt>
                <c:pt idx="7055">
                  <c:v>176.78697204589801</c:v>
                </c:pt>
                <c:pt idx="7056">
                  <c:v>175.73808288574199</c:v>
                </c:pt>
                <c:pt idx="7057">
                  <c:v>172.75471496582</c:v>
                </c:pt>
                <c:pt idx="7058">
                  <c:v>169.74745178222699</c:v>
                </c:pt>
                <c:pt idx="7059">
                  <c:v>168.53300476074199</c:v>
                </c:pt>
                <c:pt idx="7060">
                  <c:v>167.30409240722699</c:v>
                </c:pt>
                <c:pt idx="7061">
                  <c:v>164.19485473632801</c:v>
                </c:pt>
                <c:pt idx="7062">
                  <c:v>161.06045532226599</c:v>
                </c:pt>
                <c:pt idx="7063">
                  <c:v>159.68583679199199</c:v>
                </c:pt>
                <c:pt idx="7064">
                  <c:v>158.29406738281301</c:v>
                </c:pt>
                <c:pt idx="7065">
                  <c:v>155.16127014160199</c:v>
                </c:pt>
                <c:pt idx="7066">
                  <c:v>151.99942016601599</c:v>
                </c:pt>
                <c:pt idx="7067">
                  <c:v>150.63417053222699</c:v>
                </c:pt>
                <c:pt idx="7068">
                  <c:v>149.24981689453099</c:v>
                </c:pt>
                <c:pt idx="7069">
                  <c:v>146.12448120117199</c:v>
                </c:pt>
                <c:pt idx="7070">
                  <c:v>142.97955322265599</c:v>
                </c:pt>
                <c:pt idx="7071">
                  <c:v>141.62930297851599</c:v>
                </c:pt>
                <c:pt idx="7072">
                  <c:v>140.26062011718801</c:v>
                </c:pt>
                <c:pt idx="7073">
                  <c:v>137.00189208984401</c:v>
                </c:pt>
                <c:pt idx="7074">
                  <c:v>133.70625305175801</c:v>
                </c:pt>
                <c:pt idx="7075">
                  <c:v>132.17556762695301</c:v>
                </c:pt>
                <c:pt idx="7076">
                  <c:v>130.63221740722699</c:v>
                </c:pt>
                <c:pt idx="7077">
                  <c:v>127.138809204102</c:v>
                </c:pt>
                <c:pt idx="7078">
                  <c:v>123.632453918457</c:v>
                </c:pt>
                <c:pt idx="7079">
                  <c:v>121.903182983398</c:v>
                </c:pt>
                <c:pt idx="7080">
                  <c:v>120.154815673828</c:v>
                </c:pt>
                <c:pt idx="7081">
                  <c:v>116.542198181152</c:v>
                </c:pt>
                <c:pt idx="7082">
                  <c:v>112.89249420166</c:v>
                </c:pt>
                <c:pt idx="7083">
                  <c:v>111.00144195556599</c:v>
                </c:pt>
                <c:pt idx="7084">
                  <c:v>109.097282409668</c:v>
                </c:pt>
                <c:pt idx="7085">
                  <c:v>105.435493469238</c:v>
                </c:pt>
                <c:pt idx="7086">
                  <c:v>101.75006866455099</c:v>
                </c:pt>
                <c:pt idx="7087">
                  <c:v>99.843307495117202</c:v>
                </c:pt>
                <c:pt idx="7088">
                  <c:v>97.916366577148395</c:v>
                </c:pt>
                <c:pt idx="7089">
                  <c:v>94.193130493164105</c:v>
                </c:pt>
                <c:pt idx="7090">
                  <c:v>90.437660217285199</c:v>
                </c:pt>
                <c:pt idx="7091">
                  <c:v>88.492561340332003</c:v>
                </c:pt>
                <c:pt idx="7092">
                  <c:v>86.518272399902301</c:v>
                </c:pt>
                <c:pt idx="7093">
                  <c:v>82.644958496093807</c:v>
                </c:pt>
                <c:pt idx="7094">
                  <c:v>78.736495971679702</c:v>
                </c:pt>
                <c:pt idx="7095">
                  <c:v>76.839172363281307</c:v>
                </c:pt>
                <c:pt idx="7096">
                  <c:v>74.925186157226605</c:v>
                </c:pt>
                <c:pt idx="7097">
                  <c:v>70.362922668457003</c:v>
                </c:pt>
                <c:pt idx="7098">
                  <c:v>65.769828796386705</c:v>
                </c:pt>
                <c:pt idx="7099">
                  <c:v>63.332145690917997</c:v>
                </c:pt>
                <c:pt idx="7100">
                  <c:v>60.872062683105497</c:v>
                </c:pt>
                <c:pt idx="7101">
                  <c:v>57.651351928710902</c:v>
                </c:pt>
                <c:pt idx="7102">
                  <c:v>54.406818389892599</c:v>
                </c:pt>
                <c:pt idx="7103">
                  <c:v>53.991546630859403</c:v>
                </c:pt>
                <c:pt idx="7104">
                  <c:v>53.571498870849602</c:v>
                </c:pt>
                <c:pt idx="7105">
                  <c:v>52.146255493164098</c:v>
                </c:pt>
                <c:pt idx="7106">
                  <c:v>50.7154350280762</c:v>
                </c:pt>
                <c:pt idx="7107">
                  <c:v>51.5325317382813</c:v>
                </c:pt>
                <c:pt idx="7108">
                  <c:v>52.367633819580099</c:v>
                </c:pt>
                <c:pt idx="7109">
                  <c:v>51.620029449462898</c:v>
                </c:pt>
                <c:pt idx="7110">
                  <c:v>50.879062652587898</c:v>
                </c:pt>
                <c:pt idx="7111">
                  <c:v>52.148159027099602</c:v>
                </c:pt>
                <c:pt idx="7112">
                  <c:v>53.4292602539063</c:v>
                </c:pt>
                <c:pt idx="7113">
                  <c:v>52.988014221191399</c:v>
                </c:pt>
                <c:pt idx="7114">
                  <c:v>52.552532196044901</c:v>
                </c:pt>
                <c:pt idx="7115">
                  <c:v>53.924652099609403</c:v>
                </c:pt>
                <c:pt idx="7116">
                  <c:v>55.305763244628899</c:v>
                </c:pt>
                <c:pt idx="7117">
                  <c:v>54.856685638427699</c:v>
                </c:pt>
                <c:pt idx="7118">
                  <c:v>54.410442352294901</c:v>
                </c:pt>
                <c:pt idx="7119">
                  <c:v>55.728683471679702</c:v>
                </c:pt>
                <c:pt idx="7120">
                  <c:v>57.067298889160199</c:v>
                </c:pt>
                <c:pt idx="7121">
                  <c:v>56.553375244140597</c:v>
                </c:pt>
                <c:pt idx="7122">
                  <c:v>56.049816131591797</c:v>
                </c:pt>
                <c:pt idx="7123">
                  <c:v>57.344791412353501</c:v>
                </c:pt>
                <c:pt idx="7124">
                  <c:v>58.663307189941399</c:v>
                </c:pt>
                <c:pt idx="7125">
                  <c:v>58.144519805908203</c:v>
                </c:pt>
                <c:pt idx="7126">
                  <c:v>57.640022277832003</c:v>
                </c:pt>
                <c:pt idx="7127">
                  <c:v>58.955757141113303</c:v>
                </c:pt>
                <c:pt idx="7128">
                  <c:v>60.289119720458999</c:v>
                </c:pt>
                <c:pt idx="7129">
                  <c:v>59.818927764892599</c:v>
                </c:pt>
                <c:pt idx="7130">
                  <c:v>59.355052947997997</c:v>
                </c:pt>
                <c:pt idx="7131">
                  <c:v>60.743690490722699</c:v>
                </c:pt>
                <c:pt idx="7132">
                  <c:v>62.145595550537102</c:v>
                </c:pt>
                <c:pt idx="7133">
                  <c:v>61.688404083252003</c:v>
                </c:pt>
                <c:pt idx="7134">
                  <c:v>61.2320365905762</c:v>
                </c:pt>
                <c:pt idx="7135">
                  <c:v>62.671485900878899</c:v>
                </c:pt>
                <c:pt idx="7136">
                  <c:v>64.124908447265597</c:v>
                </c:pt>
                <c:pt idx="7137">
                  <c:v>63.695518493652301</c:v>
                </c:pt>
                <c:pt idx="7138">
                  <c:v>63.271610260009801</c:v>
                </c:pt>
                <c:pt idx="7139">
                  <c:v>64.738792419433594</c:v>
                </c:pt>
                <c:pt idx="7140">
                  <c:v>66.220527648925795</c:v>
                </c:pt>
                <c:pt idx="7141">
                  <c:v>65.811973571777301</c:v>
                </c:pt>
                <c:pt idx="7142">
                  <c:v>65.412994384765597</c:v>
                </c:pt>
                <c:pt idx="7143">
                  <c:v>66.871017456054702</c:v>
                </c:pt>
                <c:pt idx="7144">
                  <c:v>68.34423828125</c:v>
                </c:pt>
                <c:pt idx="7145">
                  <c:v>67.893806457519503</c:v>
                </c:pt>
                <c:pt idx="7146">
                  <c:v>67.444786071777301</c:v>
                </c:pt>
                <c:pt idx="7147">
                  <c:v>68.8065185546875</c:v>
                </c:pt>
                <c:pt idx="7148">
                  <c:v>70.181747436523395</c:v>
                </c:pt>
                <c:pt idx="7149">
                  <c:v>69.707656860351605</c:v>
                </c:pt>
                <c:pt idx="7150">
                  <c:v>69.236152648925795</c:v>
                </c:pt>
                <c:pt idx="7151">
                  <c:v>70.660484313964801</c:v>
                </c:pt>
                <c:pt idx="7152">
                  <c:v>72.095649719238295</c:v>
                </c:pt>
                <c:pt idx="7153">
                  <c:v>71.661750793457003</c:v>
                </c:pt>
                <c:pt idx="7154">
                  <c:v>71.232521057128906</c:v>
                </c:pt>
                <c:pt idx="7155">
                  <c:v>72.567161560058594</c:v>
                </c:pt>
                <c:pt idx="7156">
                  <c:v>73.913818359375</c:v>
                </c:pt>
                <c:pt idx="7157">
                  <c:v>73.566642761230497</c:v>
                </c:pt>
                <c:pt idx="7158">
                  <c:v>73.221855163574205</c:v>
                </c:pt>
                <c:pt idx="7159">
                  <c:v>74.666564941406307</c:v>
                </c:pt>
                <c:pt idx="7160">
                  <c:v>76.125251770019503</c:v>
                </c:pt>
                <c:pt idx="7161">
                  <c:v>75.752311706542997</c:v>
                </c:pt>
                <c:pt idx="7162">
                  <c:v>75.382919311523395</c:v>
                </c:pt>
                <c:pt idx="7163">
                  <c:v>76.739562988281307</c:v>
                </c:pt>
                <c:pt idx="7164">
                  <c:v>78.110214233398395</c:v>
                </c:pt>
                <c:pt idx="7165">
                  <c:v>77.856475830078097</c:v>
                </c:pt>
                <c:pt idx="7166">
                  <c:v>77.605239868164105</c:v>
                </c:pt>
                <c:pt idx="7167">
                  <c:v>79.159843444824205</c:v>
                </c:pt>
                <c:pt idx="7168">
                  <c:v>80.727615356445298</c:v>
                </c:pt>
                <c:pt idx="7169">
                  <c:v>80.364677429199205</c:v>
                </c:pt>
                <c:pt idx="7170">
                  <c:v>80.005584716796903</c:v>
                </c:pt>
                <c:pt idx="7171">
                  <c:v>81.505104064941406</c:v>
                </c:pt>
                <c:pt idx="7172">
                  <c:v>83.0159912109375</c:v>
                </c:pt>
                <c:pt idx="7173">
                  <c:v>82.731430053710895</c:v>
                </c:pt>
                <c:pt idx="7174">
                  <c:v>82.451461791992202</c:v>
                </c:pt>
                <c:pt idx="7175">
                  <c:v>84.094757080078097</c:v>
                </c:pt>
                <c:pt idx="7176">
                  <c:v>85.753585815429702</c:v>
                </c:pt>
                <c:pt idx="7177">
                  <c:v>85.525833129882798</c:v>
                </c:pt>
                <c:pt idx="7178">
                  <c:v>85.303016662597699</c:v>
                </c:pt>
                <c:pt idx="7179">
                  <c:v>86.855819702148395</c:v>
                </c:pt>
                <c:pt idx="7180">
                  <c:v>88.422409057617202</c:v>
                </c:pt>
                <c:pt idx="7181">
                  <c:v>88.219337463378906</c:v>
                </c:pt>
                <c:pt idx="7182">
                  <c:v>88.021926879882798</c:v>
                </c:pt>
                <c:pt idx="7183">
                  <c:v>89.654792785644503</c:v>
                </c:pt>
                <c:pt idx="7184">
                  <c:v>91.303451538085895</c:v>
                </c:pt>
                <c:pt idx="7185">
                  <c:v>91.226150512695298</c:v>
                </c:pt>
                <c:pt idx="7186">
                  <c:v>91.154266357421903</c:v>
                </c:pt>
                <c:pt idx="7187">
                  <c:v>92.8182373046875</c:v>
                </c:pt>
                <c:pt idx="7188">
                  <c:v>94.498245239257798</c:v>
                </c:pt>
                <c:pt idx="7189">
                  <c:v>94.356254577636705</c:v>
                </c:pt>
                <c:pt idx="7190">
                  <c:v>94.220474243164105</c:v>
                </c:pt>
                <c:pt idx="7191">
                  <c:v>95.929939270019503</c:v>
                </c:pt>
                <c:pt idx="7192">
                  <c:v>97.654396057128906</c:v>
                </c:pt>
                <c:pt idx="7193">
                  <c:v>97.613273620605497</c:v>
                </c:pt>
                <c:pt idx="7194">
                  <c:v>97.578269958496094</c:v>
                </c:pt>
                <c:pt idx="7195">
                  <c:v>99.394081115722699</c:v>
                </c:pt>
                <c:pt idx="7196">
                  <c:v>101.22421264648401</c:v>
                </c:pt>
                <c:pt idx="7197">
                  <c:v>101.20671081543</c:v>
                </c:pt>
                <c:pt idx="7198">
                  <c:v>101.194694519043</c:v>
                </c:pt>
                <c:pt idx="7199">
                  <c:v>102.98365783691401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3B-479D-A553-37D87A18CF7D}"/>
            </c:ext>
          </c:extLst>
        </c:ser>
        <c:ser>
          <c:idx val="1"/>
          <c:order val="2"/>
          <c:tx>
            <c:v>4QOP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'ESD Exit Transient (Ns = 0.46)'!$A$4:$A$7203</c:f>
              <c:numCache>
                <c:formatCode>General</c:formatCode>
                <c:ptCount val="7200"/>
                <c:pt idx="0">
                  <c:v>0</c:v>
                </c:pt>
                <c:pt idx="1">
                  <c:v>4.1666720062494304E-3</c:v>
                </c:pt>
                <c:pt idx="2">
                  <c:v>8.3333440124988608E-3</c:v>
                </c:pt>
                <c:pt idx="3">
                  <c:v>1.2500016018748301E-2</c:v>
                </c:pt>
                <c:pt idx="4">
                  <c:v>1.6666688024997701E-2</c:v>
                </c:pt>
                <c:pt idx="5">
                  <c:v>2.0833360031247101E-2</c:v>
                </c:pt>
                <c:pt idx="6">
                  <c:v>2.5000032037496601E-2</c:v>
                </c:pt>
                <c:pt idx="7">
                  <c:v>2.9166704043746002E-2</c:v>
                </c:pt>
                <c:pt idx="8">
                  <c:v>3.3333376049995402E-2</c:v>
                </c:pt>
                <c:pt idx="9">
                  <c:v>3.7500046193599701E-2</c:v>
                </c:pt>
                <c:pt idx="10">
                  <c:v>4.1666720062494299E-2</c:v>
                </c:pt>
                <c:pt idx="11">
                  <c:v>4.5833393931388897E-2</c:v>
                </c:pt>
                <c:pt idx="12">
                  <c:v>5.0000064074993099E-2</c:v>
                </c:pt>
                <c:pt idx="13">
                  <c:v>5.4166734218597398E-2</c:v>
                </c:pt>
                <c:pt idx="14">
                  <c:v>5.8333408087492003E-2</c:v>
                </c:pt>
                <c:pt idx="15">
                  <c:v>6.2500081956386594E-2</c:v>
                </c:pt>
                <c:pt idx="16">
                  <c:v>6.6666752099990803E-2</c:v>
                </c:pt>
                <c:pt idx="17">
                  <c:v>7.0833422243595096E-2</c:v>
                </c:pt>
                <c:pt idx="18">
                  <c:v>7.5000092387199402E-2</c:v>
                </c:pt>
                <c:pt idx="19">
                  <c:v>7.9166769981384305E-2</c:v>
                </c:pt>
                <c:pt idx="20">
                  <c:v>8.3333440124988598E-2</c:v>
                </c:pt>
                <c:pt idx="21">
                  <c:v>8.7500110268592807E-2</c:v>
                </c:pt>
                <c:pt idx="22">
                  <c:v>9.1666787862777696E-2</c:v>
                </c:pt>
                <c:pt idx="23">
                  <c:v>9.5833458006382002E-2</c:v>
                </c:pt>
                <c:pt idx="24">
                  <c:v>0.100000128149986</c:v>
                </c:pt>
                <c:pt idx="25">
                  <c:v>0.104166798293591</c:v>
                </c:pt>
                <c:pt idx="26">
                  <c:v>0.108333468437195</c:v>
                </c:pt>
                <c:pt idx="27">
                  <c:v>0.11250014603138001</c:v>
                </c:pt>
                <c:pt idx="28">
                  <c:v>0.11666681617498401</c:v>
                </c:pt>
                <c:pt idx="29">
                  <c:v>0.12083348631858799</c:v>
                </c:pt>
                <c:pt idx="30">
                  <c:v>0.12500016391277299</c:v>
                </c:pt>
                <c:pt idx="31">
                  <c:v>0.12916682660579701</c:v>
                </c:pt>
                <c:pt idx="32">
                  <c:v>0.13333350419998199</c:v>
                </c:pt>
                <c:pt idx="33">
                  <c:v>0.13750018179416701</c:v>
                </c:pt>
                <c:pt idx="34">
                  <c:v>0.14166684448719</c:v>
                </c:pt>
                <c:pt idx="35">
                  <c:v>0.14583352208137501</c:v>
                </c:pt>
                <c:pt idx="36">
                  <c:v>0.150000184774399</c:v>
                </c:pt>
                <c:pt idx="37">
                  <c:v>0.15416686236858401</c:v>
                </c:pt>
                <c:pt idx="38">
                  <c:v>0.158333539962769</c:v>
                </c:pt>
                <c:pt idx="39">
                  <c:v>0.16250020265579199</c:v>
                </c:pt>
                <c:pt idx="40">
                  <c:v>0.166666880249977</c:v>
                </c:pt>
                <c:pt idx="41">
                  <c:v>0.17083355784416199</c:v>
                </c:pt>
                <c:pt idx="42">
                  <c:v>0.175000220537186</c:v>
                </c:pt>
                <c:pt idx="43">
                  <c:v>0.17916689813137099</c:v>
                </c:pt>
                <c:pt idx="44">
                  <c:v>0.183333575725555</c:v>
                </c:pt>
                <c:pt idx="45">
                  <c:v>0.18750023841857899</c:v>
                </c:pt>
                <c:pt idx="46">
                  <c:v>0.191666916012764</c:v>
                </c:pt>
                <c:pt idx="47">
                  <c:v>0.19583357870578799</c:v>
                </c:pt>
                <c:pt idx="48">
                  <c:v>0.20000025629997301</c:v>
                </c:pt>
                <c:pt idx="49">
                  <c:v>0.20416693389415699</c:v>
                </c:pt>
                <c:pt idx="50">
                  <c:v>0.20833359658718101</c:v>
                </c:pt>
                <c:pt idx="51">
                  <c:v>0.21250027418136599</c:v>
                </c:pt>
                <c:pt idx="52">
                  <c:v>0.21666693687439001</c:v>
                </c:pt>
                <c:pt idx="53">
                  <c:v>0.220833614468575</c:v>
                </c:pt>
                <c:pt idx="54">
                  <c:v>0.22500029206275901</c:v>
                </c:pt>
                <c:pt idx="55">
                  <c:v>0.229166954755783</c:v>
                </c:pt>
                <c:pt idx="56">
                  <c:v>0.23333363234996801</c:v>
                </c:pt>
                <c:pt idx="57">
                  <c:v>0.237500309944153</c:v>
                </c:pt>
                <c:pt idx="58">
                  <c:v>0.24166697263717701</c:v>
                </c:pt>
                <c:pt idx="59">
                  <c:v>0.245833650231361</c:v>
                </c:pt>
                <c:pt idx="60">
                  <c:v>0.25000032782554599</c:v>
                </c:pt>
                <c:pt idx="61">
                  <c:v>0.25416699051857</c:v>
                </c:pt>
                <c:pt idx="62">
                  <c:v>0.25833365321159402</c:v>
                </c:pt>
                <c:pt idx="63">
                  <c:v>0.26250034570693997</c:v>
                </c:pt>
                <c:pt idx="64">
                  <c:v>0.26666700839996299</c:v>
                </c:pt>
                <c:pt idx="65">
                  <c:v>0.27083367109298701</c:v>
                </c:pt>
                <c:pt idx="66">
                  <c:v>0.27500036358833302</c:v>
                </c:pt>
                <c:pt idx="67">
                  <c:v>0.27916702628135698</c:v>
                </c:pt>
                <c:pt idx="68">
                  <c:v>0.28333368897437999</c:v>
                </c:pt>
                <c:pt idx="69">
                  <c:v>0.28750038146972701</c:v>
                </c:pt>
                <c:pt idx="70">
                  <c:v>0.29166704416275002</c:v>
                </c:pt>
                <c:pt idx="71">
                  <c:v>0.29583370685577398</c:v>
                </c:pt>
                <c:pt idx="72">
                  <c:v>0.300000369548798</c:v>
                </c:pt>
                <c:pt idx="73">
                  <c:v>0.30416706204414401</c:v>
                </c:pt>
                <c:pt idx="74">
                  <c:v>0.30833372473716703</c:v>
                </c:pt>
                <c:pt idx="75">
                  <c:v>0.31250038743019098</c:v>
                </c:pt>
                <c:pt idx="76">
                  <c:v>0.316667079925537</c:v>
                </c:pt>
                <c:pt idx="77">
                  <c:v>0.32083374261856101</c:v>
                </c:pt>
                <c:pt idx="78">
                  <c:v>0.32500040531158397</c:v>
                </c:pt>
                <c:pt idx="79">
                  <c:v>0.32916709780693099</c:v>
                </c:pt>
                <c:pt idx="80">
                  <c:v>0.333333760499954</c:v>
                </c:pt>
                <c:pt idx="81">
                  <c:v>0.33750042319297802</c:v>
                </c:pt>
                <c:pt idx="82">
                  <c:v>0.34166711568832397</c:v>
                </c:pt>
                <c:pt idx="83">
                  <c:v>0.34583377838134799</c:v>
                </c:pt>
                <c:pt idx="84">
                  <c:v>0.350000441074371</c:v>
                </c:pt>
                <c:pt idx="85">
                  <c:v>0.35416713356971702</c:v>
                </c:pt>
                <c:pt idx="86">
                  <c:v>0.35833379626274098</c:v>
                </c:pt>
                <c:pt idx="87">
                  <c:v>0.36250045895576499</c:v>
                </c:pt>
                <c:pt idx="88">
                  <c:v>0.36666715145111101</c:v>
                </c:pt>
                <c:pt idx="89">
                  <c:v>0.37083381414413502</c:v>
                </c:pt>
                <c:pt idx="90">
                  <c:v>0.37500047683715798</c:v>
                </c:pt>
                <c:pt idx="91">
                  <c:v>0.379167139530182</c:v>
                </c:pt>
                <c:pt idx="92">
                  <c:v>0.38333383202552801</c:v>
                </c:pt>
                <c:pt idx="93">
                  <c:v>0.38750049471855202</c:v>
                </c:pt>
                <c:pt idx="94">
                  <c:v>0.39166715741157498</c:v>
                </c:pt>
                <c:pt idx="95">
                  <c:v>0.395833849906921</c:v>
                </c:pt>
                <c:pt idx="96">
                  <c:v>0.40000051259994501</c:v>
                </c:pt>
                <c:pt idx="97">
                  <c:v>0.40416717529296903</c:v>
                </c:pt>
                <c:pt idx="98">
                  <c:v>0.40833386778831499</c:v>
                </c:pt>
                <c:pt idx="99">
                  <c:v>0.412500530481339</c:v>
                </c:pt>
                <c:pt idx="100">
                  <c:v>0.41666719317436202</c:v>
                </c:pt>
                <c:pt idx="101">
                  <c:v>0.42083388566970797</c:v>
                </c:pt>
                <c:pt idx="102">
                  <c:v>0.42500054836273199</c:v>
                </c:pt>
                <c:pt idx="103">
                  <c:v>0.429167211055756</c:v>
                </c:pt>
                <c:pt idx="104">
                  <c:v>0.43333387374877902</c:v>
                </c:pt>
                <c:pt idx="105">
                  <c:v>0.43750056624412498</c:v>
                </c:pt>
                <c:pt idx="106">
                  <c:v>0.44166722893714899</c:v>
                </c:pt>
                <c:pt idx="107">
                  <c:v>0.44583389163017301</c:v>
                </c:pt>
                <c:pt idx="108">
                  <c:v>0.45000058412551902</c:v>
                </c:pt>
                <c:pt idx="109">
                  <c:v>0.45416724681854198</c:v>
                </c:pt>
                <c:pt idx="110">
                  <c:v>0.458333909511566</c:v>
                </c:pt>
                <c:pt idx="111">
                  <c:v>0.46250060200691201</c:v>
                </c:pt>
                <c:pt idx="112">
                  <c:v>0.46666726469993602</c:v>
                </c:pt>
                <c:pt idx="113">
                  <c:v>0.47083392739295998</c:v>
                </c:pt>
                <c:pt idx="114">
                  <c:v>0.475000619888306</c:v>
                </c:pt>
                <c:pt idx="115">
                  <c:v>0.47916728258132901</c:v>
                </c:pt>
                <c:pt idx="116">
                  <c:v>0.48333394527435303</c:v>
                </c:pt>
                <c:pt idx="117">
                  <c:v>0.48750063776969899</c:v>
                </c:pt>
                <c:pt idx="118">
                  <c:v>0.491667300462723</c:v>
                </c:pt>
                <c:pt idx="119">
                  <c:v>0.49583396315574602</c:v>
                </c:pt>
                <c:pt idx="120">
                  <c:v>0.50000065565109297</c:v>
                </c:pt>
                <c:pt idx="121">
                  <c:v>0.50416731834411599</c:v>
                </c:pt>
                <c:pt idx="122">
                  <c:v>0.50833398103714</c:v>
                </c:pt>
                <c:pt idx="123">
                  <c:v>0.51250064373016402</c:v>
                </c:pt>
                <c:pt idx="124">
                  <c:v>0.51666730642318703</c:v>
                </c:pt>
                <c:pt idx="125">
                  <c:v>0.52083402872085605</c:v>
                </c:pt>
                <c:pt idx="126">
                  <c:v>0.52500069141387895</c:v>
                </c:pt>
                <c:pt idx="127">
                  <c:v>0.52916735410690297</c:v>
                </c:pt>
                <c:pt idx="128">
                  <c:v>0.53333401679992698</c:v>
                </c:pt>
                <c:pt idx="129">
                  <c:v>0.53750067949295</c:v>
                </c:pt>
                <c:pt idx="130">
                  <c:v>0.54166734218597401</c:v>
                </c:pt>
                <c:pt idx="131">
                  <c:v>0.54583400487899802</c:v>
                </c:pt>
                <c:pt idx="132">
                  <c:v>0.55000072717666604</c:v>
                </c:pt>
                <c:pt idx="133">
                  <c:v>0.55416738986969005</c:v>
                </c:pt>
                <c:pt idx="134">
                  <c:v>0.55833405256271396</c:v>
                </c:pt>
                <c:pt idx="135">
                  <c:v>0.56250071525573697</c:v>
                </c:pt>
                <c:pt idx="136">
                  <c:v>0.56666737794876099</c:v>
                </c:pt>
                <c:pt idx="137">
                  <c:v>0.570834040641785</c:v>
                </c:pt>
                <c:pt idx="138">
                  <c:v>0.57500076293945301</c:v>
                </c:pt>
                <c:pt idx="139">
                  <c:v>0.57916742563247703</c:v>
                </c:pt>
                <c:pt idx="140">
                  <c:v>0.58333408832550004</c:v>
                </c:pt>
                <c:pt idx="141">
                  <c:v>0.58750075101852395</c:v>
                </c:pt>
                <c:pt idx="142">
                  <c:v>0.59166741371154796</c:v>
                </c:pt>
                <c:pt idx="143">
                  <c:v>0.59583407640457198</c:v>
                </c:pt>
                <c:pt idx="144">
                  <c:v>0.60000073909759499</c:v>
                </c:pt>
                <c:pt idx="145">
                  <c:v>0.604167461395264</c:v>
                </c:pt>
                <c:pt idx="146">
                  <c:v>0.60833412408828702</c:v>
                </c:pt>
                <c:pt idx="147">
                  <c:v>0.61250078678131104</c:v>
                </c:pt>
                <c:pt idx="148">
                  <c:v>0.61666744947433505</c:v>
                </c:pt>
                <c:pt idx="149">
                  <c:v>0.62083411216735795</c:v>
                </c:pt>
                <c:pt idx="150">
                  <c:v>0.62500077486038197</c:v>
                </c:pt>
                <c:pt idx="151">
                  <c:v>0.62916749715805098</c:v>
                </c:pt>
                <c:pt idx="152">
                  <c:v>0.633334159851074</c:v>
                </c:pt>
                <c:pt idx="153">
                  <c:v>0.63750082254409801</c:v>
                </c:pt>
                <c:pt idx="154">
                  <c:v>0.64166748523712203</c:v>
                </c:pt>
                <c:pt idx="155">
                  <c:v>0.64583414793014504</c:v>
                </c:pt>
                <c:pt idx="156">
                  <c:v>0.65000081062316895</c:v>
                </c:pt>
                <c:pt idx="157">
                  <c:v>0.65416753292083696</c:v>
                </c:pt>
                <c:pt idx="158">
                  <c:v>0.65833419561386097</c:v>
                </c:pt>
                <c:pt idx="159">
                  <c:v>0.66250085830688499</c:v>
                </c:pt>
                <c:pt idx="160">
                  <c:v>0.666667520999908</c:v>
                </c:pt>
                <c:pt idx="161">
                  <c:v>0.67083418369293202</c:v>
                </c:pt>
                <c:pt idx="162">
                  <c:v>0.67500084638595603</c:v>
                </c:pt>
                <c:pt idx="163">
                  <c:v>0.67916750907897905</c:v>
                </c:pt>
                <c:pt idx="164">
                  <c:v>0.68333423137664795</c:v>
                </c:pt>
                <c:pt idx="165">
                  <c:v>0.68750089406967196</c:v>
                </c:pt>
                <c:pt idx="166">
                  <c:v>0.69166755676269498</c:v>
                </c:pt>
                <c:pt idx="167">
                  <c:v>0.69583421945571899</c:v>
                </c:pt>
                <c:pt idx="168">
                  <c:v>0.70000088214874301</c:v>
                </c:pt>
                <c:pt idx="169">
                  <c:v>0.70416754484176602</c:v>
                </c:pt>
                <c:pt idx="170">
                  <c:v>0.70833426713943504</c:v>
                </c:pt>
                <c:pt idx="171">
                  <c:v>0.71250092983245905</c:v>
                </c:pt>
                <c:pt idx="172">
                  <c:v>0.71666759252548196</c:v>
                </c:pt>
                <c:pt idx="173">
                  <c:v>0.72083425521850597</c:v>
                </c:pt>
                <c:pt idx="174">
                  <c:v>0.72500091791152999</c:v>
                </c:pt>
                <c:pt idx="175">
                  <c:v>0.729167580604553</c:v>
                </c:pt>
                <c:pt idx="176">
                  <c:v>0.73333430290222201</c:v>
                </c:pt>
                <c:pt idx="177">
                  <c:v>0.73750096559524503</c:v>
                </c:pt>
                <c:pt idx="178">
                  <c:v>0.74166762828826904</c:v>
                </c:pt>
                <c:pt idx="179">
                  <c:v>0.74583429098129295</c:v>
                </c:pt>
                <c:pt idx="180">
                  <c:v>0.75000095367431596</c:v>
                </c:pt>
                <c:pt idx="181">
                  <c:v>0.75416761636733998</c:v>
                </c:pt>
                <c:pt idx="182">
                  <c:v>0.75833427906036399</c:v>
                </c:pt>
                <c:pt idx="183">
                  <c:v>0.762501001358032</c:v>
                </c:pt>
                <c:pt idx="184">
                  <c:v>0.76666766405105602</c:v>
                </c:pt>
                <c:pt idx="185">
                  <c:v>0.77083432674408003</c:v>
                </c:pt>
                <c:pt idx="186">
                  <c:v>0.77500098943710305</c:v>
                </c:pt>
                <c:pt idx="187">
                  <c:v>0.77916765213012695</c:v>
                </c:pt>
                <c:pt idx="188">
                  <c:v>0.78333431482315097</c:v>
                </c:pt>
                <c:pt idx="189">
                  <c:v>0.78750103712081898</c:v>
                </c:pt>
                <c:pt idx="190">
                  <c:v>0.791667699813843</c:v>
                </c:pt>
                <c:pt idx="191">
                  <c:v>0.79583436250686601</c:v>
                </c:pt>
                <c:pt idx="192">
                  <c:v>0.80000102519989003</c:v>
                </c:pt>
                <c:pt idx="193">
                  <c:v>0.80416768789291404</c:v>
                </c:pt>
                <c:pt idx="194">
                  <c:v>0.80833435058593806</c:v>
                </c:pt>
                <c:pt idx="195">
                  <c:v>0.81250101327896096</c:v>
                </c:pt>
                <c:pt idx="196">
                  <c:v>0.81666773557662997</c:v>
                </c:pt>
                <c:pt idx="197">
                  <c:v>0.82083439826965299</c:v>
                </c:pt>
                <c:pt idx="198">
                  <c:v>0.825001060962677</c:v>
                </c:pt>
                <c:pt idx="199">
                  <c:v>0.82916772365570102</c:v>
                </c:pt>
                <c:pt idx="200">
                  <c:v>0.83333438634872403</c:v>
                </c:pt>
                <c:pt idx="201">
                  <c:v>0.83750104904174805</c:v>
                </c:pt>
                <c:pt idx="202">
                  <c:v>0.84166777133941695</c:v>
                </c:pt>
                <c:pt idx="203">
                  <c:v>0.84583443403243996</c:v>
                </c:pt>
                <c:pt idx="204">
                  <c:v>0.85000109672546398</c:v>
                </c:pt>
                <c:pt idx="205">
                  <c:v>0.85416775941848799</c:v>
                </c:pt>
                <c:pt idx="206">
                  <c:v>0.85833442211151101</c:v>
                </c:pt>
                <c:pt idx="207">
                  <c:v>0.86250108480453502</c:v>
                </c:pt>
                <c:pt idx="208">
                  <c:v>0.86666774749755904</c:v>
                </c:pt>
                <c:pt idx="209">
                  <c:v>0.87083446979522705</c:v>
                </c:pt>
                <c:pt idx="210">
                  <c:v>0.87500113248825095</c:v>
                </c:pt>
                <c:pt idx="211">
                  <c:v>0.87916779518127397</c:v>
                </c:pt>
                <c:pt idx="212">
                  <c:v>0.88333445787429798</c:v>
                </c:pt>
                <c:pt idx="213">
                  <c:v>0.887501120567322</c:v>
                </c:pt>
                <c:pt idx="214">
                  <c:v>0.89166778326034501</c:v>
                </c:pt>
                <c:pt idx="215">
                  <c:v>0.89583450555801403</c:v>
                </c:pt>
                <c:pt idx="216">
                  <c:v>0.90000116825103804</c:v>
                </c:pt>
                <c:pt idx="217">
                  <c:v>0.90416783094406095</c:v>
                </c:pt>
                <c:pt idx="218">
                  <c:v>0.90833449363708496</c:v>
                </c:pt>
                <c:pt idx="219">
                  <c:v>0.91250115633010898</c:v>
                </c:pt>
                <c:pt idx="220">
                  <c:v>0.91666781902313199</c:v>
                </c:pt>
                <c:pt idx="221">
                  <c:v>0.920834541320801</c:v>
                </c:pt>
                <c:pt idx="222">
                  <c:v>0.92500120401382402</c:v>
                </c:pt>
                <c:pt idx="223">
                  <c:v>0.92916786670684803</c:v>
                </c:pt>
                <c:pt idx="224">
                  <c:v>0.93333452939987205</c:v>
                </c:pt>
                <c:pt idx="225">
                  <c:v>0.93750119209289595</c:v>
                </c:pt>
                <c:pt idx="226">
                  <c:v>0.94166785478591897</c:v>
                </c:pt>
                <c:pt idx="227">
                  <c:v>0.94583451747894298</c:v>
                </c:pt>
                <c:pt idx="228">
                  <c:v>0.950001239776611</c:v>
                </c:pt>
                <c:pt idx="229">
                  <c:v>0.95416790246963501</c:v>
                </c:pt>
                <c:pt idx="230">
                  <c:v>0.95833456516265902</c:v>
                </c:pt>
                <c:pt idx="231">
                  <c:v>0.96250122785568204</c:v>
                </c:pt>
                <c:pt idx="232">
                  <c:v>0.96666789054870605</c:v>
                </c:pt>
                <c:pt idx="233">
                  <c:v>0.97083455324172996</c:v>
                </c:pt>
                <c:pt idx="234">
                  <c:v>0.97500127553939797</c:v>
                </c:pt>
                <c:pt idx="235">
                  <c:v>0.97916793823242199</c:v>
                </c:pt>
                <c:pt idx="236">
                  <c:v>0.983334600925446</c:v>
                </c:pt>
                <c:pt idx="237">
                  <c:v>0.98750126361846902</c:v>
                </c:pt>
                <c:pt idx="238">
                  <c:v>0.99166792631149303</c:v>
                </c:pt>
                <c:pt idx="239">
                  <c:v>0.99583458900451705</c:v>
                </c:pt>
                <c:pt idx="240">
                  <c:v>1.0000013113021899</c:v>
                </c:pt>
                <c:pt idx="241">
                  <c:v>1.00416791439056</c:v>
                </c:pt>
                <c:pt idx="242">
                  <c:v>1.00833463668823</c:v>
                </c:pt>
                <c:pt idx="243">
                  <c:v>1.01250123977661</c:v>
                </c:pt>
                <c:pt idx="244">
                  <c:v>1.01666796207428</c:v>
                </c:pt>
                <c:pt idx="245">
                  <c:v>1.02083468437195</c:v>
                </c:pt>
                <c:pt idx="246">
                  <c:v>1.02500128746033</c:v>
                </c:pt>
                <c:pt idx="247">
                  <c:v>1.029168009758</c:v>
                </c:pt>
                <c:pt idx="248">
                  <c:v>1.0333346128463701</c:v>
                </c:pt>
                <c:pt idx="249">
                  <c:v>1.0375013351440401</c:v>
                </c:pt>
                <c:pt idx="250">
                  <c:v>1.0416680574417101</c:v>
                </c:pt>
                <c:pt idx="251">
                  <c:v>1.0458346605300901</c:v>
                </c:pt>
                <c:pt idx="252">
                  <c:v>1.0500013828277599</c:v>
                </c:pt>
                <c:pt idx="253">
                  <c:v>1.0541679859161399</c:v>
                </c:pt>
                <c:pt idx="254">
                  <c:v>1.0583347082138099</c:v>
                </c:pt>
                <c:pt idx="255">
                  <c:v>1.0625013113021899</c:v>
                </c:pt>
                <c:pt idx="256">
                  <c:v>1.06666803359985</c:v>
                </c:pt>
                <c:pt idx="257">
                  <c:v>1.07083475589752</c:v>
                </c:pt>
                <c:pt idx="258">
                  <c:v>1.0750013589859</c:v>
                </c:pt>
                <c:pt idx="259">
                  <c:v>1.07916808128357</c:v>
                </c:pt>
                <c:pt idx="260">
                  <c:v>1.08333468437195</c:v>
                </c:pt>
                <c:pt idx="261">
                  <c:v>1.08750140666962</c:v>
                </c:pt>
                <c:pt idx="262">
                  <c:v>1.091668009758</c:v>
                </c:pt>
                <c:pt idx="263">
                  <c:v>1.0958347320556601</c:v>
                </c:pt>
                <c:pt idx="264">
                  <c:v>1.1000014543533301</c:v>
                </c:pt>
                <c:pt idx="265">
                  <c:v>1.1041680574417101</c:v>
                </c:pt>
                <c:pt idx="266">
                  <c:v>1.1083347797393801</c:v>
                </c:pt>
                <c:pt idx="267">
                  <c:v>1.1125013828277599</c:v>
                </c:pt>
                <c:pt idx="268">
                  <c:v>1.1166681051254299</c:v>
                </c:pt>
                <c:pt idx="269">
                  <c:v>1.1208348274230999</c:v>
                </c:pt>
                <c:pt idx="270">
                  <c:v>1.1250014305114699</c:v>
                </c:pt>
                <c:pt idx="271">
                  <c:v>1.12916815280914</c:v>
                </c:pt>
                <c:pt idx="272">
                  <c:v>1.13333475589752</c:v>
                </c:pt>
                <c:pt idx="273">
                  <c:v>1.13750147819519</c:v>
                </c:pt>
                <c:pt idx="274">
                  <c:v>1.14166808128357</c:v>
                </c:pt>
                <c:pt idx="275">
                  <c:v>1.14583480358124</c:v>
                </c:pt>
                <c:pt idx="276">
                  <c:v>1.15000152587891</c:v>
                </c:pt>
                <c:pt idx="277">
                  <c:v>1.15416812896729</c:v>
                </c:pt>
                <c:pt idx="278">
                  <c:v>1.1583348512649501</c:v>
                </c:pt>
                <c:pt idx="279">
                  <c:v>1.1625014543533301</c:v>
                </c:pt>
                <c:pt idx="280">
                  <c:v>1.1666681766510001</c:v>
                </c:pt>
                <c:pt idx="281">
                  <c:v>1.1708347797393801</c:v>
                </c:pt>
                <c:pt idx="282">
                  <c:v>1.1750015020370499</c:v>
                </c:pt>
                <c:pt idx="283">
                  <c:v>1.1791682243347199</c:v>
                </c:pt>
                <c:pt idx="284">
                  <c:v>1.1833348274230999</c:v>
                </c:pt>
                <c:pt idx="285">
                  <c:v>1.1875015497207599</c:v>
                </c:pt>
                <c:pt idx="286">
                  <c:v>1.19166815280914</c:v>
                </c:pt>
                <c:pt idx="287">
                  <c:v>1.19583487510681</c:v>
                </c:pt>
                <c:pt idx="288">
                  <c:v>1.20000147819519</c:v>
                </c:pt>
                <c:pt idx="289">
                  <c:v>1.20416820049286</c:v>
                </c:pt>
                <c:pt idx="290">
                  <c:v>1.20833492279053</c:v>
                </c:pt>
                <c:pt idx="291">
                  <c:v>1.21250152587891</c:v>
                </c:pt>
                <c:pt idx="292">
                  <c:v>1.21666824817657</c:v>
                </c:pt>
                <c:pt idx="293">
                  <c:v>1.2208348512649501</c:v>
                </c:pt>
                <c:pt idx="294">
                  <c:v>1.2250015735626201</c:v>
                </c:pt>
                <c:pt idx="295">
                  <c:v>1.2291682958602901</c:v>
                </c:pt>
                <c:pt idx="296">
                  <c:v>1.2333348989486701</c:v>
                </c:pt>
                <c:pt idx="297">
                  <c:v>1.2375016212463399</c:v>
                </c:pt>
                <c:pt idx="298">
                  <c:v>1.2416682243347199</c:v>
                </c:pt>
                <c:pt idx="299">
                  <c:v>1.2458349466323899</c:v>
                </c:pt>
                <c:pt idx="300">
                  <c:v>1.2500015497207599</c:v>
                </c:pt>
                <c:pt idx="301">
                  <c:v>1.25416827201843</c:v>
                </c:pt>
                <c:pt idx="302">
                  <c:v>1.2583349943161</c:v>
                </c:pt>
                <c:pt idx="303">
                  <c:v>1.26250159740448</c:v>
                </c:pt>
                <c:pt idx="304">
                  <c:v>1.26666831970215</c:v>
                </c:pt>
                <c:pt idx="305">
                  <c:v>1.27083492279053</c:v>
                </c:pt>
                <c:pt idx="306">
                  <c:v>1.2750016450882</c:v>
                </c:pt>
                <c:pt idx="307">
                  <c:v>1.27916824817657</c:v>
                </c:pt>
                <c:pt idx="308">
                  <c:v>1.2833349704742401</c:v>
                </c:pt>
                <c:pt idx="309">
                  <c:v>1.2875016927719101</c:v>
                </c:pt>
                <c:pt idx="310">
                  <c:v>1.2916682958602901</c:v>
                </c:pt>
                <c:pt idx="311">
                  <c:v>1.2958350181579601</c:v>
                </c:pt>
                <c:pt idx="312">
                  <c:v>1.3000016212463399</c:v>
                </c:pt>
                <c:pt idx="313">
                  <c:v>1.3041683435440099</c:v>
                </c:pt>
                <c:pt idx="314">
                  <c:v>1.3083350658416699</c:v>
                </c:pt>
                <c:pt idx="315">
                  <c:v>1.3125016689300499</c:v>
                </c:pt>
                <c:pt idx="316">
                  <c:v>1.3166683912277199</c:v>
                </c:pt>
                <c:pt idx="317">
                  <c:v>1.3208349943161</c:v>
                </c:pt>
                <c:pt idx="318">
                  <c:v>1.32500171661377</c:v>
                </c:pt>
                <c:pt idx="319">
                  <c:v>1.32916831970215</c:v>
                </c:pt>
                <c:pt idx="320">
                  <c:v>1.33333504199982</c:v>
                </c:pt>
                <c:pt idx="321">
                  <c:v>1.33750176429749</c:v>
                </c:pt>
                <c:pt idx="322">
                  <c:v>1.34166836738586</c:v>
                </c:pt>
                <c:pt idx="323">
                  <c:v>1.3458350896835301</c:v>
                </c:pt>
                <c:pt idx="324">
                  <c:v>1.3500016927719101</c:v>
                </c:pt>
                <c:pt idx="325">
                  <c:v>1.3541684150695801</c:v>
                </c:pt>
                <c:pt idx="326">
                  <c:v>1.3583350181579601</c:v>
                </c:pt>
                <c:pt idx="327">
                  <c:v>1.3625017404556301</c:v>
                </c:pt>
                <c:pt idx="328">
                  <c:v>1.3666684627532999</c:v>
                </c:pt>
                <c:pt idx="329">
                  <c:v>1.3708350658416699</c:v>
                </c:pt>
                <c:pt idx="330">
                  <c:v>1.3750017881393399</c:v>
                </c:pt>
                <c:pt idx="331">
                  <c:v>1.3791683912277199</c:v>
                </c:pt>
                <c:pt idx="332">
                  <c:v>1.38333511352539</c:v>
                </c:pt>
                <c:pt idx="333">
                  <c:v>1.38750183582306</c:v>
                </c:pt>
                <c:pt idx="334">
                  <c:v>1.39166843891144</c:v>
                </c:pt>
                <c:pt idx="335">
                  <c:v>1.39583516120911</c:v>
                </c:pt>
                <c:pt idx="336">
                  <c:v>1.40000176429749</c:v>
                </c:pt>
                <c:pt idx="337">
                  <c:v>1.40416848659515</c:v>
                </c:pt>
                <c:pt idx="338">
                  <c:v>1.4083350896835301</c:v>
                </c:pt>
                <c:pt idx="339">
                  <c:v>1.4125018119812001</c:v>
                </c:pt>
                <c:pt idx="340">
                  <c:v>1.4166685342788701</c:v>
                </c:pt>
                <c:pt idx="341">
                  <c:v>1.4208351373672501</c:v>
                </c:pt>
                <c:pt idx="342">
                  <c:v>1.4250018596649201</c:v>
                </c:pt>
                <c:pt idx="343">
                  <c:v>1.4291684627532999</c:v>
                </c:pt>
                <c:pt idx="344">
                  <c:v>1.4333351850509599</c:v>
                </c:pt>
                <c:pt idx="345">
                  <c:v>1.4375017881393399</c:v>
                </c:pt>
                <c:pt idx="346">
                  <c:v>1.4416685104370099</c:v>
                </c:pt>
                <c:pt idx="347">
                  <c:v>1.44583523273468</c:v>
                </c:pt>
                <c:pt idx="348">
                  <c:v>1.45000183582306</c:v>
                </c:pt>
                <c:pt idx="349">
                  <c:v>1.45416855812073</c:v>
                </c:pt>
                <c:pt idx="350">
                  <c:v>1.45833516120911</c:v>
                </c:pt>
                <c:pt idx="351">
                  <c:v>1.46250188350677</c:v>
                </c:pt>
                <c:pt idx="352">
                  <c:v>1.46666860580444</c:v>
                </c:pt>
                <c:pt idx="353">
                  <c:v>1.47083520889282</c:v>
                </c:pt>
                <c:pt idx="354">
                  <c:v>1.4750019311904901</c:v>
                </c:pt>
                <c:pt idx="355">
                  <c:v>1.4791685342788701</c:v>
                </c:pt>
                <c:pt idx="356">
                  <c:v>1.4833352565765401</c:v>
                </c:pt>
                <c:pt idx="357">
                  <c:v>1.4875018596649201</c:v>
                </c:pt>
                <c:pt idx="358">
                  <c:v>1.4916685819625899</c:v>
                </c:pt>
                <c:pt idx="359">
                  <c:v>1.4958353042602499</c:v>
                </c:pt>
                <c:pt idx="360">
                  <c:v>1.5000019073486299</c:v>
                </c:pt>
                <c:pt idx="361">
                  <c:v>1.5041686296462999</c:v>
                </c:pt>
                <c:pt idx="362">
                  <c:v>1.50833523273468</c:v>
                </c:pt>
                <c:pt idx="363">
                  <c:v>1.51250195503235</c:v>
                </c:pt>
                <c:pt idx="364">
                  <c:v>1.51666855812073</c:v>
                </c:pt>
                <c:pt idx="365">
                  <c:v>1.5208352804184</c:v>
                </c:pt>
                <c:pt idx="366">
                  <c:v>1.52500200271606</c:v>
                </c:pt>
                <c:pt idx="367">
                  <c:v>1.52916860580444</c:v>
                </c:pt>
                <c:pt idx="368">
                  <c:v>1.53333532810211</c:v>
                </c:pt>
                <c:pt idx="369">
                  <c:v>1.5375019311904901</c:v>
                </c:pt>
                <c:pt idx="370">
                  <c:v>1.5416686534881601</c:v>
                </c:pt>
                <c:pt idx="371">
                  <c:v>1.5458352565765401</c:v>
                </c:pt>
                <c:pt idx="372">
                  <c:v>1.5500019788742101</c:v>
                </c:pt>
                <c:pt idx="373">
                  <c:v>1.5541687011718801</c:v>
                </c:pt>
                <c:pt idx="374">
                  <c:v>1.5583353042602499</c:v>
                </c:pt>
                <c:pt idx="375">
                  <c:v>1.5625020265579199</c:v>
                </c:pt>
                <c:pt idx="376">
                  <c:v>1.5666686296462999</c:v>
                </c:pt>
                <c:pt idx="377">
                  <c:v>1.5708353519439699</c:v>
                </c:pt>
                <c:pt idx="378">
                  <c:v>1.57500207424164</c:v>
                </c:pt>
                <c:pt idx="379">
                  <c:v>1.57916867733002</c:v>
                </c:pt>
                <c:pt idx="380">
                  <c:v>1.58333539962769</c:v>
                </c:pt>
                <c:pt idx="381">
                  <c:v>1.58750200271606</c:v>
                </c:pt>
                <c:pt idx="382">
                  <c:v>1.59166872501373</c:v>
                </c:pt>
                <c:pt idx="383">
                  <c:v>1.59583532810211</c:v>
                </c:pt>
                <c:pt idx="384">
                  <c:v>1.6000020503997801</c:v>
                </c:pt>
                <c:pt idx="385">
                  <c:v>1.6041687726974501</c:v>
                </c:pt>
                <c:pt idx="386">
                  <c:v>1.6083353757858301</c:v>
                </c:pt>
                <c:pt idx="387">
                  <c:v>1.6125020980835001</c:v>
                </c:pt>
                <c:pt idx="388">
                  <c:v>1.6166687011718801</c:v>
                </c:pt>
                <c:pt idx="389">
                  <c:v>1.6208354234695399</c:v>
                </c:pt>
                <c:pt idx="390">
                  <c:v>1.6250020265579199</c:v>
                </c:pt>
                <c:pt idx="391">
                  <c:v>1.6291687488555899</c:v>
                </c:pt>
                <c:pt idx="392">
                  <c:v>1.6333354711532599</c:v>
                </c:pt>
                <c:pt idx="393">
                  <c:v>1.63750207424164</c:v>
                </c:pt>
                <c:pt idx="394">
                  <c:v>1.64166879653931</c:v>
                </c:pt>
                <c:pt idx="395">
                  <c:v>1.64583539962769</c:v>
                </c:pt>
                <c:pt idx="396">
                  <c:v>1.65000212192535</c:v>
                </c:pt>
                <c:pt idx="397">
                  <c:v>1.65416884422302</c:v>
                </c:pt>
                <c:pt idx="398">
                  <c:v>1.6583354473114</c:v>
                </c:pt>
                <c:pt idx="399">
                  <c:v>1.66250216960907</c:v>
                </c:pt>
                <c:pt idx="400">
                  <c:v>1.6666687726974501</c:v>
                </c:pt>
                <c:pt idx="401">
                  <c:v>1.6708354949951201</c:v>
                </c:pt>
                <c:pt idx="402">
                  <c:v>1.6750020980835001</c:v>
                </c:pt>
                <c:pt idx="403">
                  <c:v>1.6791688203811601</c:v>
                </c:pt>
                <c:pt idx="404">
                  <c:v>1.6833355426788299</c:v>
                </c:pt>
                <c:pt idx="405">
                  <c:v>1.6875021457672099</c:v>
                </c:pt>
                <c:pt idx="406">
                  <c:v>1.6916688680648799</c:v>
                </c:pt>
                <c:pt idx="407">
                  <c:v>1.6958354711532599</c:v>
                </c:pt>
                <c:pt idx="408">
                  <c:v>1.70000219345093</c:v>
                </c:pt>
                <c:pt idx="409">
                  <c:v>1.70416879653931</c:v>
                </c:pt>
                <c:pt idx="410">
                  <c:v>1.70833551883698</c:v>
                </c:pt>
                <c:pt idx="411">
                  <c:v>1.71250224113464</c:v>
                </c:pt>
                <c:pt idx="412">
                  <c:v>1.71666884422302</c:v>
                </c:pt>
                <c:pt idx="413">
                  <c:v>1.72083556652069</c:v>
                </c:pt>
                <c:pt idx="414">
                  <c:v>1.72500216960907</c:v>
                </c:pt>
                <c:pt idx="415">
                  <c:v>1.7291688919067401</c:v>
                </c:pt>
                <c:pt idx="416">
                  <c:v>1.7333354949951201</c:v>
                </c:pt>
                <c:pt idx="417">
                  <c:v>1.7375022172927901</c:v>
                </c:pt>
                <c:pt idx="418">
                  <c:v>1.7416689395904501</c:v>
                </c:pt>
                <c:pt idx="419">
                  <c:v>1.7458355426788299</c:v>
                </c:pt>
                <c:pt idx="420">
                  <c:v>1.7500022649764999</c:v>
                </c:pt>
                <c:pt idx="421">
                  <c:v>1.7541688680648799</c:v>
                </c:pt>
                <c:pt idx="422">
                  <c:v>1.7583355903625499</c:v>
                </c:pt>
                <c:pt idx="423">
                  <c:v>1.7625023126602199</c:v>
                </c:pt>
                <c:pt idx="424">
                  <c:v>1.7666689157486</c:v>
                </c:pt>
                <c:pt idx="425">
                  <c:v>1.77083563804626</c:v>
                </c:pt>
                <c:pt idx="426">
                  <c:v>1.77500224113464</c:v>
                </c:pt>
                <c:pt idx="427">
                  <c:v>1.77916896343231</c:v>
                </c:pt>
                <c:pt idx="428">
                  <c:v>1.78333556652069</c:v>
                </c:pt>
                <c:pt idx="429">
                  <c:v>1.78750228881836</c:v>
                </c:pt>
                <c:pt idx="430">
                  <c:v>1.7916690111160301</c:v>
                </c:pt>
                <c:pt idx="431">
                  <c:v>1.7958356142044101</c:v>
                </c:pt>
                <c:pt idx="432">
                  <c:v>1.8000023365020801</c:v>
                </c:pt>
                <c:pt idx="433">
                  <c:v>1.8041689395904501</c:v>
                </c:pt>
                <c:pt idx="434">
                  <c:v>1.8083356618881199</c:v>
                </c:pt>
                <c:pt idx="435">
                  <c:v>1.8125022649764999</c:v>
                </c:pt>
                <c:pt idx="436">
                  <c:v>1.8166689872741699</c:v>
                </c:pt>
                <c:pt idx="437">
                  <c:v>1.8208357095718399</c:v>
                </c:pt>
                <c:pt idx="438">
                  <c:v>1.8250023126602199</c:v>
                </c:pt>
                <c:pt idx="439">
                  <c:v>1.82916903495789</c:v>
                </c:pt>
                <c:pt idx="440">
                  <c:v>1.83333563804626</c:v>
                </c:pt>
                <c:pt idx="441">
                  <c:v>1.83750236034393</c:v>
                </c:pt>
                <c:pt idx="442">
                  <c:v>1.8416690826416</c:v>
                </c:pt>
                <c:pt idx="443">
                  <c:v>1.84583568572998</c:v>
                </c:pt>
                <c:pt idx="444">
                  <c:v>1.85000240802765</c:v>
                </c:pt>
                <c:pt idx="445">
                  <c:v>1.8541690111160301</c:v>
                </c:pt>
                <c:pt idx="446">
                  <c:v>1.8583357334137001</c:v>
                </c:pt>
                <c:pt idx="447">
                  <c:v>1.8625023365020801</c:v>
                </c:pt>
                <c:pt idx="448">
                  <c:v>1.8666690587997401</c:v>
                </c:pt>
                <c:pt idx="449">
                  <c:v>1.8708357810974099</c:v>
                </c:pt>
                <c:pt idx="450">
                  <c:v>1.8750023841857899</c:v>
                </c:pt>
                <c:pt idx="451">
                  <c:v>1.8791691064834599</c:v>
                </c:pt>
                <c:pt idx="452">
                  <c:v>1.8833357095718399</c:v>
                </c:pt>
                <c:pt idx="453">
                  <c:v>1.8875024318695099</c:v>
                </c:pt>
                <c:pt idx="454">
                  <c:v>1.89166903495789</c:v>
                </c:pt>
                <c:pt idx="455">
                  <c:v>1.89583575725555</c:v>
                </c:pt>
                <c:pt idx="456">
                  <c:v>1.90000247955322</c:v>
                </c:pt>
                <c:pt idx="457">
                  <c:v>1.9041690826416</c:v>
                </c:pt>
                <c:pt idx="458">
                  <c:v>1.90833580493927</c:v>
                </c:pt>
                <c:pt idx="459">
                  <c:v>1.91250240802765</c:v>
                </c:pt>
                <c:pt idx="460">
                  <c:v>1.91666913032532</c:v>
                </c:pt>
                <c:pt idx="461">
                  <c:v>1.9208358526229901</c:v>
                </c:pt>
                <c:pt idx="462">
                  <c:v>1.9250024557113601</c:v>
                </c:pt>
                <c:pt idx="463">
                  <c:v>1.9291691780090301</c:v>
                </c:pt>
                <c:pt idx="464">
                  <c:v>1.9333357810974099</c:v>
                </c:pt>
                <c:pt idx="465">
                  <c:v>1.9375025033950799</c:v>
                </c:pt>
                <c:pt idx="466">
                  <c:v>1.9416691064834599</c:v>
                </c:pt>
                <c:pt idx="467">
                  <c:v>1.9458358287811299</c:v>
                </c:pt>
                <c:pt idx="468">
                  <c:v>1.9500025510787999</c:v>
                </c:pt>
                <c:pt idx="469">
                  <c:v>1.95416915416718</c:v>
                </c:pt>
                <c:pt idx="470">
                  <c:v>1.95833587646484</c:v>
                </c:pt>
                <c:pt idx="471">
                  <c:v>1.96250247955322</c:v>
                </c:pt>
                <c:pt idx="472">
                  <c:v>1.96666920185089</c:v>
                </c:pt>
                <c:pt idx="473">
                  <c:v>1.97083580493927</c:v>
                </c:pt>
                <c:pt idx="474">
                  <c:v>1.97500252723694</c:v>
                </c:pt>
                <c:pt idx="475">
                  <c:v>1.97916924953461</c:v>
                </c:pt>
                <c:pt idx="476">
                  <c:v>1.9833358526229901</c:v>
                </c:pt>
                <c:pt idx="477">
                  <c:v>1.9875025749206501</c:v>
                </c:pt>
                <c:pt idx="478">
                  <c:v>1.9916691780090301</c:v>
                </c:pt>
                <c:pt idx="479">
                  <c:v>1.9958359003067001</c:v>
                </c:pt>
                <c:pt idx="480">
                  <c:v>2.0000026226043701</c:v>
                </c:pt>
                <c:pt idx="481">
                  <c:v>2.0041692256927499</c:v>
                </c:pt>
                <c:pt idx="482">
                  <c:v>2.0083358287811302</c:v>
                </c:pt>
                <c:pt idx="483">
                  <c:v>2.0125026702880899</c:v>
                </c:pt>
                <c:pt idx="484">
                  <c:v>2.01666927337646</c:v>
                </c:pt>
                <c:pt idx="485">
                  <c:v>2.0208358764648402</c:v>
                </c:pt>
                <c:pt idx="486">
                  <c:v>2.02500247955322</c:v>
                </c:pt>
                <c:pt idx="487">
                  <c:v>2.0291693210601802</c:v>
                </c:pt>
                <c:pt idx="488">
                  <c:v>2.03333592414856</c:v>
                </c:pt>
                <c:pt idx="489">
                  <c:v>2.0375025272369398</c:v>
                </c:pt>
                <c:pt idx="490">
                  <c:v>2.0416693687439</c:v>
                </c:pt>
                <c:pt idx="491">
                  <c:v>2.0458359718322798</c:v>
                </c:pt>
                <c:pt idx="492">
                  <c:v>2.0500025749206499</c:v>
                </c:pt>
                <c:pt idx="493">
                  <c:v>2.0541694164276101</c:v>
                </c:pt>
                <c:pt idx="494">
                  <c:v>2.0583360195159899</c:v>
                </c:pt>
                <c:pt idx="495">
                  <c:v>2.0625026226043701</c:v>
                </c:pt>
                <c:pt idx="496">
                  <c:v>2.0666692256927499</c:v>
                </c:pt>
                <c:pt idx="497">
                  <c:v>2.0708360671997101</c:v>
                </c:pt>
                <c:pt idx="498">
                  <c:v>2.0750026702880899</c:v>
                </c:pt>
                <c:pt idx="499">
                  <c:v>2.07916927337646</c:v>
                </c:pt>
                <c:pt idx="500">
                  <c:v>2.0833361148834202</c:v>
                </c:pt>
                <c:pt idx="501">
                  <c:v>2.0875027179718</c:v>
                </c:pt>
                <c:pt idx="502">
                  <c:v>2.0916693210601802</c:v>
                </c:pt>
                <c:pt idx="503">
                  <c:v>2.09583592414856</c:v>
                </c:pt>
                <c:pt idx="504">
                  <c:v>2.1000027656555198</c:v>
                </c:pt>
                <c:pt idx="505">
                  <c:v>2.1041693687439</c:v>
                </c:pt>
                <c:pt idx="506">
                  <c:v>2.1083359718322798</c:v>
                </c:pt>
                <c:pt idx="507">
                  <c:v>2.1125028133392298</c:v>
                </c:pt>
                <c:pt idx="508">
                  <c:v>2.1166694164276101</c:v>
                </c:pt>
                <c:pt idx="509">
                  <c:v>2.1208360195159899</c:v>
                </c:pt>
                <c:pt idx="510">
                  <c:v>2.1250026226043701</c:v>
                </c:pt>
                <c:pt idx="511">
                  <c:v>2.1291694641113299</c:v>
                </c:pt>
                <c:pt idx="512">
                  <c:v>2.1333360671997101</c:v>
                </c:pt>
                <c:pt idx="513">
                  <c:v>2.1375026702880899</c:v>
                </c:pt>
                <c:pt idx="514">
                  <c:v>2.1416695117950399</c:v>
                </c:pt>
                <c:pt idx="515">
                  <c:v>2.1458361148834202</c:v>
                </c:pt>
                <c:pt idx="516">
                  <c:v>2.1500027179718</c:v>
                </c:pt>
                <c:pt idx="517">
                  <c:v>2.1541693210601802</c:v>
                </c:pt>
                <c:pt idx="518">
                  <c:v>2.15833616256714</c:v>
                </c:pt>
                <c:pt idx="519">
                  <c:v>2.1625027656555198</c:v>
                </c:pt>
                <c:pt idx="520">
                  <c:v>2.1666693687439</c:v>
                </c:pt>
                <c:pt idx="521">
                  <c:v>2.1708362102508501</c:v>
                </c:pt>
                <c:pt idx="522">
                  <c:v>2.1750028133392298</c:v>
                </c:pt>
                <c:pt idx="523">
                  <c:v>2.1791694164276101</c:v>
                </c:pt>
                <c:pt idx="524">
                  <c:v>2.1833360195159899</c:v>
                </c:pt>
                <c:pt idx="525">
                  <c:v>2.1875028610229501</c:v>
                </c:pt>
                <c:pt idx="526">
                  <c:v>2.1916694641113299</c:v>
                </c:pt>
                <c:pt idx="527">
                  <c:v>2.1958360671997101</c:v>
                </c:pt>
                <c:pt idx="528">
                  <c:v>2.2000029087066699</c:v>
                </c:pt>
                <c:pt idx="529">
                  <c:v>2.2041695117950399</c:v>
                </c:pt>
                <c:pt idx="530">
                  <c:v>2.2083361148834202</c:v>
                </c:pt>
                <c:pt idx="531">
                  <c:v>2.2125027179718</c:v>
                </c:pt>
                <c:pt idx="532">
                  <c:v>2.2166695594787602</c:v>
                </c:pt>
                <c:pt idx="533">
                  <c:v>2.22083616256714</c:v>
                </c:pt>
                <c:pt idx="534">
                  <c:v>2.2250027656555198</c:v>
                </c:pt>
                <c:pt idx="535">
                  <c:v>2.22916960716248</c:v>
                </c:pt>
                <c:pt idx="536">
                  <c:v>2.2333362102508501</c:v>
                </c:pt>
                <c:pt idx="537">
                  <c:v>2.2375028133392298</c:v>
                </c:pt>
                <c:pt idx="538">
                  <c:v>2.2416696548461901</c:v>
                </c:pt>
                <c:pt idx="539">
                  <c:v>2.2458362579345699</c:v>
                </c:pt>
                <c:pt idx="540">
                  <c:v>2.2500028610229501</c:v>
                </c:pt>
                <c:pt idx="541">
                  <c:v>2.2541694641113299</c:v>
                </c:pt>
                <c:pt idx="542">
                  <c:v>2.2583363056182901</c:v>
                </c:pt>
                <c:pt idx="543">
                  <c:v>2.2625029087066699</c:v>
                </c:pt>
                <c:pt idx="544">
                  <c:v>2.2666695117950399</c:v>
                </c:pt>
                <c:pt idx="545">
                  <c:v>2.2708363533020002</c:v>
                </c:pt>
                <c:pt idx="546">
                  <c:v>2.27500295639038</c:v>
                </c:pt>
                <c:pt idx="547">
                  <c:v>2.2791695594787602</c:v>
                </c:pt>
                <c:pt idx="548">
                  <c:v>2.28333616256714</c:v>
                </c:pt>
                <c:pt idx="549">
                  <c:v>2.2875030040740998</c:v>
                </c:pt>
                <c:pt idx="550">
                  <c:v>2.29166960716248</c:v>
                </c:pt>
                <c:pt idx="551">
                  <c:v>2.2958362102508501</c:v>
                </c:pt>
                <c:pt idx="552">
                  <c:v>2.3000030517578098</c:v>
                </c:pt>
                <c:pt idx="553">
                  <c:v>2.3041696548461901</c:v>
                </c:pt>
                <c:pt idx="554">
                  <c:v>2.3083362579345699</c:v>
                </c:pt>
                <c:pt idx="555">
                  <c:v>2.3125028610229501</c:v>
                </c:pt>
                <c:pt idx="556">
                  <c:v>2.3166697025299099</c:v>
                </c:pt>
                <c:pt idx="557">
                  <c:v>2.3208363056182901</c:v>
                </c:pt>
                <c:pt idx="558">
                  <c:v>2.3250029087066699</c:v>
                </c:pt>
                <c:pt idx="559">
                  <c:v>2.3291697502136199</c:v>
                </c:pt>
                <c:pt idx="560">
                  <c:v>2.3333363533020002</c:v>
                </c:pt>
                <c:pt idx="561">
                  <c:v>2.33750295639038</c:v>
                </c:pt>
                <c:pt idx="562">
                  <c:v>2.3416695594787602</c:v>
                </c:pt>
                <c:pt idx="563">
                  <c:v>2.34583640098572</c:v>
                </c:pt>
                <c:pt idx="564">
                  <c:v>2.3500030040740998</c:v>
                </c:pt>
                <c:pt idx="565">
                  <c:v>2.35416960716248</c:v>
                </c:pt>
                <c:pt idx="566">
                  <c:v>2.35833644866943</c:v>
                </c:pt>
                <c:pt idx="567">
                  <c:v>2.3625030517578098</c:v>
                </c:pt>
                <c:pt idx="568">
                  <c:v>2.3666696548461901</c:v>
                </c:pt>
                <c:pt idx="569">
                  <c:v>2.3708362579345699</c:v>
                </c:pt>
                <c:pt idx="570">
                  <c:v>2.3750030994415301</c:v>
                </c:pt>
                <c:pt idx="571">
                  <c:v>2.3791697025299099</c:v>
                </c:pt>
                <c:pt idx="572">
                  <c:v>2.3833363056182901</c:v>
                </c:pt>
                <c:pt idx="573">
                  <c:v>2.3875031471252401</c:v>
                </c:pt>
                <c:pt idx="574">
                  <c:v>2.3916697502136199</c:v>
                </c:pt>
                <c:pt idx="575">
                  <c:v>2.3958363533020002</c:v>
                </c:pt>
                <c:pt idx="576">
                  <c:v>2.40000295639038</c:v>
                </c:pt>
                <c:pt idx="577">
                  <c:v>2.4041697978973402</c:v>
                </c:pt>
                <c:pt idx="578">
                  <c:v>2.40833640098572</c:v>
                </c:pt>
                <c:pt idx="579">
                  <c:v>2.4125030040740998</c:v>
                </c:pt>
                <c:pt idx="580">
                  <c:v>2.4166698455810498</c:v>
                </c:pt>
                <c:pt idx="581">
                  <c:v>2.42083644866943</c:v>
                </c:pt>
                <c:pt idx="582">
                  <c:v>2.4250030517578098</c:v>
                </c:pt>
                <c:pt idx="583">
                  <c:v>2.4291698932647701</c:v>
                </c:pt>
                <c:pt idx="584">
                  <c:v>2.4333364963531499</c:v>
                </c:pt>
                <c:pt idx="585">
                  <c:v>2.4375030994415301</c:v>
                </c:pt>
                <c:pt idx="586">
                  <c:v>2.4416697025299099</c:v>
                </c:pt>
                <c:pt idx="587">
                  <c:v>2.4458365440368701</c:v>
                </c:pt>
                <c:pt idx="588">
                  <c:v>2.4500031471252401</c:v>
                </c:pt>
                <c:pt idx="589">
                  <c:v>2.4541697502136199</c:v>
                </c:pt>
                <c:pt idx="590">
                  <c:v>2.4583365917205802</c:v>
                </c:pt>
                <c:pt idx="591">
                  <c:v>2.46250319480896</c:v>
                </c:pt>
                <c:pt idx="592">
                  <c:v>2.4666697978973402</c:v>
                </c:pt>
                <c:pt idx="593">
                  <c:v>2.47083640098572</c:v>
                </c:pt>
                <c:pt idx="594">
                  <c:v>2.4750032424926798</c:v>
                </c:pt>
                <c:pt idx="595">
                  <c:v>2.4791698455810498</c:v>
                </c:pt>
                <c:pt idx="596">
                  <c:v>2.48333644866943</c:v>
                </c:pt>
                <c:pt idx="597">
                  <c:v>2.4875032901763898</c:v>
                </c:pt>
                <c:pt idx="598">
                  <c:v>2.4916698932647701</c:v>
                </c:pt>
                <c:pt idx="599">
                  <c:v>2.4958364963531499</c:v>
                </c:pt>
                <c:pt idx="600">
                  <c:v>2.5000030994415301</c:v>
                </c:pt>
                <c:pt idx="601">
                  <c:v>2.5041699409484899</c:v>
                </c:pt>
                <c:pt idx="602">
                  <c:v>2.5083365440368701</c:v>
                </c:pt>
                <c:pt idx="603">
                  <c:v>2.5125031471252401</c:v>
                </c:pt>
                <c:pt idx="604">
                  <c:v>2.5166699886321999</c:v>
                </c:pt>
                <c:pt idx="605">
                  <c:v>2.5208365917205802</c:v>
                </c:pt>
                <c:pt idx="606">
                  <c:v>2.52500319480896</c:v>
                </c:pt>
                <c:pt idx="607">
                  <c:v>2.5291697978973402</c:v>
                </c:pt>
                <c:pt idx="608">
                  <c:v>2.5333366394043</c:v>
                </c:pt>
                <c:pt idx="609">
                  <c:v>2.5375032424926798</c:v>
                </c:pt>
                <c:pt idx="610">
                  <c:v>2.5416698455810498</c:v>
                </c:pt>
                <c:pt idx="611">
                  <c:v>2.54583668708801</c:v>
                </c:pt>
                <c:pt idx="612">
                  <c:v>2.5500032901763898</c:v>
                </c:pt>
                <c:pt idx="613">
                  <c:v>2.5541698932647701</c:v>
                </c:pt>
                <c:pt idx="614">
                  <c:v>2.5583364963531499</c:v>
                </c:pt>
                <c:pt idx="615">
                  <c:v>2.5625033378601101</c:v>
                </c:pt>
                <c:pt idx="616">
                  <c:v>2.5666699409484899</c:v>
                </c:pt>
                <c:pt idx="617">
                  <c:v>2.5708365440368701</c:v>
                </c:pt>
                <c:pt idx="618">
                  <c:v>2.5750033855438201</c:v>
                </c:pt>
                <c:pt idx="619">
                  <c:v>2.5791699886321999</c:v>
                </c:pt>
                <c:pt idx="620">
                  <c:v>2.5833365917205802</c:v>
                </c:pt>
                <c:pt idx="621">
                  <c:v>2.58750343322754</c:v>
                </c:pt>
                <c:pt idx="622">
                  <c:v>2.5916700363159202</c:v>
                </c:pt>
                <c:pt idx="623">
                  <c:v>2.5958366394043</c:v>
                </c:pt>
                <c:pt idx="624">
                  <c:v>2.6000032424926798</c:v>
                </c:pt>
                <c:pt idx="625">
                  <c:v>2.6041700839996298</c:v>
                </c:pt>
                <c:pt idx="626">
                  <c:v>2.60833668708801</c:v>
                </c:pt>
                <c:pt idx="627">
                  <c:v>2.6125032901763898</c:v>
                </c:pt>
                <c:pt idx="628">
                  <c:v>2.6166701316833501</c:v>
                </c:pt>
                <c:pt idx="629">
                  <c:v>2.6208367347717298</c:v>
                </c:pt>
                <c:pt idx="630">
                  <c:v>2.6250033378601101</c:v>
                </c:pt>
                <c:pt idx="631">
                  <c:v>2.6291699409484899</c:v>
                </c:pt>
                <c:pt idx="632">
                  <c:v>2.6333367824554399</c:v>
                </c:pt>
                <c:pt idx="633">
                  <c:v>2.6375033855438201</c:v>
                </c:pt>
                <c:pt idx="634">
                  <c:v>2.6416699886321999</c:v>
                </c:pt>
                <c:pt idx="635">
                  <c:v>2.6458368301391602</c:v>
                </c:pt>
                <c:pt idx="636">
                  <c:v>2.65000343322754</c:v>
                </c:pt>
                <c:pt idx="637">
                  <c:v>2.6541700363159202</c:v>
                </c:pt>
                <c:pt idx="638">
                  <c:v>2.6583366394043</c:v>
                </c:pt>
                <c:pt idx="639">
                  <c:v>2.66250348091125</c:v>
                </c:pt>
                <c:pt idx="640">
                  <c:v>2.6666700839996298</c:v>
                </c:pt>
                <c:pt idx="641">
                  <c:v>2.67083668708801</c:v>
                </c:pt>
                <c:pt idx="642">
                  <c:v>2.6750035285949698</c:v>
                </c:pt>
                <c:pt idx="643">
                  <c:v>2.6791701316833501</c:v>
                </c:pt>
                <c:pt idx="644">
                  <c:v>2.6833367347717298</c:v>
                </c:pt>
                <c:pt idx="645">
                  <c:v>2.6875033378601101</c:v>
                </c:pt>
                <c:pt idx="646">
                  <c:v>2.6916701793670699</c:v>
                </c:pt>
                <c:pt idx="647">
                  <c:v>2.6958367824554399</c:v>
                </c:pt>
                <c:pt idx="648">
                  <c:v>2.7000033855438201</c:v>
                </c:pt>
                <c:pt idx="649">
                  <c:v>2.7041702270507799</c:v>
                </c:pt>
                <c:pt idx="650">
                  <c:v>2.7083368301391602</c:v>
                </c:pt>
                <c:pt idx="651">
                  <c:v>2.71250343322754</c:v>
                </c:pt>
                <c:pt idx="652">
                  <c:v>2.7166700363159202</c:v>
                </c:pt>
                <c:pt idx="653">
                  <c:v>2.72083687782288</c:v>
                </c:pt>
                <c:pt idx="654">
                  <c:v>2.72500348091125</c:v>
                </c:pt>
                <c:pt idx="655">
                  <c:v>2.7291700839996298</c:v>
                </c:pt>
                <c:pt idx="656">
                  <c:v>2.73333692550659</c:v>
                </c:pt>
                <c:pt idx="657">
                  <c:v>2.7375035285949698</c:v>
                </c:pt>
                <c:pt idx="658">
                  <c:v>2.7416701316833501</c:v>
                </c:pt>
                <c:pt idx="659">
                  <c:v>2.7458367347717298</c:v>
                </c:pt>
                <c:pt idx="660">
                  <c:v>2.7500035762786901</c:v>
                </c:pt>
                <c:pt idx="661">
                  <c:v>2.7541701793670699</c:v>
                </c:pt>
                <c:pt idx="662">
                  <c:v>2.7583367824554399</c:v>
                </c:pt>
                <c:pt idx="663">
                  <c:v>2.7625036239624001</c:v>
                </c:pt>
                <c:pt idx="664">
                  <c:v>2.7666702270507799</c:v>
                </c:pt>
                <c:pt idx="665">
                  <c:v>2.7708368301391602</c:v>
                </c:pt>
                <c:pt idx="666">
                  <c:v>2.7750036716461199</c:v>
                </c:pt>
                <c:pt idx="667">
                  <c:v>2.7791702747345002</c:v>
                </c:pt>
                <c:pt idx="668">
                  <c:v>2.78333687782288</c:v>
                </c:pt>
                <c:pt idx="669">
                  <c:v>2.78750348091125</c:v>
                </c:pt>
                <c:pt idx="670">
                  <c:v>2.7916703224182098</c:v>
                </c:pt>
                <c:pt idx="671">
                  <c:v>2.79583692550659</c:v>
                </c:pt>
                <c:pt idx="672">
                  <c:v>2.8000035285949698</c:v>
                </c:pt>
                <c:pt idx="673">
                  <c:v>2.80417037010193</c:v>
                </c:pt>
                <c:pt idx="674">
                  <c:v>2.8083369731903098</c:v>
                </c:pt>
                <c:pt idx="675">
                  <c:v>2.8125035762786901</c:v>
                </c:pt>
                <c:pt idx="676">
                  <c:v>2.8166701793670699</c:v>
                </c:pt>
                <c:pt idx="677">
                  <c:v>2.8208370208740199</c:v>
                </c:pt>
                <c:pt idx="678">
                  <c:v>2.8250036239624001</c:v>
                </c:pt>
                <c:pt idx="679">
                  <c:v>2.8291702270507799</c:v>
                </c:pt>
                <c:pt idx="680">
                  <c:v>2.8333370685577401</c:v>
                </c:pt>
                <c:pt idx="681">
                  <c:v>2.8375036716461199</c:v>
                </c:pt>
                <c:pt idx="682">
                  <c:v>2.8416702747345002</c:v>
                </c:pt>
                <c:pt idx="683">
                  <c:v>2.84583687782288</c:v>
                </c:pt>
                <c:pt idx="684">
                  <c:v>2.85000371932983</c:v>
                </c:pt>
                <c:pt idx="685">
                  <c:v>2.8541703224182098</c:v>
                </c:pt>
                <c:pt idx="686">
                  <c:v>2.85833692550659</c:v>
                </c:pt>
                <c:pt idx="687">
                  <c:v>2.8625037670135498</c:v>
                </c:pt>
                <c:pt idx="688">
                  <c:v>2.86667037010193</c:v>
                </c:pt>
                <c:pt idx="689">
                  <c:v>2.8708369731903098</c:v>
                </c:pt>
                <c:pt idx="690">
                  <c:v>2.8750035762786901</c:v>
                </c:pt>
                <c:pt idx="691">
                  <c:v>2.8791704177856401</c:v>
                </c:pt>
                <c:pt idx="692">
                  <c:v>2.8833370208740199</c:v>
                </c:pt>
                <c:pt idx="693">
                  <c:v>2.8875036239624001</c:v>
                </c:pt>
                <c:pt idx="694">
                  <c:v>2.8916704654693599</c:v>
                </c:pt>
                <c:pt idx="695">
                  <c:v>2.8958370685577401</c:v>
                </c:pt>
                <c:pt idx="696">
                  <c:v>2.9000036716461199</c:v>
                </c:pt>
                <c:pt idx="697">
                  <c:v>2.9041702747345002</c:v>
                </c:pt>
                <c:pt idx="698">
                  <c:v>2.90833711624146</c:v>
                </c:pt>
                <c:pt idx="699">
                  <c:v>2.91250371932983</c:v>
                </c:pt>
                <c:pt idx="700">
                  <c:v>2.9166703224182098</c:v>
                </c:pt>
                <c:pt idx="701">
                  <c:v>2.92083716392517</c:v>
                </c:pt>
                <c:pt idx="702">
                  <c:v>2.9250037670135498</c:v>
                </c:pt>
                <c:pt idx="703">
                  <c:v>2.92917037010193</c:v>
                </c:pt>
                <c:pt idx="704">
                  <c:v>2.9333372116088898</c:v>
                </c:pt>
                <c:pt idx="705">
                  <c:v>2.9375038146972701</c:v>
                </c:pt>
                <c:pt idx="706">
                  <c:v>2.9416704177856401</c:v>
                </c:pt>
                <c:pt idx="707">
                  <c:v>2.9458370208740199</c:v>
                </c:pt>
                <c:pt idx="708">
                  <c:v>2.9500038623809801</c:v>
                </c:pt>
                <c:pt idx="709">
                  <c:v>2.9541704654693599</c:v>
                </c:pt>
                <c:pt idx="710">
                  <c:v>2.9583370685577401</c:v>
                </c:pt>
                <c:pt idx="711">
                  <c:v>2.9625039100646999</c:v>
                </c:pt>
                <c:pt idx="712">
                  <c:v>2.9666705131530802</c:v>
                </c:pt>
                <c:pt idx="713">
                  <c:v>2.97083711624146</c:v>
                </c:pt>
                <c:pt idx="714">
                  <c:v>2.97500371932983</c:v>
                </c:pt>
                <c:pt idx="715">
                  <c:v>2.9791705608367902</c:v>
                </c:pt>
                <c:pt idx="716">
                  <c:v>2.98333716392517</c:v>
                </c:pt>
                <c:pt idx="717">
                  <c:v>2.9875037670135498</c:v>
                </c:pt>
                <c:pt idx="718">
                  <c:v>2.99167060852051</c:v>
                </c:pt>
                <c:pt idx="719">
                  <c:v>2.9958372116088898</c:v>
                </c:pt>
                <c:pt idx="720">
                  <c:v>3.0000038146972701</c:v>
                </c:pt>
                <c:pt idx="721">
                  <c:v>3.0041704177856401</c:v>
                </c:pt>
                <c:pt idx="722">
                  <c:v>3.0083372592925999</c:v>
                </c:pt>
                <c:pt idx="723">
                  <c:v>3.0125038623809801</c:v>
                </c:pt>
                <c:pt idx="724">
                  <c:v>3.0166704654693599</c:v>
                </c:pt>
                <c:pt idx="725">
                  <c:v>3.0208373069763201</c:v>
                </c:pt>
                <c:pt idx="726">
                  <c:v>3.0250039100646999</c:v>
                </c:pt>
                <c:pt idx="727">
                  <c:v>3.0291705131530802</c:v>
                </c:pt>
                <c:pt idx="728">
                  <c:v>3.03333711624146</c:v>
                </c:pt>
                <c:pt idx="729">
                  <c:v>3.03750395774841</c:v>
                </c:pt>
                <c:pt idx="730">
                  <c:v>3.0416705608367902</c:v>
                </c:pt>
                <c:pt idx="731">
                  <c:v>3.04583716392517</c:v>
                </c:pt>
                <c:pt idx="732">
                  <c:v>3.0500040054321298</c:v>
                </c:pt>
                <c:pt idx="733">
                  <c:v>3.05417060852051</c:v>
                </c:pt>
                <c:pt idx="734">
                  <c:v>3.0583372116088898</c:v>
                </c:pt>
                <c:pt idx="735">
                  <c:v>3.0625038146972701</c:v>
                </c:pt>
                <c:pt idx="736">
                  <c:v>3.0666706562042201</c:v>
                </c:pt>
                <c:pt idx="737">
                  <c:v>3.0708372592925999</c:v>
                </c:pt>
                <c:pt idx="738">
                  <c:v>3.0750038623809801</c:v>
                </c:pt>
                <c:pt idx="739">
                  <c:v>3.0791707038879399</c:v>
                </c:pt>
                <c:pt idx="740">
                  <c:v>3.0833373069763201</c:v>
                </c:pt>
                <c:pt idx="741">
                  <c:v>3.0875039100646999</c:v>
                </c:pt>
                <c:pt idx="742">
                  <c:v>3.0916705131530802</c:v>
                </c:pt>
                <c:pt idx="743">
                  <c:v>3.0958373546600302</c:v>
                </c:pt>
                <c:pt idx="744">
                  <c:v>3.10000395774841</c:v>
                </c:pt>
                <c:pt idx="745">
                  <c:v>3.1041705608367902</c:v>
                </c:pt>
                <c:pt idx="746">
                  <c:v>3.10833740234375</c:v>
                </c:pt>
                <c:pt idx="747">
                  <c:v>3.1125040054321298</c:v>
                </c:pt>
                <c:pt idx="748">
                  <c:v>3.11667060852051</c:v>
                </c:pt>
                <c:pt idx="749">
                  <c:v>3.1208374500274698</c:v>
                </c:pt>
                <c:pt idx="750">
                  <c:v>3.1250040531158398</c:v>
                </c:pt>
                <c:pt idx="751">
                  <c:v>3.1291706562042201</c:v>
                </c:pt>
                <c:pt idx="752">
                  <c:v>3.1333372592925999</c:v>
                </c:pt>
                <c:pt idx="753">
                  <c:v>3.1375041007995601</c:v>
                </c:pt>
                <c:pt idx="754">
                  <c:v>3.1416707038879399</c:v>
                </c:pt>
                <c:pt idx="755">
                  <c:v>3.1458373069763201</c:v>
                </c:pt>
                <c:pt idx="756">
                  <c:v>3.1500041484832799</c:v>
                </c:pt>
                <c:pt idx="757">
                  <c:v>3.1541707515716602</c:v>
                </c:pt>
                <c:pt idx="758">
                  <c:v>3.1583373546600302</c:v>
                </c:pt>
                <c:pt idx="759">
                  <c:v>3.16250395774841</c:v>
                </c:pt>
                <c:pt idx="760">
                  <c:v>3.1666707992553702</c:v>
                </c:pt>
                <c:pt idx="761">
                  <c:v>3.17083740234375</c:v>
                </c:pt>
                <c:pt idx="762">
                  <c:v>3.1750040054321298</c:v>
                </c:pt>
                <c:pt idx="763">
                  <c:v>3.17917084693909</c:v>
                </c:pt>
                <c:pt idx="764">
                  <c:v>3.1833374500274698</c:v>
                </c:pt>
                <c:pt idx="765">
                  <c:v>3.1875040531158398</c:v>
                </c:pt>
                <c:pt idx="766">
                  <c:v>3.1916706562042201</c:v>
                </c:pt>
                <c:pt idx="767">
                  <c:v>3.1958374977111799</c:v>
                </c:pt>
                <c:pt idx="768">
                  <c:v>3.2000041007995601</c:v>
                </c:pt>
                <c:pt idx="769">
                  <c:v>3.2041707038879399</c:v>
                </c:pt>
                <c:pt idx="770">
                  <c:v>3.2083375453949001</c:v>
                </c:pt>
                <c:pt idx="771">
                  <c:v>3.2125041484832799</c:v>
                </c:pt>
                <c:pt idx="772">
                  <c:v>3.2166707515716602</c:v>
                </c:pt>
                <c:pt idx="773">
                  <c:v>3.2208373546600302</c:v>
                </c:pt>
                <c:pt idx="774">
                  <c:v>3.22500419616699</c:v>
                </c:pt>
                <c:pt idx="775">
                  <c:v>3.2291707992553702</c:v>
                </c:pt>
                <c:pt idx="776">
                  <c:v>3.23333740234375</c:v>
                </c:pt>
                <c:pt idx="777">
                  <c:v>3.2375042438507098</c:v>
                </c:pt>
                <c:pt idx="778">
                  <c:v>3.24167084693909</c:v>
                </c:pt>
                <c:pt idx="779">
                  <c:v>3.2458374500274698</c:v>
                </c:pt>
                <c:pt idx="780">
                  <c:v>3.2500040531158398</c:v>
                </c:pt>
                <c:pt idx="781">
                  <c:v>3.2541708946228001</c:v>
                </c:pt>
                <c:pt idx="782">
                  <c:v>3.2583374977111799</c:v>
                </c:pt>
                <c:pt idx="783">
                  <c:v>3.2625041007995601</c:v>
                </c:pt>
                <c:pt idx="784">
                  <c:v>3.2666709423065199</c:v>
                </c:pt>
                <c:pt idx="785">
                  <c:v>3.2708375453949001</c:v>
                </c:pt>
                <c:pt idx="786">
                  <c:v>3.2750041484832799</c:v>
                </c:pt>
                <c:pt idx="787">
                  <c:v>3.2791707515716602</c:v>
                </c:pt>
                <c:pt idx="788">
                  <c:v>3.2833375930786102</c:v>
                </c:pt>
                <c:pt idx="789">
                  <c:v>3.28750419616699</c:v>
                </c:pt>
                <c:pt idx="790">
                  <c:v>3.2916707992553702</c:v>
                </c:pt>
                <c:pt idx="791">
                  <c:v>3.29583764076233</c:v>
                </c:pt>
                <c:pt idx="792">
                  <c:v>3.3000042438507098</c:v>
                </c:pt>
                <c:pt idx="793">
                  <c:v>3.30417084693909</c:v>
                </c:pt>
                <c:pt idx="794">
                  <c:v>3.30833768844604</c:v>
                </c:pt>
                <c:pt idx="795">
                  <c:v>3.3125042915344198</c:v>
                </c:pt>
                <c:pt idx="796">
                  <c:v>3.3166708946228001</c:v>
                </c:pt>
                <c:pt idx="797">
                  <c:v>3.3208374977111799</c:v>
                </c:pt>
                <c:pt idx="798">
                  <c:v>3.3250043392181401</c:v>
                </c:pt>
                <c:pt idx="799">
                  <c:v>3.3291709423065199</c:v>
                </c:pt>
                <c:pt idx="800">
                  <c:v>3.3333375453949001</c:v>
                </c:pt>
                <c:pt idx="801">
                  <c:v>3.3375043869018599</c:v>
                </c:pt>
                <c:pt idx="802">
                  <c:v>3.3416709899902299</c:v>
                </c:pt>
                <c:pt idx="803">
                  <c:v>3.3458375930786102</c:v>
                </c:pt>
                <c:pt idx="804">
                  <c:v>3.35000419616699</c:v>
                </c:pt>
                <c:pt idx="805">
                  <c:v>3.3541710376739502</c:v>
                </c:pt>
                <c:pt idx="806">
                  <c:v>3.35833764076233</c:v>
                </c:pt>
                <c:pt idx="807">
                  <c:v>3.3625042438507098</c:v>
                </c:pt>
                <c:pt idx="808">
                  <c:v>3.36667108535767</c:v>
                </c:pt>
                <c:pt idx="809">
                  <c:v>3.37083768844604</c:v>
                </c:pt>
                <c:pt idx="810">
                  <c:v>3.3750042915344198</c:v>
                </c:pt>
                <c:pt idx="811">
                  <c:v>3.3791708946228001</c:v>
                </c:pt>
                <c:pt idx="812">
                  <c:v>3.3833377361297599</c:v>
                </c:pt>
                <c:pt idx="813">
                  <c:v>3.3875043392181401</c:v>
                </c:pt>
                <c:pt idx="814">
                  <c:v>3.3916709423065199</c:v>
                </c:pt>
                <c:pt idx="815">
                  <c:v>3.3958377838134801</c:v>
                </c:pt>
                <c:pt idx="816">
                  <c:v>3.4000043869018599</c:v>
                </c:pt>
                <c:pt idx="817">
                  <c:v>3.4041709899902299</c:v>
                </c:pt>
                <c:pt idx="818">
                  <c:v>3.4083375930786102</c:v>
                </c:pt>
                <c:pt idx="819">
                  <c:v>3.41250443458557</c:v>
                </c:pt>
                <c:pt idx="820">
                  <c:v>3.4166710376739502</c:v>
                </c:pt>
                <c:pt idx="821">
                  <c:v>3.42083764076233</c:v>
                </c:pt>
                <c:pt idx="822">
                  <c:v>3.4250044822692902</c:v>
                </c:pt>
                <c:pt idx="823">
                  <c:v>3.42917108535767</c:v>
                </c:pt>
                <c:pt idx="824">
                  <c:v>3.43333768844604</c:v>
                </c:pt>
                <c:pt idx="825">
                  <c:v>3.4375042915344198</c:v>
                </c:pt>
                <c:pt idx="826">
                  <c:v>3.4416711330413801</c:v>
                </c:pt>
                <c:pt idx="827">
                  <c:v>3.4458377361297599</c:v>
                </c:pt>
                <c:pt idx="828">
                  <c:v>3.4500043392181401</c:v>
                </c:pt>
                <c:pt idx="829">
                  <c:v>3.4541711807250999</c:v>
                </c:pt>
                <c:pt idx="830">
                  <c:v>3.4583377838134801</c:v>
                </c:pt>
                <c:pt idx="831">
                  <c:v>3.4625043869018599</c:v>
                </c:pt>
                <c:pt idx="832">
                  <c:v>3.4666709899902299</c:v>
                </c:pt>
                <c:pt idx="833">
                  <c:v>3.4708378314971902</c:v>
                </c:pt>
                <c:pt idx="834">
                  <c:v>3.47500443458557</c:v>
                </c:pt>
                <c:pt idx="835">
                  <c:v>3.4791710376739502</c:v>
                </c:pt>
                <c:pt idx="836">
                  <c:v>3.48333787918091</c:v>
                </c:pt>
                <c:pt idx="837">
                  <c:v>3.4875044822692902</c:v>
                </c:pt>
                <c:pt idx="838">
                  <c:v>3.49167108535767</c:v>
                </c:pt>
                <c:pt idx="839">
                  <c:v>3.49583792686462</c:v>
                </c:pt>
                <c:pt idx="840">
                  <c:v>3.5000045299529998</c:v>
                </c:pt>
                <c:pt idx="841">
                  <c:v>3.5041711330413801</c:v>
                </c:pt>
                <c:pt idx="842">
                  <c:v>3.5083377361297599</c:v>
                </c:pt>
                <c:pt idx="843">
                  <c:v>3.5125045776367201</c:v>
                </c:pt>
                <c:pt idx="844">
                  <c:v>3.5166711807250999</c:v>
                </c:pt>
                <c:pt idx="845">
                  <c:v>3.5208377838134801</c:v>
                </c:pt>
                <c:pt idx="846">
                  <c:v>3.5250046253204301</c:v>
                </c:pt>
                <c:pt idx="847">
                  <c:v>3.5291712284088099</c:v>
                </c:pt>
                <c:pt idx="848">
                  <c:v>3.5333378314971902</c:v>
                </c:pt>
                <c:pt idx="849">
                  <c:v>3.53750443458557</c:v>
                </c:pt>
                <c:pt idx="850">
                  <c:v>3.5416712760925302</c:v>
                </c:pt>
                <c:pt idx="851">
                  <c:v>3.54583787918091</c:v>
                </c:pt>
                <c:pt idx="852">
                  <c:v>3.5500044822692902</c:v>
                </c:pt>
                <c:pt idx="853">
                  <c:v>3.55417132377625</c:v>
                </c:pt>
                <c:pt idx="854">
                  <c:v>3.55833792686462</c:v>
                </c:pt>
                <c:pt idx="855">
                  <c:v>3.5625045299529998</c:v>
                </c:pt>
                <c:pt idx="856">
                  <c:v>3.5666711330413801</c:v>
                </c:pt>
                <c:pt idx="857">
                  <c:v>3.5708379745483398</c:v>
                </c:pt>
                <c:pt idx="858">
                  <c:v>3.5750045776367201</c:v>
                </c:pt>
                <c:pt idx="859">
                  <c:v>3.5791711807250999</c:v>
                </c:pt>
                <c:pt idx="860">
                  <c:v>3.5833380222320601</c:v>
                </c:pt>
                <c:pt idx="861">
                  <c:v>3.5875046253204301</c:v>
                </c:pt>
                <c:pt idx="862">
                  <c:v>3.5916712284088099</c:v>
                </c:pt>
                <c:pt idx="863">
                  <c:v>3.5958378314971902</c:v>
                </c:pt>
                <c:pt idx="864">
                  <c:v>3.6000046730041499</c:v>
                </c:pt>
                <c:pt idx="865">
                  <c:v>3.6041712760925302</c:v>
                </c:pt>
                <c:pt idx="866">
                  <c:v>3.60833787918091</c:v>
                </c:pt>
                <c:pt idx="867">
                  <c:v>3.6125047206878702</c:v>
                </c:pt>
                <c:pt idx="868">
                  <c:v>3.61667132377625</c:v>
                </c:pt>
                <c:pt idx="869">
                  <c:v>3.62083792686462</c:v>
                </c:pt>
                <c:pt idx="870">
                  <c:v>3.6250045299529998</c:v>
                </c:pt>
                <c:pt idx="871">
                  <c:v>3.62917137145996</c:v>
                </c:pt>
                <c:pt idx="872">
                  <c:v>3.6333379745483398</c:v>
                </c:pt>
                <c:pt idx="873">
                  <c:v>3.6375045776367201</c:v>
                </c:pt>
                <c:pt idx="874">
                  <c:v>3.6416714191436799</c:v>
                </c:pt>
                <c:pt idx="875">
                  <c:v>3.6458380222320601</c:v>
                </c:pt>
                <c:pt idx="876">
                  <c:v>3.6500046253204301</c:v>
                </c:pt>
                <c:pt idx="877">
                  <c:v>3.6541714668273899</c:v>
                </c:pt>
                <c:pt idx="878">
                  <c:v>3.6583380699157702</c:v>
                </c:pt>
                <c:pt idx="879">
                  <c:v>3.6625046730041499</c:v>
                </c:pt>
                <c:pt idx="880">
                  <c:v>3.6666712760925302</c:v>
                </c:pt>
                <c:pt idx="881">
                  <c:v>3.67083811759949</c:v>
                </c:pt>
                <c:pt idx="882">
                  <c:v>3.6750047206878702</c:v>
                </c:pt>
                <c:pt idx="883">
                  <c:v>3.67917132377625</c:v>
                </c:pt>
                <c:pt idx="884">
                  <c:v>3.6833381652832</c:v>
                </c:pt>
                <c:pt idx="885">
                  <c:v>3.6875047683715798</c:v>
                </c:pt>
                <c:pt idx="886">
                  <c:v>3.69167137145996</c:v>
                </c:pt>
                <c:pt idx="887">
                  <c:v>3.6958379745483398</c:v>
                </c:pt>
                <c:pt idx="888">
                  <c:v>3.7000048160553001</c:v>
                </c:pt>
                <c:pt idx="889">
                  <c:v>3.7041714191436799</c:v>
                </c:pt>
                <c:pt idx="890">
                  <c:v>3.7083380222320601</c:v>
                </c:pt>
                <c:pt idx="891">
                  <c:v>3.7125048637390101</c:v>
                </c:pt>
                <c:pt idx="892">
                  <c:v>3.7166714668273899</c:v>
                </c:pt>
                <c:pt idx="893">
                  <c:v>3.7208380699157702</c:v>
                </c:pt>
                <c:pt idx="894">
                  <c:v>3.7250046730041499</c:v>
                </c:pt>
                <c:pt idx="895">
                  <c:v>3.7291715145111102</c:v>
                </c:pt>
                <c:pt idx="896">
                  <c:v>3.73333811759949</c:v>
                </c:pt>
                <c:pt idx="897">
                  <c:v>3.7375047206878702</c:v>
                </c:pt>
                <c:pt idx="898">
                  <c:v>3.7416715621948198</c:v>
                </c:pt>
                <c:pt idx="899">
                  <c:v>3.7458381652832</c:v>
                </c:pt>
                <c:pt idx="900">
                  <c:v>3.7500047683715798</c:v>
                </c:pt>
                <c:pt idx="901">
                  <c:v>3.75417137145996</c:v>
                </c:pt>
                <c:pt idx="902">
                  <c:v>3.7583382129669198</c:v>
                </c:pt>
                <c:pt idx="903">
                  <c:v>3.7625048160553001</c:v>
                </c:pt>
                <c:pt idx="904">
                  <c:v>3.7666714191436799</c:v>
                </c:pt>
                <c:pt idx="905">
                  <c:v>3.7708382606506299</c:v>
                </c:pt>
                <c:pt idx="906">
                  <c:v>3.7750048637390101</c:v>
                </c:pt>
                <c:pt idx="907">
                  <c:v>3.7791714668273899</c:v>
                </c:pt>
                <c:pt idx="908">
                  <c:v>3.7833380699157702</c:v>
                </c:pt>
                <c:pt idx="909">
                  <c:v>3.7875049114227299</c:v>
                </c:pt>
                <c:pt idx="910">
                  <c:v>3.7916715145111102</c:v>
                </c:pt>
                <c:pt idx="911">
                  <c:v>3.79583811759949</c:v>
                </c:pt>
                <c:pt idx="912">
                  <c:v>3.8000049591064502</c:v>
                </c:pt>
                <c:pt idx="913">
                  <c:v>3.8041715621948198</c:v>
                </c:pt>
                <c:pt idx="914">
                  <c:v>3.8083381652832</c:v>
                </c:pt>
                <c:pt idx="915">
                  <c:v>3.8125047683715798</c:v>
                </c:pt>
                <c:pt idx="916">
                  <c:v>3.81667160987854</c:v>
                </c:pt>
                <c:pt idx="917">
                  <c:v>3.8208382129669198</c:v>
                </c:pt>
                <c:pt idx="918">
                  <c:v>3.8250048160553001</c:v>
                </c:pt>
                <c:pt idx="919">
                  <c:v>3.8291716575622599</c:v>
                </c:pt>
                <c:pt idx="920">
                  <c:v>3.8333382606506299</c:v>
                </c:pt>
                <c:pt idx="921">
                  <c:v>3.8375048637390101</c:v>
                </c:pt>
                <c:pt idx="922">
                  <c:v>3.8416717052459699</c:v>
                </c:pt>
                <c:pt idx="923">
                  <c:v>3.8458383083343501</c:v>
                </c:pt>
                <c:pt idx="924">
                  <c:v>3.8500049114227299</c:v>
                </c:pt>
                <c:pt idx="925">
                  <c:v>3.8541715145111102</c:v>
                </c:pt>
                <c:pt idx="926">
                  <c:v>3.85833835601807</c:v>
                </c:pt>
                <c:pt idx="927">
                  <c:v>3.8625049591064502</c:v>
                </c:pt>
                <c:pt idx="928">
                  <c:v>3.8666715621948198</c:v>
                </c:pt>
                <c:pt idx="929">
                  <c:v>3.87083840370178</c:v>
                </c:pt>
                <c:pt idx="930">
                  <c:v>3.8750050067901598</c:v>
                </c:pt>
                <c:pt idx="931">
                  <c:v>3.87917160987854</c:v>
                </c:pt>
                <c:pt idx="932">
                  <c:v>3.8833382129669198</c:v>
                </c:pt>
                <c:pt idx="933">
                  <c:v>3.8875050544738801</c:v>
                </c:pt>
                <c:pt idx="934">
                  <c:v>3.8916716575622599</c:v>
                </c:pt>
                <c:pt idx="935">
                  <c:v>3.8958382606506299</c:v>
                </c:pt>
                <c:pt idx="936">
                  <c:v>3.9000051021575901</c:v>
                </c:pt>
                <c:pt idx="937">
                  <c:v>3.9041717052459699</c:v>
                </c:pt>
                <c:pt idx="938">
                  <c:v>3.9083383083343501</c:v>
                </c:pt>
                <c:pt idx="939">
                  <c:v>3.9125049114227299</c:v>
                </c:pt>
                <c:pt idx="940">
                  <c:v>3.9166717529296902</c:v>
                </c:pt>
                <c:pt idx="941">
                  <c:v>3.92083835601807</c:v>
                </c:pt>
                <c:pt idx="942">
                  <c:v>3.9250049591064502</c:v>
                </c:pt>
                <c:pt idx="943">
                  <c:v>3.9291718006134002</c:v>
                </c:pt>
                <c:pt idx="944">
                  <c:v>3.93333840370178</c:v>
                </c:pt>
                <c:pt idx="945">
                  <c:v>3.9375050067901598</c:v>
                </c:pt>
                <c:pt idx="946">
                  <c:v>3.94167160987854</c:v>
                </c:pt>
                <c:pt idx="947">
                  <c:v>3.9458384513854998</c:v>
                </c:pt>
                <c:pt idx="948">
                  <c:v>3.9500050544738801</c:v>
                </c:pt>
                <c:pt idx="949">
                  <c:v>3.9541716575622599</c:v>
                </c:pt>
                <c:pt idx="950">
                  <c:v>3.9583384990692099</c:v>
                </c:pt>
                <c:pt idx="951">
                  <c:v>3.9625051021575901</c:v>
                </c:pt>
                <c:pt idx="952">
                  <c:v>3.9666717052459699</c:v>
                </c:pt>
                <c:pt idx="953">
                  <c:v>3.9708383083343501</c:v>
                </c:pt>
                <c:pt idx="954">
                  <c:v>3.9750051498413099</c:v>
                </c:pt>
                <c:pt idx="955">
                  <c:v>3.9791717529296902</c:v>
                </c:pt>
                <c:pt idx="956">
                  <c:v>3.98333835601807</c:v>
                </c:pt>
                <c:pt idx="957">
                  <c:v>3.98750519752502</c:v>
                </c:pt>
                <c:pt idx="958">
                  <c:v>3.9916718006134002</c:v>
                </c:pt>
                <c:pt idx="959">
                  <c:v>3.99583840370178</c:v>
                </c:pt>
                <c:pt idx="960">
                  <c:v>4.0000052452087402</c:v>
                </c:pt>
                <c:pt idx="961">
                  <c:v>4.00417184829712</c:v>
                </c:pt>
                <c:pt idx="962">
                  <c:v>4.0083384513854998</c:v>
                </c:pt>
                <c:pt idx="963">
                  <c:v>4.0125050544738796</c:v>
                </c:pt>
                <c:pt idx="964">
                  <c:v>4.0166716575622603</c:v>
                </c:pt>
                <c:pt idx="965">
                  <c:v>4.0208382606506303</c:v>
                </c:pt>
                <c:pt idx="966">
                  <c:v>4.0250053405761701</c:v>
                </c:pt>
                <c:pt idx="967">
                  <c:v>4.0291719436645499</c:v>
                </c:pt>
                <c:pt idx="968">
                  <c:v>4.0333385467529297</c:v>
                </c:pt>
                <c:pt idx="969">
                  <c:v>4.0375051498413104</c:v>
                </c:pt>
                <c:pt idx="970">
                  <c:v>4.0416717529296902</c:v>
                </c:pt>
                <c:pt idx="971">
                  <c:v>4.04583835601807</c:v>
                </c:pt>
                <c:pt idx="972">
                  <c:v>4.0500049591064498</c:v>
                </c:pt>
                <c:pt idx="973">
                  <c:v>4.0541720390319798</c:v>
                </c:pt>
                <c:pt idx="974">
                  <c:v>4.0583386421203604</c:v>
                </c:pt>
                <c:pt idx="975">
                  <c:v>4.0625052452087402</c:v>
                </c:pt>
                <c:pt idx="976">
                  <c:v>4.06667184829712</c:v>
                </c:pt>
                <c:pt idx="977">
                  <c:v>4.0708384513854998</c:v>
                </c:pt>
                <c:pt idx="978">
                  <c:v>4.0750050544738796</c:v>
                </c:pt>
                <c:pt idx="979">
                  <c:v>4.0791716575622603</c:v>
                </c:pt>
                <c:pt idx="980">
                  <c:v>4.0833387374877903</c:v>
                </c:pt>
                <c:pt idx="981">
                  <c:v>4.0875053405761701</c:v>
                </c:pt>
                <c:pt idx="982">
                  <c:v>4.0916719436645499</c:v>
                </c:pt>
                <c:pt idx="983">
                  <c:v>4.0958385467529297</c:v>
                </c:pt>
                <c:pt idx="984">
                  <c:v>4.1000051498413104</c:v>
                </c:pt>
                <c:pt idx="985">
                  <c:v>4.1041717529296902</c:v>
                </c:pt>
                <c:pt idx="986">
                  <c:v>4.1083388328552202</c:v>
                </c:pt>
                <c:pt idx="987">
                  <c:v>4.1125054359436</c:v>
                </c:pt>
                <c:pt idx="988">
                  <c:v>4.1166720390319798</c:v>
                </c:pt>
                <c:pt idx="989">
                  <c:v>4.1208386421203604</c:v>
                </c:pt>
                <c:pt idx="990">
                  <c:v>4.1250052452087402</c:v>
                </c:pt>
                <c:pt idx="991">
                  <c:v>4.12917184829712</c:v>
                </c:pt>
                <c:pt idx="992">
                  <c:v>4.1333384513854998</c:v>
                </c:pt>
                <c:pt idx="993">
                  <c:v>4.1375055313110396</c:v>
                </c:pt>
                <c:pt idx="994">
                  <c:v>4.1416721343994096</c:v>
                </c:pt>
                <c:pt idx="995">
                  <c:v>4.1458387374877903</c:v>
                </c:pt>
                <c:pt idx="996">
                  <c:v>4.1500053405761701</c:v>
                </c:pt>
                <c:pt idx="997">
                  <c:v>4.1541719436645499</c:v>
                </c:pt>
                <c:pt idx="998">
                  <c:v>4.1583385467529297</c:v>
                </c:pt>
                <c:pt idx="999">
                  <c:v>4.1625051498413104</c:v>
                </c:pt>
                <c:pt idx="1000">
                  <c:v>4.1666722297668501</c:v>
                </c:pt>
                <c:pt idx="1001">
                  <c:v>4.1708388328552202</c:v>
                </c:pt>
                <c:pt idx="1002">
                  <c:v>4.1750054359436</c:v>
                </c:pt>
                <c:pt idx="1003">
                  <c:v>4.1791720390319798</c:v>
                </c:pt>
                <c:pt idx="1004">
                  <c:v>4.1833386421203604</c:v>
                </c:pt>
                <c:pt idx="1005">
                  <c:v>4.1875052452087402</c:v>
                </c:pt>
                <c:pt idx="1006">
                  <c:v>4.19167184829712</c:v>
                </c:pt>
                <c:pt idx="1007">
                  <c:v>4.1958389282226598</c:v>
                </c:pt>
                <c:pt idx="1008">
                  <c:v>4.2000055313110396</c:v>
                </c:pt>
                <c:pt idx="1009">
                  <c:v>4.2041721343994096</c:v>
                </c:pt>
                <c:pt idx="1010">
                  <c:v>4.2083387374877903</c:v>
                </c:pt>
                <c:pt idx="1011">
                  <c:v>4.2125053405761701</c:v>
                </c:pt>
                <c:pt idx="1012">
                  <c:v>4.2166719436645499</c:v>
                </c:pt>
                <c:pt idx="1013">
                  <c:v>4.2208385467529297</c:v>
                </c:pt>
                <c:pt idx="1014">
                  <c:v>4.2250056266784703</c:v>
                </c:pt>
                <c:pt idx="1015">
                  <c:v>4.2291722297668501</c:v>
                </c:pt>
                <c:pt idx="1016">
                  <c:v>4.2333388328552202</c:v>
                </c:pt>
                <c:pt idx="1017">
                  <c:v>4.2375054359436</c:v>
                </c:pt>
                <c:pt idx="1018">
                  <c:v>4.2416720390319798</c:v>
                </c:pt>
                <c:pt idx="1019">
                  <c:v>4.2458386421203604</c:v>
                </c:pt>
                <c:pt idx="1020">
                  <c:v>4.2500052452087402</c:v>
                </c:pt>
                <c:pt idx="1021">
                  <c:v>4.25417232513428</c:v>
                </c:pt>
                <c:pt idx="1022">
                  <c:v>4.2583389282226598</c:v>
                </c:pt>
                <c:pt idx="1023">
                  <c:v>4.2625055313110396</c:v>
                </c:pt>
                <c:pt idx="1024">
                  <c:v>4.2666721343994096</c:v>
                </c:pt>
                <c:pt idx="1025">
                  <c:v>4.2708387374877903</c:v>
                </c:pt>
                <c:pt idx="1026">
                  <c:v>4.2750053405761701</c:v>
                </c:pt>
                <c:pt idx="1027">
                  <c:v>4.2791719436645499</c:v>
                </c:pt>
                <c:pt idx="1028">
                  <c:v>4.2833390235900897</c:v>
                </c:pt>
                <c:pt idx="1029">
                  <c:v>4.2875056266784703</c:v>
                </c:pt>
                <c:pt idx="1030">
                  <c:v>4.2916722297668501</c:v>
                </c:pt>
                <c:pt idx="1031">
                  <c:v>4.2958388328552202</c:v>
                </c:pt>
                <c:pt idx="1032">
                  <c:v>4.3000054359436</c:v>
                </c:pt>
                <c:pt idx="1033">
                  <c:v>4.3041720390319798</c:v>
                </c:pt>
                <c:pt idx="1034">
                  <c:v>4.3083386421203604</c:v>
                </c:pt>
                <c:pt idx="1035">
                  <c:v>4.3125057220459002</c:v>
                </c:pt>
                <c:pt idx="1036">
                  <c:v>4.31667232513428</c:v>
                </c:pt>
                <c:pt idx="1037">
                  <c:v>4.3208389282226598</c:v>
                </c:pt>
                <c:pt idx="1038">
                  <c:v>4.3250055313110396</c:v>
                </c:pt>
                <c:pt idx="1039">
                  <c:v>4.3291721343994096</c:v>
                </c:pt>
                <c:pt idx="1040">
                  <c:v>4.3333387374877903</c:v>
                </c:pt>
                <c:pt idx="1041">
                  <c:v>4.3375053405761701</c:v>
                </c:pt>
                <c:pt idx="1042">
                  <c:v>4.3416724205017099</c:v>
                </c:pt>
                <c:pt idx="1043">
                  <c:v>4.3458390235900897</c:v>
                </c:pt>
                <c:pt idx="1044">
                  <c:v>4.3500056266784703</c:v>
                </c:pt>
                <c:pt idx="1045">
                  <c:v>4.3541722297668501</c:v>
                </c:pt>
                <c:pt idx="1046">
                  <c:v>4.3583388328552202</c:v>
                </c:pt>
                <c:pt idx="1047">
                  <c:v>4.3625054359436</c:v>
                </c:pt>
                <c:pt idx="1048">
                  <c:v>4.3666720390319798</c:v>
                </c:pt>
                <c:pt idx="1049">
                  <c:v>4.3708391189575204</c:v>
                </c:pt>
                <c:pt idx="1050">
                  <c:v>4.3750057220459002</c:v>
                </c:pt>
                <c:pt idx="1051">
                  <c:v>4.37917232513428</c:v>
                </c:pt>
                <c:pt idx="1052">
                  <c:v>4.3833389282226598</c:v>
                </c:pt>
                <c:pt idx="1053">
                  <c:v>4.3875055313110396</c:v>
                </c:pt>
                <c:pt idx="1054">
                  <c:v>4.3916721343994096</c:v>
                </c:pt>
                <c:pt idx="1055">
                  <c:v>4.3958387374877903</c:v>
                </c:pt>
                <c:pt idx="1056">
                  <c:v>4.4000058174133301</c:v>
                </c:pt>
                <c:pt idx="1057">
                  <c:v>4.4041724205017099</c:v>
                </c:pt>
                <c:pt idx="1058">
                  <c:v>4.4083390235900897</c:v>
                </c:pt>
                <c:pt idx="1059">
                  <c:v>4.4125056266784703</c:v>
                </c:pt>
                <c:pt idx="1060">
                  <c:v>4.4166722297668501</c:v>
                </c:pt>
                <c:pt idx="1061">
                  <c:v>4.4208388328552202</c:v>
                </c:pt>
                <c:pt idx="1062">
                  <c:v>4.4250054359436</c:v>
                </c:pt>
                <c:pt idx="1063">
                  <c:v>4.4291725158691397</c:v>
                </c:pt>
                <c:pt idx="1064">
                  <c:v>4.4333391189575204</c:v>
                </c:pt>
                <c:pt idx="1065">
                  <c:v>4.4375057220459002</c:v>
                </c:pt>
                <c:pt idx="1066">
                  <c:v>4.44167232513428</c:v>
                </c:pt>
                <c:pt idx="1067">
                  <c:v>4.4458389282226598</c:v>
                </c:pt>
                <c:pt idx="1068">
                  <c:v>4.4500055313110396</c:v>
                </c:pt>
                <c:pt idx="1069">
                  <c:v>4.4541726112365696</c:v>
                </c:pt>
                <c:pt idx="1070">
                  <c:v>4.4583392143249503</c:v>
                </c:pt>
                <c:pt idx="1071">
                  <c:v>4.4625058174133301</c:v>
                </c:pt>
                <c:pt idx="1072">
                  <c:v>4.4666724205017099</c:v>
                </c:pt>
                <c:pt idx="1073">
                  <c:v>4.4708390235900897</c:v>
                </c:pt>
                <c:pt idx="1074">
                  <c:v>4.4750056266784703</c:v>
                </c:pt>
                <c:pt idx="1075">
                  <c:v>4.4791722297668501</c:v>
                </c:pt>
                <c:pt idx="1076">
                  <c:v>4.4833393096923801</c:v>
                </c:pt>
                <c:pt idx="1077">
                  <c:v>4.4875059127807599</c:v>
                </c:pt>
                <c:pt idx="1078">
                  <c:v>4.4916725158691397</c:v>
                </c:pt>
                <c:pt idx="1079">
                  <c:v>4.4958391189575204</c:v>
                </c:pt>
                <c:pt idx="1080">
                  <c:v>4.5000057220459002</c:v>
                </c:pt>
                <c:pt idx="1081">
                  <c:v>4.50417232513428</c:v>
                </c:pt>
                <c:pt idx="1082">
                  <c:v>4.5083389282226598</c:v>
                </c:pt>
                <c:pt idx="1083">
                  <c:v>4.5125060081481898</c:v>
                </c:pt>
                <c:pt idx="1084">
                  <c:v>4.5166726112365696</c:v>
                </c:pt>
                <c:pt idx="1085">
                  <c:v>4.5208392143249503</c:v>
                </c:pt>
                <c:pt idx="1086">
                  <c:v>4.5250058174133301</c:v>
                </c:pt>
                <c:pt idx="1087">
                  <c:v>4.5291724205017099</c:v>
                </c:pt>
                <c:pt idx="1088">
                  <c:v>4.5333390235900897</c:v>
                </c:pt>
                <c:pt idx="1089">
                  <c:v>4.5375056266784703</c:v>
                </c:pt>
                <c:pt idx="1090">
                  <c:v>4.5416727066040004</c:v>
                </c:pt>
                <c:pt idx="1091">
                  <c:v>4.5458393096923801</c:v>
                </c:pt>
                <c:pt idx="1092">
                  <c:v>4.5500059127807599</c:v>
                </c:pt>
                <c:pt idx="1093">
                  <c:v>4.5541725158691397</c:v>
                </c:pt>
                <c:pt idx="1094">
                  <c:v>4.5583391189575204</c:v>
                </c:pt>
                <c:pt idx="1095">
                  <c:v>4.5625057220459002</c:v>
                </c:pt>
                <c:pt idx="1096">
                  <c:v>4.56667232513428</c:v>
                </c:pt>
                <c:pt idx="1097">
                  <c:v>4.57083940505981</c:v>
                </c:pt>
                <c:pt idx="1098">
                  <c:v>4.5750060081481898</c:v>
                </c:pt>
                <c:pt idx="1099">
                  <c:v>4.5791726112365696</c:v>
                </c:pt>
                <c:pt idx="1100">
                  <c:v>4.5833392143249503</c:v>
                </c:pt>
                <c:pt idx="1101">
                  <c:v>4.5875058174133301</c:v>
                </c:pt>
                <c:pt idx="1102">
                  <c:v>4.5916724205017099</c:v>
                </c:pt>
                <c:pt idx="1103">
                  <c:v>4.5958390235900897</c:v>
                </c:pt>
                <c:pt idx="1104">
                  <c:v>4.6000061035156303</c:v>
                </c:pt>
                <c:pt idx="1105">
                  <c:v>4.6041727066040004</c:v>
                </c:pt>
                <c:pt idx="1106">
                  <c:v>4.6083393096923801</c:v>
                </c:pt>
                <c:pt idx="1107">
                  <c:v>4.6125059127807599</c:v>
                </c:pt>
                <c:pt idx="1108">
                  <c:v>4.6166725158691397</c:v>
                </c:pt>
                <c:pt idx="1109">
                  <c:v>4.6208391189575204</c:v>
                </c:pt>
                <c:pt idx="1110">
                  <c:v>4.6250057220459002</c:v>
                </c:pt>
                <c:pt idx="1111">
                  <c:v>4.62917280197144</c:v>
                </c:pt>
                <c:pt idx="1112">
                  <c:v>4.63333940505981</c:v>
                </c:pt>
                <c:pt idx="1113">
                  <c:v>4.6375060081481898</c:v>
                </c:pt>
                <c:pt idx="1114">
                  <c:v>4.6416726112365696</c:v>
                </c:pt>
                <c:pt idx="1115">
                  <c:v>4.6458392143249503</c:v>
                </c:pt>
                <c:pt idx="1116">
                  <c:v>4.6500058174133301</c:v>
                </c:pt>
                <c:pt idx="1117">
                  <c:v>4.6541724205017099</c:v>
                </c:pt>
                <c:pt idx="1118">
                  <c:v>4.6583395004272496</c:v>
                </c:pt>
                <c:pt idx="1119">
                  <c:v>4.6625061035156303</c:v>
                </c:pt>
                <c:pt idx="1120">
                  <c:v>4.6666727066040004</c:v>
                </c:pt>
                <c:pt idx="1121">
                  <c:v>4.6708393096923801</c:v>
                </c:pt>
                <c:pt idx="1122">
                  <c:v>4.6750059127807599</c:v>
                </c:pt>
                <c:pt idx="1123">
                  <c:v>4.6791725158691397</c:v>
                </c:pt>
                <c:pt idx="1124">
                  <c:v>4.6833391189575204</c:v>
                </c:pt>
                <c:pt idx="1125">
                  <c:v>4.6875061988830602</c:v>
                </c:pt>
                <c:pt idx="1126">
                  <c:v>4.69167280197144</c:v>
                </c:pt>
                <c:pt idx="1127">
                  <c:v>4.69583940505981</c:v>
                </c:pt>
                <c:pt idx="1128">
                  <c:v>4.7000060081481898</c:v>
                </c:pt>
                <c:pt idx="1129">
                  <c:v>4.7041726112365696</c:v>
                </c:pt>
                <c:pt idx="1130">
                  <c:v>4.7083392143249503</c:v>
                </c:pt>
                <c:pt idx="1131">
                  <c:v>4.7125058174133301</c:v>
                </c:pt>
                <c:pt idx="1132">
                  <c:v>4.7166728973388699</c:v>
                </c:pt>
                <c:pt idx="1133">
                  <c:v>4.7208395004272496</c:v>
                </c:pt>
                <c:pt idx="1134">
                  <c:v>4.7250061035156303</c:v>
                </c:pt>
                <c:pt idx="1135">
                  <c:v>4.7291727066040004</c:v>
                </c:pt>
                <c:pt idx="1136">
                  <c:v>4.7333393096923801</c:v>
                </c:pt>
                <c:pt idx="1137">
                  <c:v>4.7375059127807599</c:v>
                </c:pt>
                <c:pt idx="1138">
                  <c:v>4.7416725158691397</c:v>
                </c:pt>
                <c:pt idx="1139">
                  <c:v>4.7458395957946804</c:v>
                </c:pt>
                <c:pt idx="1140">
                  <c:v>4.7500061988830602</c:v>
                </c:pt>
                <c:pt idx="1141">
                  <c:v>4.75417280197144</c:v>
                </c:pt>
                <c:pt idx="1142">
                  <c:v>4.75833940505981</c:v>
                </c:pt>
                <c:pt idx="1143">
                  <c:v>4.7625060081481898</c:v>
                </c:pt>
                <c:pt idx="1144">
                  <c:v>4.7666726112365696</c:v>
                </c:pt>
                <c:pt idx="1145">
                  <c:v>4.7708392143249503</c:v>
                </c:pt>
                <c:pt idx="1146">
                  <c:v>4.7750062942504901</c:v>
                </c:pt>
                <c:pt idx="1147">
                  <c:v>4.7791728973388699</c:v>
                </c:pt>
                <c:pt idx="1148">
                  <c:v>4.7833395004272496</c:v>
                </c:pt>
                <c:pt idx="1149">
                  <c:v>4.7875061035156303</c:v>
                </c:pt>
                <c:pt idx="1150">
                  <c:v>4.7916727066040004</c:v>
                </c:pt>
                <c:pt idx="1151">
                  <c:v>4.7958393096923801</c:v>
                </c:pt>
                <c:pt idx="1152">
                  <c:v>4.8000059127807599</c:v>
                </c:pt>
                <c:pt idx="1153">
                  <c:v>4.8041729927062997</c:v>
                </c:pt>
                <c:pt idx="1154">
                  <c:v>4.8083395957946804</c:v>
                </c:pt>
                <c:pt idx="1155">
                  <c:v>4.8125061988830602</c:v>
                </c:pt>
                <c:pt idx="1156">
                  <c:v>4.81667280197144</c:v>
                </c:pt>
                <c:pt idx="1157">
                  <c:v>4.82083940505981</c:v>
                </c:pt>
                <c:pt idx="1158">
                  <c:v>4.8250060081481898</c:v>
                </c:pt>
                <c:pt idx="1159">
                  <c:v>4.8291730880737296</c:v>
                </c:pt>
                <c:pt idx="1160">
                  <c:v>4.8333396911621103</c:v>
                </c:pt>
                <c:pt idx="1161">
                  <c:v>4.8375062942504901</c:v>
                </c:pt>
                <c:pt idx="1162">
                  <c:v>4.8416728973388699</c:v>
                </c:pt>
                <c:pt idx="1163">
                  <c:v>4.8458395004272496</c:v>
                </c:pt>
                <c:pt idx="1164">
                  <c:v>4.8500061035156303</c:v>
                </c:pt>
                <c:pt idx="1165">
                  <c:v>4.8541727066040004</c:v>
                </c:pt>
                <c:pt idx="1166">
                  <c:v>4.8583397865295401</c:v>
                </c:pt>
                <c:pt idx="1167">
                  <c:v>4.8625063896179199</c:v>
                </c:pt>
                <c:pt idx="1168">
                  <c:v>4.8666729927062997</c:v>
                </c:pt>
                <c:pt idx="1169">
                  <c:v>4.8708395957946804</c:v>
                </c:pt>
                <c:pt idx="1170">
                  <c:v>4.8750061988830602</c:v>
                </c:pt>
                <c:pt idx="1171">
                  <c:v>4.87917280197144</c:v>
                </c:pt>
                <c:pt idx="1172">
                  <c:v>4.88333940505981</c:v>
                </c:pt>
                <c:pt idx="1173">
                  <c:v>4.8875064849853498</c:v>
                </c:pt>
                <c:pt idx="1174">
                  <c:v>4.8916730880737296</c:v>
                </c:pt>
                <c:pt idx="1175">
                  <c:v>4.8958396911621103</c:v>
                </c:pt>
                <c:pt idx="1176">
                  <c:v>4.9000062942504901</c:v>
                </c:pt>
                <c:pt idx="1177">
                  <c:v>4.9041728973388699</c:v>
                </c:pt>
                <c:pt idx="1178">
                  <c:v>4.9083395004272496</c:v>
                </c:pt>
                <c:pt idx="1179">
                  <c:v>4.9125061035156303</c:v>
                </c:pt>
                <c:pt idx="1180">
                  <c:v>4.9166731834411603</c:v>
                </c:pt>
                <c:pt idx="1181">
                  <c:v>4.9208397865295401</c:v>
                </c:pt>
                <c:pt idx="1182">
                  <c:v>4.9250063896179199</c:v>
                </c:pt>
                <c:pt idx="1183">
                  <c:v>4.9291729927062997</c:v>
                </c:pt>
                <c:pt idx="1184">
                  <c:v>4.9333395957946804</c:v>
                </c:pt>
                <c:pt idx="1185">
                  <c:v>4.9375061988830602</c:v>
                </c:pt>
                <c:pt idx="1186">
                  <c:v>4.94167280197144</c:v>
                </c:pt>
                <c:pt idx="1187">
                  <c:v>4.94583988189697</c:v>
                </c:pt>
                <c:pt idx="1188">
                  <c:v>4.9500064849853498</c:v>
                </c:pt>
                <c:pt idx="1189">
                  <c:v>4.9541730880737296</c:v>
                </c:pt>
                <c:pt idx="1190">
                  <c:v>4.9583396911621103</c:v>
                </c:pt>
                <c:pt idx="1191">
                  <c:v>4.9625062942504901</c:v>
                </c:pt>
                <c:pt idx="1192">
                  <c:v>4.9666728973388699</c:v>
                </c:pt>
                <c:pt idx="1193">
                  <c:v>4.9708395004272496</c:v>
                </c:pt>
                <c:pt idx="1194">
                  <c:v>4.9750065803527797</c:v>
                </c:pt>
                <c:pt idx="1195">
                  <c:v>4.9791731834411603</c:v>
                </c:pt>
                <c:pt idx="1196">
                  <c:v>4.9833397865295401</c:v>
                </c:pt>
                <c:pt idx="1197">
                  <c:v>4.9875063896179199</c:v>
                </c:pt>
                <c:pt idx="1198">
                  <c:v>4.9916729927062997</c:v>
                </c:pt>
                <c:pt idx="1199">
                  <c:v>4.9958395957946804</c:v>
                </c:pt>
                <c:pt idx="1200">
                  <c:v>5.0000061988830602</c:v>
                </c:pt>
                <c:pt idx="1201">
                  <c:v>5.0041732788085902</c:v>
                </c:pt>
                <c:pt idx="1202">
                  <c:v>5.00833988189697</c:v>
                </c:pt>
                <c:pt idx="1203">
                  <c:v>5.0125064849853498</c:v>
                </c:pt>
                <c:pt idx="1204">
                  <c:v>5.0166730880737296</c:v>
                </c:pt>
                <c:pt idx="1205">
                  <c:v>5.0208396911621103</c:v>
                </c:pt>
                <c:pt idx="1206">
                  <c:v>5.0250062942504901</c:v>
                </c:pt>
                <c:pt idx="1207">
                  <c:v>5.0291728973388699</c:v>
                </c:pt>
                <c:pt idx="1208">
                  <c:v>5.0333399772643999</c:v>
                </c:pt>
                <c:pt idx="1209">
                  <c:v>5.0375065803527797</c:v>
                </c:pt>
                <c:pt idx="1210">
                  <c:v>5.0416731834411603</c:v>
                </c:pt>
                <c:pt idx="1211">
                  <c:v>5.0458397865295401</c:v>
                </c:pt>
                <c:pt idx="1212">
                  <c:v>5.0500063896179199</c:v>
                </c:pt>
                <c:pt idx="1213">
                  <c:v>5.0541729927062997</c:v>
                </c:pt>
                <c:pt idx="1214">
                  <c:v>5.0583395957946804</c:v>
                </c:pt>
                <c:pt idx="1215">
                  <c:v>5.0625066757202104</c:v>
                </c:pt>
                <c:pt idx="1216">
                  <c:v>5.0666732788085902</c:v>
                </c:pt>
                <c:pt idx="1217">
                  <c:v>5.07083988189697</c:v>
                </c:pt>
                <c:pt idx="1218">
                  <c:v>5.0750064849853498</c:v>
                </c:pt>
                <c:pt idx="1219">
                  <c:v>5.0791730880737296</c:v>
                </c:pt>
                <c:pt idx="1220">
                  <c:v>5.0833396911621103</c:v>
                </c:pt>
                <c:pt idx="1221">
                  <c:v>5.0875062942504901</c:v>
                </c:pt>
                <c:pt idx="1222">
                  <c:v>5.0916733741760298</c:v>
                </c:pt>
                <c:pt idx="1223">
                  <c:v>5.0958399772643999</c:v>
                </c:pt>
                <c:pt idx="1224">
                  <c:v>5.1000065803527797</c:v>
                </c:pt>
                <c:pt idx="1225">
                  <c:v>5.1041731834411603</c:v>
                </c:pt>
                <c:pt idx="1226">
                  <c:v>5.1083397865295401</c:v>
                </c:pt>
                <c:pt idx="1227">
                  <c:v>5.1125063896179199</c:v>
                </c:pt>
                <c:pt idx="1228">
                  <c:v>5.1166729927062997</c:v>
                </c:pt>
                <c:pt idx="1229">
                  <c:v>5.1208400726318404</c:v>
                </c:pt>
                <c:pt idx="1230">
                  <c:v>5.1250066757202104</c:v>
                </c:pt>
                <c:pt idx="1231">
                  <c:v>5.1291732788085902</c:v>
                </c:pt>
                <c:pt idx="1232">
                  <c:v>5.13333988189697</c:v>
                </c:pt>
                <c:pt idx="1233">
                  <c:v>5.1375064849853498</c:v>
                </c:pt>
                <c:pt idx="1234">
                  <c:v>5.1416730880737296</c:v>
                </c:pt>
                <c:pt idx="1235">
                  <c:v>5.1458396911621103</c:v>
                </c:pt>
                <c:pt idx="1236">
                  <c:v>5.15000677108765</c:v>
                </c:pt>
                <c:pt idx="1237">
                  <c:v>5.1541733741760298</c:v>
                </c:pt>
                <c:pt idx="1238">
                  <c:v>5.1583399772643999</c:v>
                </c:pt>
                <c:pt idx="1239">
                  <c:v>5.1625065803527797</c:v>
                </c:pt>
                <c:pt idx="1240">
                  <c:v>5.1666731834411603</c:v>
                </c:pt>
                <c:pt idx="1241">
                  <c:v>5.1708397865295401</c:v>
                </c:pt>
                <c:pt idx="1242">
                  <c:v>5.1750068664550799</c:v>
                </c:pt>
                <c:pt idx="1243">
                  <c:v>5.1791734695434597</c:v>
                </c:pt>
                <c:pt idx="1244">
                  <c:v>5.1833400726318404</c:v>
                </c:pt>
                <c:pt idx="1245">
                  <c:v>5.1875066757202104</c:v>
                </c:pt>
                <c:pt idx="1246">
                  <c:v>5.1916732788085902</c:v>
                </c:pt>
                <c:pt idx="1247">
                  <c:v>5.19583988189697</c:v>
                </c:pt>
                <c:pt idx="1248">
                  <c:v>5.2000064849853498</c:v>
                </c:pt>
                <c:pt idx="1249">
                  <c:v>5.2041735649108896</c:v>
                </c:pt>
                <c:pt idx="1250">
                  <c:v>5.2083401679992702</c:v>
                </c:pt>
                <c:pt idx="1251">
                  <c:v>5.21250677108765</c:v>
                </c:pt>
                <c:pt idx="1252">
                  <c:v>5.2166733741760298</c:v>
                </c:pt>
                <c:pt idx="1253">
                  <c:v>5.2208399772643999</c:v>
                </c:pt>
                <c:pt idx="1254">
                  <c:v>5.2250065803527797</c:v>
                </c:pt>
                <c:pt idx="1255">
                  <c:v>5.2291731834411603</c:v>
                </c:pt>
                <c:pt idx="1256">
                  <c:v>5.2333402633667001</c:v>
                </c:pt>
                <c:pt idx="1257">
                  <c:v>5.2375068664550799</c:v>
                </c:pt>
                <c:pt idx="1258">
                  <c:v>5.2416734695434597</c:v>
                </c:pt>
                <c:pt idx="1259">
                  <c:v>5.2458400726318404</c:v>
                </c:pt>
                <c:pt idx="1260">
                  <c:v>5.2500066757202104</c:v>
                </c:pt>
                <c:pt idx="1261">
                  <c:v>5.2541732788085902</c:v>
                </c:pt>
                <c:pt idx="1262">
                  <c:v>5.25833988189697</c:v>
                </c:pt>
                <c:pt idx="1263">
                  <c:v>5.2625069618225098</c:v>
                </c:pt>
                <c:pt idx="1264">
                  <c:v>5.2666735649108896</c:v>
                </c:pt>
                <c:pt idx="1265">
                  <c:v>5.2708401679992702</c:v>
                </c:pt>
                <c:pt idx="1266">
                  <c:v>5.27500677108765</c:v>
                </c:pt>
                <c:pt idx="1267">
                  <c:v>5.2791733741760298</c:v>
                </c:pt>
                <c:pt idx="1268">
                  <c:v>5.2833399772643999</c:v>
                </c:pt>
                <c:pt idx="1269">
                  <c:v>5.2875065803527797</c:v>
                </c:pt>
                <c:pt idx="1270">
                  <c:v>5.2916736602783203</c:v>
                </c:pt>
                <c:pt idx="1271">
                  <c:v>5.2958402633667001</c:v>
                </c:pt>
                <c:pt idx="1272">
                  <c:v>5.3000068664550799</c:v>
                </c:pt>
                <c:pt idx="1273">
                  <c:v>5.3041734695434597</c:v>
                </c:pt>
                <c:pt idx="1274">
                  <c:v>5.3083400726318404</c:v>
                </c:pt>
                <c:pt idx="1275">
                  <c:v>5.3125066757202104</c:v>
                </c:pt>
                <c:pt idx="1276">
                  <c:v>5.3166732788085902</c:v>
                </c:pt>
                <c:pt idx="1277">
                  <c:v>5.32084035873413</c:v>
                </c:pt>
                <c:pt idx="1278">
                  <c:v>5.3250069618225098</c:v>
                </c:pt>
                <c:pt idx="1279">
                  <c:v>5.3291735649108896</c:v>
                </c:pt>
                <c:pt idx="1280">
                  <c:v>5.3333401679992702</c:v>
                </c:pt>
                <c:pt idx="1281">
                  <c:v>5.33750677108765</c:v>
                </c:pt>
                <c:pt idx="1282">
                  <c:v>5.3416733741760298</c:v>
                </c:pt>
                <c:pt idx="1283">
                  <c:v>5.3458399772643999</c:v>
                </c:pt>
                <c:pt idx="1284">
                  <c:v>5.3500070571899396</c:v>
                </c:pt>
                <c:pt idx="1285">
                  <c:v>5.3541736602783203</c:v>
                </c:pt>
                <c:pt idx="1286">
                  <c:v>5.3583402633667001</c:v>
                </c:pt>
                <c:pt idx="1287">
                  <c:v>5.3625068664550799</c:v>
                </c:pt>
                <c:pt idx="1288">
                  <c:v>5.3666734695434597</c:v>
                </c:pt>
                <c:pt idx="1289">
                  <c:v>5.3708400726318404</c:v>
                </c:pt>
                <c:pt idx="1290">
                  <c:v>5.3750066757202104</c:v>
                </c:pt>
                <c:pt idx="1291">
                  <c:v>5.3791737556457502</c:v>
                </c:pt>
                <c:pt idx="1292">
                  <c:v>5.38334035873413</c:v>
                </c:pt>
                <c:pt idx="1293">
                  <c:v>5.3875069618225098</c:v>
                </c:pt>
                <c:pt idx="1294">
                  <c:v>5.3916735649108896</c:v>
                </c:pt>
                <c:pt idx="1295">
                  <c:v>5.3958401679992702</c:v>
                </c:pt>
                <c:pt idx="1296">
                  <c:v>5.40000677108765</c:v>
                </c:pt>
                <c:pt idx="1297">
                  <c:v>5.4041733741760298</c:v>
                </c:pt>
                <c:pt idx="1298">
                  <c:v>5.4083404541015598</c:v>
                </c:pt>
                <c:pt idx="1299">
                  <c:v>5.4125070571899396</c:v>
                </c:pt>
                <c:pt idx="1300">
                  <c:v>5.4166736602783203</c:v>
                </c:pt>
                <c:pt idx="1301">
                  <c:v>5.4208402633667001</c:v>
                </c:pt>
                <c:pt idx="1302">
                  <c:v>5.4250068664550799</c:v>
                </c:pt>
                <c:pt idx="1303">
                  <c:v>5.4291734695434597</c:v>
                </c:pt>
                <c:pt idx="1304">
                  <c:v>5.4333400726318404</c:v>
                </c:pt>
                <c:pt idx="1305">
                  <c:v>5.4375071525573704</c:v>
                </c:pt>
                <c:pt idx="1306">
                  <c:v>5.4416737556457502</c:v>
                </c:pt>
                <c:pt idx="1307">
                  <c:v>5.44584035873413</c:v>
                </c:pt>
                <c:pt idx="1308">
                  <c:v>5.4500069618225098</c:v>
                </c:pt>
                <c:pt idx="1309">
                  <c:v>5.4541735649108896</c:v>
                </c:pt>
                <c:pt idx="1310">
                  <c:v>5.4583401679992702</c:v>
                </c:pt>
                <c:pt idx="1311">
                  <c:v>5.46250677108765</c:v>
                </c:pt>
                <c:pt idx="1312">
                  <c:v>5.46667385101318</c:v>
                </c:pt>
                <c:pt idx="1313">
                  <c:v>5.4708404541015598</c:v>
                </c:pt>
                <c:pt idx="1314">
                  <c:v>5.4750070571899396</c:v>
                </c:pt>
                <c:pt idx="1315">
                  <c:v>5.4791736602783203</c:v>
                </c:pt>
                <c:pt idx="1316">
                  <c:v>5.4833402633667001</c:v>
                </c:pt>
                <c:pt idx="1317">
                  <c:v>5.4875068664550799</c:v>
                </c:pt>
                <c:pt idx="1318">
                  <c:v>5.4916734695434597</c:v>
                </c:pt>
                <c:pt idx="1319">
                  <c:v>5.4958405494689897</c:v>
                </c:pt>
                <c:pt idx="1320">
                  <c:v>5.5000071525573704</c:v>
                </c:pt>
                <c:pt idx="1321">
                  <c:v>5.5041737556457502</c:v>
                </c:pt>
                <c:pt idx="1322">
                  <c:v>5.50834035873413</c:v>
                </c:pt>
                <c:pt idx="1323">
                  <c:v>5.5125069618225098</c:v>
                </c:pt>
                <c:pt idx="1324">
                  <c:v>5.5166735649108896</c:v>
                </c:pt>
                <c:pt idx="1325">
                  <c:v>5.5208406448364302</c:v>
                </c:pt>
                <c:pt idx="1326">
                  <c:v>5.5250072479248002</c:v>
                </c:pt>
                <c:pt idx="1327">
                  <c:v>5.52917385101318</c:v>
                </c:pt>
                <c:pt idx="1328">
                  <c:v>5.5333404541015598</c:v>
                </c:pt>
                <c:pt idx="1329">
                  <c:v>5.5375070571899396</c:v>
                </c:pt>
                <c:pt idx="1330">
                  <c:v>5.5416736602783203</c:v>
                </c:pt>
                <c:pt idx="1331">
                  <c:v>5.5458402633667001</c:v>
                </c:pt>
                <c:pt idx="1332">
                  <c:v>5.5500073432922399</c:v>
                </c:pt>
                <c:pt idx="1333">
                  <c:v>5.5541739463806197</c:v>
                </c:pt>
                <c:pt idx="1334">
                  <c:v>5.5583405494689897</c:v>
                </c:pt>
                <c:pt idx="1335">
                  <c:v>5.5625071525573704</c:v>
                </c:pt>
                <c:pt idx="1336">
                  <c:v>5.5666737556457502</c:v>
                </c:pt>
                <c:pt idx="1337">
                  <c:v>5.57084035873413</c:v>
                </c:pt>
                <c:pt idx="1338">
                  <c:v>5.5750069618225098</c:v>
                </c:pt>
                <c:pt idx="1339">
                  <c:v>5.5791740417480504</c:v>
                </c:pt>
                <c:pt idx="1340">
                  <c:v>5.5833406448364302</c:v>
                </c:pt>
                <c:pt idx="1341">
                  <c:v>5.5875072479248002</c:v>
                </c:pt>
                <c:pt idx="1342">
                  <c:v>5.59167385101318</c:v>
                </c:pt>
                <c:pt idx="1343">
                  <c:v>5.5958404541015598</c:v>
                </c:pt>
                <c:pt idx="1344">
                  <c:v>5.6000070571899396</c:v>
                </c:pt>
                <c:pt idx="1345">
                  <c:v>5.6041736602783203</c:v>
                </c:pt>
                <c:pt idx="1346">
                  <c:v>5.6083407402038601</c:v>
                </c:pt>
                <c:pt idx="1347">
                  <c:v>5.6125073432922399</c:v>
                </c:pt>
                <c:pt idx="1348">
                  <c:v>5.6166739463806197</c:v>
                </c:pt>
                <c:pt idx="1349">
                  <c:v>5.6208405494689897</c:v>
                </c:pt>
                <c:pt idx="1350">
                  <c:v>5.6250071525573704</c:v>
                </c:pt>
                <c:pt idx="1351">
                  <c:v>5.6291737556457502</c:v>
                </c:pt>
                <c:pt idx="1352">
                  <c:v>5.63334035873413</c:v>
                </c:pt>
                <c:pt idx="1353">
                  <c:v>5.6375074386596697</c:v>
                </c:pt>
                <c:pt idx="1354">
                  <c:v>5.6416740417480504</c:v>
                </c:pt>
                <c:pt idx="1355">
                  <c:v>5.6458406448364302</c:v>
                </c:pt>
                <c:pt idx="1356">
                  <c:v>5.6500072479248002</c:v>
                </c:pt>
                <c:pt idx="1357">
                  <c:v>5.65417385101318</c:v>
                </c:pt>
                <c:pt idx="1358">
                  <c:v>5.6583404541015598</c:v>
                </c:pt>
                <c:pt idx="1359">
                  <c:v>5.6625070571899396</c:v>
                </c:pt>
                <c:pt idx="1360">
                  <c:v>5.6666741371154803</c:v>
                </c:pt>
                <c:pt idx="1361">
                  <c:v>5.6708407402038601</c:v>
                </c:pt>
                <c:pt idx="1362">
                  <c:v>5.6750073432922399</c:v>
                </c:pt>
                <c:pt idx="1363">
                  <c:v>5.6791739463806197</c:v>
                </c:pt>
                <c:pt idx="1364">
                  <c:v>5.6833405494689897</c:v>
                </c:pt>
                <c:pt idx="1365">
                  <c:v>5.6875071525573704</c:v>
                </c:pt>
                <c:pt idx="1366">
                  <c:v>5.6916737556457502</c:v>
                </c:pt>
                <c:pt idx="1367">
                  <c:v>5.69584083557129</c:v>
                </c:pt>
                <c:pt idx="1368">
                  <c:v>5.7000074386596697</c:v>
                </c:pt>
                <c:pt idx="1369">
                  <c:v>5.7041740417480504</c:v>
                </c:pt>
                <c:pt idx="1370">
                  <c:v>5.7083406448364302</c:v>
                </c:pt>
                <c:pt idx="1371">
                  <c:v>5.7125072479248002</c:v>
                </c:pt>
                <c:pt idx="1372">
                  <c:v>5.71667385101318</c:v>
                </c:pt>
                <c:pt idx="1373">
                  <c:v>5.7208404541015598</c:v>
                </c:pt>
                <c:pt idx="1374">
                  <c:v>5.7250075340270996</c:v>
                </c:pt>
                <c:pt idx="1375">
                  <c:v>5.7291741371154803</c:v>
                </c:pt>
                <c:pt idx="1376">
                  <c:v>5.7333407402038601</c:v>
                </c:pt>
                <c:pt idx="1377">
                  <c:v>5.7375073432922399</c:v>
                </c:pt>
                <c:pt idx="1378">
                  <c:v>5.7416739463806197</c:v>
                </c:pt>
                <c:pt idx="1379">
                  <c:v>5.7458405494689897</c:v>
                </c:pt>
                <c:pt idx="1380">
                  <c:v>5.7500071525573704</c:v>
                </c:pt>
                <c:pt idx="1381">
                  <c:v>5.7541742324829102</c:v>
                </c:pt>
                <c:pt idx="1382">
                  <c:v>5.75834083557129</c:v>
                </c:pt>
                <c:pt idx="1383">
                  <c:v>5.7625074386596697</c:v>
                </c:pt>
                <c:pt idx="1384">
                  <c:v>5.7666740417480504</c:v>
                </c:pt>
                <c:pt idx="1385">
                  <c:v>5.7708406448364302</c:v>
                </c:pt>
                <c:pt idx="1386">
                  <c:v>5.7750072479248002</c:v>
                </c:pt>
                <c:pt idx="1387">
                  <c:v>5.77917385101318</c:v>
                </c:pt>
                <c:pt idx="1388">
                  <c:v>5.7833409309387198</c:v>
                </c:pt>
                <c:pt idx="1389">
                  <c:v>5.7875075340270996</c:v>
                </c:pt>
                <c:pt idx="1390">
                  <c:v>5.7916741371154803</c:v>
                </c:pt>
                <c:pt idx="1391">
                  <c:v>5.7958407402038601</c:v>
                </c:pt>
                <c:pt idx="1392">
                  <c:v>5.8000073432922399</c:v>
                </c:pt>
                <c:pt idx="1393">
                  <c:v>5.8041739463806197</c:v>
                </c:pt>
                <c:pt idx="1394">
                  <c:v>5.8083405494689897</c:v>
                </c:pt>
                <c:pt idx="1395">
                  <c:v>5.8125076293945304</c:v>
                </c:pt>
                <c:pt idx="1396">
                  <c:v>5.8166742324829102</c:v>
                </c:pt>
                <c:pt idx="1397">
                  <c:v>5.82084083557129</c:v>
                </c:pt>
                <c:pt idx="1398">
                  <c:v>5.8250074386596697</c:v>
                </c:pt>
                <c:pt idx="1399">
                  <c:v>5.8291740417480504</c:v>
                </c:pt>
                <c:pt idx="1400">
                  <c:v>5.8333406448364302</c:v>
                </c:pt>
                <c:pt idx="1401">
                  <c:v>5.8375072479248002</c:v>
                </c:pt>
                <c:pt idx="1402">
                  <c:v>5.84167432785034</c:v>
                </c:pt>
                <c:pt idx="1403">
                  <c:v>5.8458409309387198</c:v>
                </c:pt>
                <c:pt idx="1404">
                  <c:v>5.8500075340270996</c:v>
                </c:pt>
                <c:pt idx="1405">
                  <c:v>5.8541741371154803</c:v>
                </c:pt>
                <c:pt idx="1406">
                  <c:v>5.8583407402038601</c:v>
                </c:pt>
                <c:pt idx="1407">
                  <c:v>5.8625073432922399</c:v>
                </c:pt>
                <c:pt idx="1408">
                  <c:v>5.8666744232177699</c:v>
                </c:pt>
                <c:pt idx="1409">
                  <c:v>5.8708410263061497</c:v>
                </c:pt>
                <c:pt idx="1410">
                  <c:v>5.8750076293945304</c:v>
                </c:pt>
                <c:pt idx="1411">
                  <c:v>5.8791742324829102</c:v>
                </c:pt>
                <c:pt idx="1412">
                  <c:v>5.88334083557129</c:v>
                </c:pt>
                <c:pt idx="1413">
                  <c:v>5.8875074386596697</c:v>
                </c:pt>
                <c:pt idx="1414">
                  <c:v>5.8916740417480504</c:v>
                </c:pt>
                <c:pt idx="1415">
                  <c:v>5.8958411216735804</c:v>
                </c:pt>
                <c:pt idx="1416">
                  <c:v>5.9000077247619602</c:v>
                </c:pt>
                <c:pt idx="1417">
                  <c:v>5.90417432785034</c:v>
                </c:pt>
                <c:pt idx="1418">
                  <c:v>5.9083409309387198</c:v>
                </c:pt>
                <c:pt idx="1419">
                  <c:v>5.9125075340270996</c:v>
                </c:pt>
                <c:pt idx="1420">
                  <c:v>5.9166741371154803</c:v>
                </c:pt>
                <c:pt idx="1421">
                  <c:v>5.9208407402038601</c:v>
                </c:pt>
                <c:pt idx="1422">
                  <c:v>5.9250078201293901</c:v>
                </c:pt>
                <c:pt idx="1423">
                  <c:v>5.9291744232177699</c:v>
                </c:pt>
                <c:pt idx="1424">
                  <c:v>5.9333410263061497</c:v>
                </c:pt>
                <c:pt idx="1425">
                  <c:v>5.9375076293945304</c:v>
                </c:pt>
                <c:pt idx="1426">
                  <c:v>5.9416742324829102</c:v>
                </c:pt>
                <c:pt idx="1427">
                  <c:v>5.94584083557129</c:v>
                </c:pt>
                <c:pt idx="1428">
                  <c:v>5.9500074386596697</c:v>
                </c:pt>
                <c:pt idx="1429">
                  <c:v>5.9541745185852104</c:v>
                </c:pt>
                <c:pt idx="1430">
                  <c:v>5.9583411216735804</c:v>
                </c:pt>
                <c:pt idx="1431">
                  <c:v>5.9625077247619602</c:v>
                </c:pt>
                <c:pt idx="1432">
                  <c:v>5.96667432785034</c:v>
                </c:pt>
                <c:pt idx="1433">
                  <c:v>5.9708409309387198</c:v>
                </c:pt>
                <c:pt idx="1434">
                  <c:v>5.9750075340270996</c:v>
                </c:pt>
                <c:pt idx="1435">
                  <c:v>5.9791741371154803</c:v>
                </c:pt>
                <c:pt idx="1436">
                  <c:v>5.9833412170410201</c:v>
                </c:pt>
                <c:pt idx="1437">
                  <c:v>5.9875078201293901</c:v>
                </c:pt>
                <c:pt idx="1438">
                  <c:v>5.9916744232177699</c:v>
                </c:pt>
                <c:pt idx="1439">
                  <c:v>5.9958410263061497</c:v>
                </c:pt>
                <c:pt idx="1440">
                  <c:v>6.0000076293945304</c:v>
                </c:pt>
                <c:pt idx="1441">
                  <c:v>6.0041742324829102</c:v>
                </c:pt>
                <c:pt idx="1442">
                  <c:v>6.00834083557129</c:v>
                </c:pt>
                <c:pt idx="1443">
                  <c:v>6.0125079154968297</c:v>
                </c:pt>
                <c:pt idx="1444">
                  <c:v>6.0166745185852104</c:v>
                </c:pt>
                <c:pt idx="1445">
                  <c:v>6.0208411216735804</c:v>
                </c:pt>
                <c:pt idx="1446">
                  <c:v>6.0250077247619602</c:v>
                </c:pt>
                <c:pt idx="1447">
                  <c:v>6.02917432785034</c:v>
                </c:pt>
                <c:pt idx="1448">
                  <c:v>6.0333409309387198</c:v>
                </c:pt>
                <c:pt idx="1449">
                  <c:v>6.0375075340270996</c:v>
                </c:pt>
                <c:pt idx="1450">
                  <c:v>6.0416746139526403</c:v>
                </c:pt>
                <c:pt idx="1451">
                  <c:v>6.0458412170410201</c:v>
                </c:pt>
                <c:pt idx="1452">
                  <c:v>6.0500078201293901</c:v>
                </c:pt>
                <c:pt idx="1453">
                  <c:v>6.0541744232177699</c:v>
                </c:pt>
                <c:pt idx="1454">
                  <c:v>6.0583410263061497</c:v>
                </c:pt>
                <c:pt idx="1455">
                  <c:v>6.0625076293945304</c:v>
                </c:pt>
                <c:pt idx="1456">
                  <c:v>6.0666742324829102</c:v>
                </c:pt>
                <c:pt idx="1457">
                  <c:v>6.0708413124084499</c:v>
                </c:pt>
                <c:pt idx="1458">
                  <c:v>6.0750079154968297</c:v>
                </c:pt>
                <c:pt idx="1459">
                  <c:v>6.0791745185852104</c:v>
                </c:pt>
                <c:pt idx="1460">
                  <c:v>6.0833411216735804</c:v>
                </c:pt>
                <c:pt idx="1461">
                  <c:v>6.0875077247619602</c:v>
                </c:pt>
                <c:pt idx="1462">
                  <c:v>6.09167432785034</c:v>
                </c:pt>
                <c:pt idx="1463">
                  <c:v>6.0958409309387198</c:v>
                </c:pt>
                <c:pt idx="1464">
                  <c:v>6.1000080108642596</c:v>
                </c:pt>
                <c:pt idx="1465">
                  <c:v>6.1041746139526403</c:v>
                </c:pt>
                <c:pt idx="1466">
                  <c:v>6.1083412170410201</c:v>
                </c:pt>
                <c:pt idx="1467">
                  <c:v>6.1125078201293901</c:v>
                </c:pt>
                <c:pt idx="1468">
                  <c:v>6.1166744232177699</c:v>
                </c:pt>
                <c:pt idx="1469">
                  <c:v>6.1208410263061497</c:v>
                </c:pt>
                <c:pt idx="1470">
                  <c:v>6.1250076293945304</c:v>
                </c:pt>
                <c:pt idx="1471">
                  <c:v>6.1291747093200701</c:v>
                </c:pt>
                <c:pt idx="1472">
                  <c:v>6.1333413124084499</c:v>
                </c:pt>
                <c:pt idx="1473">
                  <c:v>6.1375079154968297</c:v>
                </c:pt>
                <c:pt idx="1474">
                  <c:v>6.1416745185852104</c:v>
                </c:pt>
                <c:pt idx="1475">
                  <c:v>6.1458411216735804</c:v>
                </c:pt>
                <c:pt idx="1476">
                  <c:v>6.1500077247619602</c:v>
                </c:pt>
                <c:pt idx="1477">
                  <c:v>6.15417432785034</c:v>
                </c:pt>
                <c:pt idx="1478">
                  <c:v>6.1583414077758798</c:v>
                </c:pt>
                <c:pt idx="1479">
                  <c:v>6.1625080108642596</c:v>
                </c:pt>
                <c:pt idx="1480">
                  <c:v>6.1666746139526403</c:v>
                </c:pt>
                <c:pt idx="1481">
                  <c:v>6.1708412170410201</c:v>
                </c:pt>
                <c:pt idx="1482">
                  <c:v>6.1750078201293901</c:v>
                </c:pt>
                <c:pt idx="1483">
                  <c:v>6.1791744232177699</c:v>
                </c:pt>
                <c:pt idx="1484">
                  <c:v>6.1833410263061497</c:v>
                </c:pt>
                <c:pt idx="1485">
                  <c:v>6.1875081062316903</c:v>
                </c:pt>
                <c:pt idx="1486">
                  <c:v>6.1916747093200701</c:v>
                </c:pt>
                <c:pt idx="1487">
                  <c:v>6.1958413124084499</c:v>
                </c:pt>
                <c:pt idx="1488">
                  <c:v>6.2000079154968297</c:v>
                </c:pt>
                <c:pt idx="1489">
                  <c:v>6.2041745185852104</c:v>
                </c:pt>
                <c:pt idx="1490">
                  <c:v>6.2083411216735804</c:v>
                </c:pt>
                <c:pt idx="1491">
                  <c:v>6.2125077247619602</c:v>
                </c:pt>
                <c:pt idx="1492">
                  <c:v>6.2166748046875</c:v>
                </c:pt>
                <c:pt idx="1493">
                  <c:v>6.2208414077758798</c:v>
                </c:pt>
                <c:pt idx="1494">
                  <c:v>6.2250080108642596</c:v>
                </c:pt>
                <c:pt idx="1495">
                  <c:v>6.2291746139526403</c:v>
                </c:pt>
                <c:pt idx="1496">
                  <c:v>6.2333412170410201</c:v>
                </c:pt>
                <c:pt idx="1497">
                  <c:v>6.2375078201293901</c:v>
                </c:pt>
                <c:pt idx="1498">
                  <c:v>6.2416749000549299</c:v>
                </c:pt>
                <c:pt idx="1499">
                  <c:v>6.2458415031433097</c:v>
                </c:pt>
                <c:pt idx="1500">
                  <c:v>6.2500081062316903</c:v>
                </c:pt>
                <c:pt idx="1501">
                  <c:v>6.2541747093200701</c:v>
                </c:pt>
                <c:pt idx="1502">
                  <c:v>6.2583413124084499</c:v>
                </c:pt>
                <c:pt idx="1503">
                  <c:v>6.2625079154968297</c:v>
                </c:pt>
                <c:pt idx="1504">
                  <c:v>6.2666745185852104</c:v>
                </c:pt>
                <c:pt idx="1505">
                  <c:v>6.2708415985107404</c:v>
                </c:pt>
                <c:pt idx="1506">
                  <c:v>6.2750082015991202</c:v>
                </c:pt>
                <c:pt idx="1507">
                  <c:v>6.2791748046875</c:v>
                </c:pt>
                <c:pt idx="1508">
                  <c:v>6.2833414077758798</c:v>
                </c:pt>
                <c:pt idx="1509">
                  <c:v>6.2875080108642596</c:v>
                </c:pt>
                <c:pt idx="1510">
                  <c:v>6.2916746139526403</c:v>
                </c:pt>
                <c:pt idx="1511">
                  <c:v>6.2958412170410201</c:v>
                </c:pt>
                <c:pt idx="1512">
                  <c:v>6.3000082969665501</c:v>
                </c:pt>
                <c:pt idx="1513">
                  <c:v>6.3041749000549299</c:v>
                </c:pt>
                <c:pt idx="1514">
                  <c:v>6.3083415031433097</c:v>
                </c:pt>
                <c:pt idx="1515">
                  <c:v>6.3125081062316903</c:v>
                </c:pt>
                <c:pt idx="1516">
                  <c:v>6.3166747093200701</c:v>
                </c:pt>
                <c:pt idx="1517">
                  <c:v>6.3208413124084499</c:v>
                </c:pt>
                <c:pt idx="1518">
                  <c:v>6.3250079154968297</c:v>
                </c:pt>
                <c:pt idx="1519">
                  <c:v>6.3291749954223597</c:v>
                </c:pt>
                <c:pt idx="1520">
                  <c:v>6.3333415985107404</c:v>
                </c:pt>
                <c:pt idx="1521">
                  <c:v>6.3375082015991202</c:v>
                </c:pt>
                <c:pt idx="1522">
                  <c:v>6.3416748046875</c:v>
                </c:pt>
                <c:pt idx="1523">
                  <c:v>6.3458414077758798</c:v>
                </c:pt>
                <c:pt idx="1524">
                  <c:v>6.3500080108642596</c:v>
                </c:pt>
                <c:pt idx="1525">
                  <c:v>6.3541746139526403</c:v>
                </c:pt>
                <c:pt idx="1526">
                  <c:v>6.3583416938781703</c:v>
                </c:pt>
                <c:pt idx="1527">
                  <c:v>6.3625082969665501</c:v>
                </c:pt>
                <c:pt idx="1528">
                  <c:v>6.3666749000549299</c:v>
                </c:pt>
                <c:pt idx="1529">
                  <c:v>6.3708415031433097</c:v>
                </c:pt>
                <c:pt idx="1530">
                  <c:v>6.3750081062316903</c:v>
                </c:pt>
                <c:pt idx="1531">
                  <c:v>6.3791747093200701</c:v>
                </c:pt>
                <c:pt idx="1532">
                  <c:v>6.3833413124084499</c:v>
                </c:pt>
                <c:pt idx="1533">
                  <c:v>6.3875083923339799</c:v>
                </c:pt>
                <c:pt idx="1534">
                  <c:v>6.3916749954223597</c:v>
                </c:pt>
                <c:pt idx="1535">
                  <c:v>6.3958415985107404</c:v>
                </c:pt>
                <c:pt idx="1536">
                  <c:v>6.4000082015991202</c:v>
                </c:pt>
                <c:pt idx="1537">
                  <c:v>6.4041748046875</c:v>
                </c:pt>
                <c:pt idx="1538">
                  <c:v>6.4083414077758798</c:v>
                </c:pt>
                <c:pt idx="1539">
                  <c:v>6.4125080108642596</c:v>
                </c:pt>
                <c:pt idx="1540">
                  <c:v>6.4166750907897896</c:v>
                </c:pt>
                <c:pt idx="1541">
                  <c:v>6.4208416938781703</c:v>
                </c:pt>
                <c:pt idx="1542">
                  <c:v>6.4250082969665501</c:v>
                </c:pt>
                <c:pt idx="1543">
                  <c:v>6.4291749000549299</c:v>
                </c:pt>
                <c:pt idx="1544">
                  <c:v>6.4333415031433097</c:v>
                </c:pt>
                <c:pt idx="1545">
                  <c:v>6.4375081062316903</c:v>
                </c:pt>
                <c:pt idx="1546">
                  <c:v>6.4416747093200701</c:v>
                </c:pt>
                <c:pt idx="1547">
                  <c:v>6.4458417892456099</c:v>
                </c:pt>
                <c:pt idx="1548">
                  <c:v>6.4500083923339799</c:v>
                </c:pt>
                <c:pt idx="1549">
                  <c:v>6.4541749954223597</c:v>
                </c:pt>
                <c:pt idx="1550">
                  <c:v>6.4583415985107404</c:v>
                </c:pt>
                <c:pt idx="1551">
                  <c:v>6.4625082015991202</c:v>
                </c:pt>
                <c:pt idx="1552">
                  <c:v>6.4666748046875</c:v>
                </c:pt>
                <c:pt idx="1553">
                  <c:v>6.4708414077758798</c:v>
                </c:pt>
                <c:pt idx="1554">
                  <c:v>6.4750084877014196</c:v>
                </c:pt>
                <c:pt idx="1555">
                  <c:v>6.4791750907897896</c:v>
                </c:pt>
                <c:pt idx="1556">
                  <c:v>6.4833416938781703</c:v>
                </c:pt>
                <c:pt idx="1557">
                  <c:v>6.4875082969665501</c:v>
                </c:pt>
                <c:pt idx="1558">
                  <c:v>6.4916749000549299</c:v>
                </c:pt>
                <c:pt idx="1559">
                  <c:v>6.4958415031433097</c:v>
                </c:pt>
                <c:pt idx="1560">
                  <c:v>6.5000081062316903</c:v>
                </c:pt>
                <c:pt idx="1561">
                  <c:v>6.5041751861572301</c:v>
                </c:pt>
                <c:pt idx="1562">
                  <c:v>6.5083417892456099</c:v>
                </c:pt>
                <c:pt idx="1563">
                  <c:v>6.5125083923339799</c:v>
                </c:pt>
                <c:pt idx="1564">
                  <c:v>6.5166749954223597</c:v>
                </c:pt>
                <c:pt idx="1565">
                  <c:v>6.5208415985107404</c:v>
                </c:pt>
                <c:pt idx="1566">
                  <c:v>6.5250082015991202</c:v>
                </c:pt>
                <c:pt idx="1567">
                  <c:v>6.5291748046875</c:v>
                </c:pt>
                <c:pt idx="1568">
                  <c:v>6.5333418846130398</c:v>
                </c:pt>
                <c:pt idx="1569">
                  <c:v>6.5375084877014196</c:v>
                </c:pt>
                <c:pt idx="1570">
                  <c:v>6.5416750907897896</c:v>
                </c:pt>
                <c:pt idx="1571">
                  <c:v>6.5458416938781703</c:v>
                </c:pt>
                <c:pt idx="1572">
                  <c:v>6.5500082969665501</c:v>
                </c:pt>
                <c:pt idx="1573">
                  <c:v>6.5541749000549299</c:v>
                </c:pt>
                <c:pt idx="1574">
                  <c:v>6.5583415031433097</c:v>
                </c:pt>
                <c:pt idx="1575">
                  <c:v>6.5625085830688503</c:v>
                </c:pt>
                <c:pt idx="1576">
                  <c:v>6.5666751861572301</c:v>
                </c:pt>
                <c:pt idx="1577">
                  <c:v>6.5708417892456099</c:v>
                </c:pt>
                <c:pt idx="1578">
                  <c:v>6.5750083923339799</c:v>
                </c:pt>
                <c:pt idx="1579">
                  <c:v>6.5791749954223597</c:v>
                </c:pt>
                <c:pt idx="1580">
                  <c:v>6.5833415985107404</c:v>
                </c:pt>
                <c:pt idx="1581">
                  <c:v>6.5875086784362802</c:v>
                </c:pt>
                <c:pt idx="1582">
                  <c:v>6.59167528152466</c:v>
                </c:pt>
                <c:pt idx="1583">
                  <c:v>6.5958418846130398</c:v>
                </c:pt>
                <c:pt idx="1584">
                  <c:v>6.6000084877014196</c:v>
                </c:pt>
                <c:pt idx="1585">
                  <c:v>6.6041750907897896</c:v>
                </c:pt>
                <c:pt idx="1586">
                  <c:v>6.6083416938781703</c:v>
                </c:pt>
                <c:pt idx="1587">
                  <c:v>6.6125082969665501</c:v>
                </c:pt>
                <c:pt idx="1588">
                  <c:v>6.6166753768920898</c:v>
                </c:pt>
                <c:pt idx="1589">
                  <c:v>6.6208419799804696</c:v>
                </c:pt>
                <c:pt idx="1590">
                  <c:v>6.6250085830688503</c:v>
                </c:pt>
                <c:pt idx="1591">
                  <c:v>6.6291751861572301</c:v>
                </c:pt>
                <c:pt idx="1592">
                  <c:v>6.6333417892456099</c:v>
                </c:pt>
                <c:pt idx="1593">
                  <c:v>6.6375083923339799</c:v>
                </c:pt>
                <c:pt idx="1594">
                  <c:v>6.6416749954223597</c:v>
                </c:pt>
                <c:pt idx="1595">
                  <c:v>6.6458420753479004</c:v>
                </c:pt>
                <c:pt idx="1596">
                  <c:v>6.6500086784362802</c:v>
                </c:pt>
                <c:pt idx="1597">
                  <c:v>6.65417528152466</c:v>
                </c:pt>
                <c:pt idx="1598">
                  <c:v>6.6583418846130398</c:v>
                </c:pt>
                <c:pt idx="1599">
                  <c:v>6.6625084877014196</c:v>
                </c:pt>
                <c:pt idx="1600">
                  <c:v>6.6666750907897896</c:v>
                </c:pt>
                <c:pt idx="1601">
                  <c:v>6.6708416938781703</c:v>
                </c:pt>
                <c:pt idx="1602">
                  <c:v>6.67500877380371</c:v>
                </c:pt>
                <c:pt idx="1603">
                  <c:v>6.6791753768920898</c:v>
                </c:pt>
                <c:pt idx="1604">
                  <c:v>6.6833419799804696</c:v>
                </c:pt>
                <c:pt idx="1605">
                  <c:v>6.6875085830688503</c:v>
                </c:pt>
                <c:pt idx="1606">
                  <c:v>6.6916751861572301</c:v>
                </c:pt>
                <c:pt idx="1607">
                  <c:v>6.6958417892456099</c:v>
                </c:pt>
                <c:pt idx="1608">
                  <c:v>6.7000083923339799</c:v>
                </c:pt>
                <c:pt idx="1609">
                  <c:v>6.7041754722595197</c:v>
                </c:pt>
                <c:pt idx="1610">
                  <c:v>6.7083420753479004</c:v>
                </c:pt>
                <c:pt idx="1611">
                  <c:v>6.7125086784362802</c:v>
                </c:pt>
                <c:pt idx="1612">
                  <c:v>6.71667528152466</c:v>
                </c:pt>
                <c:pt idx="1613">
                  <c:v>6.7208418846130398</c:v>
                </c:pt>
                <c:pt idx="1614">
                  <c:v>6.7250084877014196</c:v>
                </c:pt>
                <c:pt idx="1615">
                  <c:v>6.7291750907897896</c:v>
                </c:pt>
                <c:pt idx="1616">
                  <c:v>6.7333421707153303</c:v>
                </c:pt>
                <c:pt idx="1617">
                  <c:v>6.73750877380371</c:v>
                </c:pt>
                <c:pt idx="1618">
                  <c:v>6.7416753768920898</c:v>
                </c:pt>
                <c:pt idx="1619">
                  <c:v>6.7458419799804696</c:v>
                </c:pt>
                <c:pt idx="1620">
                  <c:v>6.7500085830688503</c:v>
                </c:pt>
                <c:pt idx="1621">
                  <c:v>6.7541751861572301</c:v>
                </c:pt>
                <c:pt idx="1622">
                  <c:v>6.7583417892456099</c:v>
                </c:pt>
                <c:pt idx="1623">
                  <c:v>6.7625088691711399</c:v>
                </c:pt>
                <c:pt idx="1624">
                  <c:v>6.7666754722595197</c:v>
                </c:pt>
                <c:pt idx="1625">
                  <c:v>6.7708420753479004</c:v>
                </c:pt>
                <c:pt idx="1626">
                  <c:v>6.7750086784362802</c:v>
                </c:pt>
                <c:pt idx="1627">
                  <c:v>6.77917528152466</c:v>
                </c:pt>
                <c:pt idx="1628">
                  <c:v>6.7833418846130398</c:v>
                </c:pt>
                <c:pt idx="1629">
                  <c:v>6.7875084877014196</c:v>
                </c:pt>
                <c:pt idx="1630">
                  <c:v>6.7916755676269496</c:v>
                </c:pt>
                <c:pt idx="1631">
                  <c:v>6.7958421707153303</c:v>
                </c:pt>
                <c:pt idx="1632">
                  <c:v>6.80000877380371</c:v>
                </c:pt>
                <c:pt idx="1633">
                  <c:v>6.8041753768920898</c:v>
                </c:pt>
                <c:pt idx="1634">
                  <c:v>6.8083419799804696</c:v>
                </c:pt>
                <c:pt idx="1635">
                  <c:v>6.8125085830688503</c:v>
                </c:pt>
                <c:pt idx="1636">
                  <c:v>6.8166751861572301</c:v>
                </c:pt>
                <c:pt idx="1637">
                  <c:v>6.8208422660827601</c:v>
                </c:pt>
                <c:pt idx="1638">
                  <c:v>6.8250088691711399</c:v>
                </c:pt>
                <c:pt idx="1639">
                  <c:v>6.8291754722595197</c:v>
                </c:pt>
                <c:pt idx="1640">
                  <c:v>6.8333420753479004</c:v>
                </c:pt>
                <c:pt idx="1641">
                  <c:v>6.8375086784362802</c:v>
                </c:pt>
                <c:pt idx="1642">
                  <c:v>6.84167528152466</c:v>
                </c:pt>
                <c:pt idx="1643">
                  <c:v>6.8458418846130398</c:v>
                </c:pt>
                <c:pt idx="1644">
                  <c:v>6.8500089645385698</c:v>
                </c:pt>
                <c:pt idx="1645">
                  <c:v>6.8541755676269496</c:v>
                </c:pt>
                <c:pt idx="1646">
                  <c:v>6.8583421707153303</c:v>
                </c:pt>
                <c:pt idx="1647">
                  <c:v>6.86250877380371</c:v>
                </c:pt>
                <c:pt idx="1648">
                  <c:v>6.8666753768920898</c:v>
                </c:pt>
                <c:pt idx="1649">
                  <c:v>6.8708419799804696</c:v>
                </c:pt>
                <c:pt idx="1650">
                  <c:v>6.8750085830688503</c:v>
                </c:pt>
                <c:pt idx="1651">
                  <c:v>6.8791756629943803</c:v>
                </c:pt>
                <c:pt idx="1652">
                  <c:v>6.8833422660827601</c:v>
                </c:pt>
                <c:pt idx="1653">
                  <c:v>6.8875088691711399</c:v>
                </c:pt>
                <c:pt idx="1654">
                  <c:v>6.8916754722595197</c:v>
                </c:pt>
                <c:pt idx="1655">
                  <c:v>6.8958420753479004</c:v>
                </c:pt>
                <c:pt idx="1656">
                  <c:v>6.9000086784362802</c:v>
                </c:pt>
                <c:pt idx="1657">
                  <c:v>6.90417528152466</c:v>
                </c:pt>
                <c:pt idx="1658">
                  <c:v>6.9083423614501998</c:v>
                </c:pt>
                <c:pt idx="1659">
                  <c:v>6.9125089645385698</c:v>
                </c:pt>
                <c:pt idx="1660">
                  <c:v>6.9166755676269496</c:v>
                </c:pt>
                <c:pt idx="1661">
                  <c:v>6.9208421707153303</c:v>
                </c:pt>
                <c:pt idx="1662">
                  <c:v>6.92500877380371</c:v>
                </c:pt>
                <c:pt idx="1663">
                  <c:v>6.9291753768920898</c:v>
                </c:pt>
                <c:pt idx="1664">
                  <c:v>6.9333419799804696</c:v>
                </c:pt>
                <c:pt idx="1665">
                  <c:v>6.9375090599060103</c:v>
                </c:pt>
                <c:pt idx="1666">
                  <c:v>6.9416756629943803</c:v>
                </c:pt>
                <c:pt idx="1667">
                  <c:v>6.9458422660827601</c:v>
                </c:pt>
                <c:pt idx="1668">
                  <c:v>6.9500088691711399</c:v>
                </c:pt>
                <c:pt idx="1669">
                  <c:v>6.9541754722595197</c:v>
                </c:pt>
                <c:pt idx="1670">
                  <c:v>6.9583420753479004</c:v>
                </c:pt>
                <c:pt idx="1671">
                  <c:v>6.9625091552734402</c:v>
                </c:pt>
                <c:pt idx="1672">
                  <c:v>6.96667575836182</c:v>
                </c:pt>
                <c:pt idx="1673">
                  <c:v>6.9708423614501998</c:v>
                </c:pt>
                <c:pt idx="1674">
                  <c:v>6.9750089645385698</c:v>
                </c:pt>
                <c:pt idx="1675">
                  <c:v>6.9791755676269496</c:v>
                </c:pt>
                <c:pt idx="1676">
                  <c:v>6.9833421707153303</c:v>
                </c:pt>
                <c:pt idx="1677">
                  <c:v>6.98750877380371</c:v>
                </c:pt>
                <c:pt idx="1678">
                  <c:v>6.9916758537292498</c:v>
                </c:pt>
                <c:pt idx="1679">
                  <c:v>6.9958424568176296</c:v>
                </c:pt>
                <c:pt idx="1680">
                  <c:v>7.0000090599060103</c:v>
                </c:pt>
                <c:pt idx="1681">
                  <c:v>7.0041756629943803</c:v>
                </c:pt>
                <c:pt idx="1682">
                  <c:v>7.0083422660827601</c:v>
                </c:pt>
                <c:pt idx="1683">
                  <c:v>7.0125088691711399</c:v>
                </c:pt>
                <c:pt idx="1684">
                  <c:v>7.0166754722595197</c:v>
                </c:pt>
                <c:pt idx="1685">
                  <c:v>7.0208425521850604</c:v>
                </c:pt>
                <c:pt idx="1686">
                  <c:v>7.0250091552734402</c:v>
                </c:pt>
                <c:pt idx="1687">
                  <c:v>7.02917575836182</c:v>
                </c:pt>
                <c:pt idx="1688">
                  <c:v>7.0333423614501998</c:v>
                </c:pt>
                <c:pt idx="1689">
                  <c:v>7.0375089645385698</c:v>
                </c:pt>
                <c:pt idx="1690">
                  <c:v>7.0416755676269496</c:v>
                </c:pt>
                <c:pt idx="1691">
                  <c:v>7.0458421707153303</c:v>
                </c:pt>
                <c:pt idx="1692">
                  <c:v>7.05000925064087</c:v>
                </c:pt>
                <c:pt idx="1693">
                  <c:v>7.0541758537292498</c:v>
                </c:pt>
                <c:pt idx="1694">
                  <c:v>7.0583424568176296</c:v>
                </c:pt>
                <c:pt idx="1695">
                  <c:v>7.0625090599060103</c:v>
                </c:pt>
                <c:pt idx="1696">
                  <c:v>7.0666756629943803</c:v>
                </c:pt>
                <c:pt idx="1697">
                  <c:v>7.0708422660827601</c:v>
                </c:pt>
                <c:pt idx="1698">
                  <c:v>7.0750088691711399</c:v>
                </c:pt>
                <c:pt idx="1699">
                  <c:v>7.0791759490966797</c:v>
                </c:pt>
                <c:pt idx="1700">
                  <c:v>7.0833425521850604</c:v>
                </c:pt>
                <c:pt idx="1701">
                  <c:v>7.0875091552734402</c:v>
                </c:pt>
                <c:pt idx="1702">
                  <c:v>7.09167575836182</c:v>
                </c:pt>
                <c:pt idx="1703">
                  <c:v>7.0958423614501998</c:v>
                </c:pt>
                <c:pt idx="1704">
                  <c:v>7.1000089645385698</c:v>
                </c:pt>
                <c:pt idx="1705">
                  <c:v>7.1041755676269496</c:v>
                </c:pt>
                <c:pt idx="1706">
                  <c:v>7.1083426475524902</c:v>
                </c:pt>
                <c:pt idx="1707">
                  <c:v>7.11250925064087</c:v>
                </c:pt>
                <c:pt idx="1708">
                  <c:v>7.1166758537292498</c:v>
                </c:pt>
                <c:pt idx="1709">
                  <c:v>7.1208424568176296</c:v>
                </c:pt>
                <c:pt idx="1710">
                  <c:v>7.1250090599060103</c:v>
                </c:pt>
                <c:pt idx="1711">
                  <c:v>7.1291756629943803</c:v>
                </c:pt>
                <c:pt idx="1712">
                  <c:v>7.1333422660827601</c:v>
                </c:pt>
                <c:pt idx="1713">
                  <c:v>7.1375093460082999</c:v>
                </c:pt>
                <c:pt idx="1714">
                  <c:v>7.1416759490966797</c:v>
                </c:pt>
                <c:pt idx="1715">
                  <c:v>7.1458425521850604</c:v>
                </c:pt>
                <c:pt idx="1716">
                  <c:v>7.1500091552734402</c:v>
                </c:pt>
                <c:pt idx="1717">
                  <c:v>7.15417575836182</c:v>
                </c:pt>
                <c:pt idx="1718">
                  <c:v>7.1583423614501998</c:v>
                </c:pt>
                <c:pt idx="1719">
                  <c:v>7.1625089645385698</c:v>
                </c:pt>
                <c:pt idx="1720">
                  <c:v>7.1666760444641104</c:v>
                </c:pt>
                <c:pt idx="1721">
                  <c:v>7.1708426475524902</c:v>
                </c:pt>
                <c:pt idx="1722">
                  <c:v>7.17500925064087</c:v>
                </c:pt>
                <c:pt idx="1723">
                  <c:v>7.1791758537292498</c:v>
                </c:pt>
                <c:pt idx="1724">
                  <c:v>7.1833424568176296</c:v>
                </c:pt>
                <c:pt idx="1725">
                  <c:v>7.1875090599060103</c:v>
                </c:pt>
                <c:pt idx="1726">
                  <c:v>7.1916756629943803</c:v>
                </c:pt>
                <c:pt idx="1727">
                  <c:v>7.1958427429199201</c:v>
                </c:pt>
                <c:pt idx="1728">
                  <c:v>7.2000093460082999</c:v>
                </c:pt>
                <c:pt idx="1729">
                  <c:v>7.2041759490966797</c:v>
                </c:pt>
                <c:pt idx="1730">
                  <c:v>7.2083425521850604</c:v>
                </c:pt>
                <c:pt idx="1731">
                  <c:v>7.2125091552734402</c:v>
                </c:pt>
                <c:pt idx="1732">
                  <c:v>7.21667575836182</c:v>
                </c:pt>
                <c:pt idx="1733">
                  <c:v>7.2208423614501998</c:v>
                </c:pt>
                <c:pt idx="1734">
                  <c:v>7.2250094413757298</c:v>
                </c:pt>
                <c:pt idx="1735">
                  <c:v>7.2291760444641104</c:v>
                </c:pt>
                <c:pt idx="1736">
                  <c:v>7.2333426475524902</c:v>
                </c:pt>
                <c:pt idx="1737">
                  <c:v>7.23750925064087</c:v>
                </c:pt>
                <c:pt idx="1738">
                  <c:v>7.2416758537292498</c:v>
                </c:pt>
                <c:pt idx="1739">
                  <c:v>7.2458424568176296</c:v>
                </c:pt>
                <c:pt idx="1740">
                  <c:v>7.2500090599060103</c:v>
                </c:pt>
                <c:pt idx="1741">
                  <c:v>7.2541761398315403</c:v>
                </c:pt>
                <c:pt idx="1742">
                  <c:v>7.2583427429199201</c:v>
                </c:pt>
                <c:pt idx="1743">
                  <c:v>7.2625093460082999</c:v>
                </c:pt>
                <c:pt idx="1744">
                  <c:v>7.2666759490966797</c:v>
                </c:pt>
                <c:pt idx="1745">
                  <c:v>7.2708425521850604</c:v>
                </c:pt>
                <c:pt idx="1746">
                  <c:v>7.2750091552734402</c:v>
                </c:pt>
                <c:pt idx="1747">
                  <c:v>7.27917575836182</c:v>
                </c:pt>
                <c:pt idx="1748">
                  <c:v>7.28334283828735</c:v>
                </c:pt>
                <c:pt idx="1749">
                  <c:v>7.2875094413757298</c:v>
                </c:pt>
                <c:pt idx="1750">
                  <c:v>7.2916760444641104</c:v>
                </c:pt>
                <c:pt idx="1751">
                  <c:v>7.2958426475524902</c:v>
                </c:pt>
                <c:pt idx="1752">
                  <c:v>7.30000925064087</c:v>
                </c:pt>
                <c:pt idx="1753">
                  <c:v>7.3041758537292498</c:v>
                </c:pt>
                <c:pt idx="1754">
                  <c:v>7.3083429336547896</c:v>
                </c:pt>
                <c:pt idx="1755">
                  <c:v>7.3125095367431596</c:v>
                </c:pt>
                <c:pt idx="1756">
                  <c:v>7.3166761398315403</c:v>
                </c:pt>
                <c:pt idx="1757">
                  <c:v>7.3208427429199201</c:v>
                </c:pt>
                <c:pt idx="1758">
                  <c:v>7.3250093460082999</c:v>
                </c:pt>
                <c:pt idx="1759">
                  <c:v>7.3291759490966797</c:v>
                </c:pt>
                <c:pt idx="1760">
                  <c:v>7.3333425521850604</c:v>
                </c:pt>
                <c:pt idx="1761">
                  <c:v>7.3375096321106001</c:v>
                </c:pt>
                <c:pt idx="1762">
                  <c:v>7.3416762351989702</c:v>
                </c:pt>
                <c:pt idx="1763">
                  <c:v>7.34584283828735</c:v>
                </c:pt>
                <c:pt idx="1764">
                  <c:v>7.3500094413757298</c:v>
                </c:pt>
                <c:pt idx="1765">
                  <c:v>7.3541760444641104</c:v>
                </c:pt>
                <c:pt idx="1766">
                  <c:v>7.3583426475524902</c:v>
                </c:pt>
                <c:pt idx="1767">
                  <c:v>7.36250925064087</c:v>
                </c:pt>
                <c:pt idx="1768">
                  <c:v>7.3666763305664098</c:v>
                </c:pt>
                <c:pt idx="1769">
                  <c:v>7.3708429336547896</c:v>
                </c:pt>
                <c:pt idx="1770">
                  <c:v>7.3750095367431596</c:v>
                </c:pt>
                <c:pt idx="1771">
                  <c:v>7.3791761398315403</c:v>
                </c:pt>
                <c:pt idx="1772">
                  <c:v>7.3833427429199201</c:v>
                </c:pt>
                <c:pt idx="1773">
                  <c:v>7.3875093460082999</c:v>
                </c:pt>
                <c:pt idx="1774">
                  <c:v>7.3916759490966797</c:v>
                </c:pt>
                <c:pt idx="1775">
                  <c:v>7.3958430290222203</c:v>
                </c:pt>
                <c:pt idx="1776">
                  <c:v>7.4000096321106001</c:v>
                </c:pt>
                <c:pt idx="1777">
                  <c:v>7.4041762351989702</c:v>
                </c:pt>
                <c:pt idx="1778">
                  <c:v>7.40834283828735</c:v>
                </c:pt>
                <c:pt idx="1779">
                  <c:v>7.4125094413757298</c:v>
                </c:pt>
                <c:pt idx="1780">
                  <c:v>7.4166760444641104</c:v>
                </c:pt>
                <c:pt idx="1781">
                  <c:v>7.4208426475524902</c:v>
                </c:pt>
                <c:pt idx="1782">
                  <c:v>7.42500972747803</c:v>
                </c:pt>
                <c:pt idx="1783">
                  <c:v>7.4291763305664098</c:v>
                </c:pt>
                <c:pt idx="1784">
                  <c:v>7.4333429336547896</c:v>
                </c:pt>
                <c:pt idx="1785">
                  <c:v>7.4375095367431596</c:v>
                </c:pt>
                <c:pt idx="1786">
                  <c:v>7.4416761398315403</c:v>
                </c:pt>
                <c:pt idx="1787">
                  <c:v>7.4458427429199201</c:v>
                </c:pt>
                <c:pt idx="1788">
                  <c:v>7.4500093460082999</c:v>
                </c:pt>
                <c:pt idx="1789">
                  <c:v>7.4541764259338397</c:v>
                </c:pt>
                <c:pt idx="1790">
                  <c:v>7.4583430290222203</c:v>
                </c:pt>
                <c:pt idx="1791">
                  <c:v>7.4625096321106001</c:v>
                </c:pt>
                <c:pt idx="1792">
                  <c:v>7.4666762351989702</c:v>
                </c:pt>
                <c:pt idx="1793">
                  <c:v>7.47084283828735</c:v>
                </c:pt>
                <c:pt idx="1794">
                  <c:v>7.4750094413757298</c:v>
                </c:pt>
                <c:pt idx="1795">
                  <c:v>7.4791760444641104</c:v>
                </c:pt>
                <c:pt idx="1796">
                  <c:v>7.4833431243896502</c:v>
                </c:pt>
                <c:pt idx="1797">
                  <c:v>7.48750972747803</c:v>
                </c:pt>
                <c:pt idx="1798">
                  <c:v>7.4916763305664098</c:v>
                </c:pt>
                <c:pt idx="1799">
                  <c:v>7.4958429336547896</c:v>
                </c:pt>
                <c:pt idx="1800">
                  <c:v>7.5000095367431596</c:v>
                </c:pt>
                <c:pt idx="1801">
                  <c:v>7.5041761398315403</c:v>
                </c:pt>
                <c:pt idx="1802">
                  <c:v>7.5083427429199201</c:v>
                </c:pt>
                <c:pt idx="1803">
                  <c:v>7.5125098228454599</c:v>
                </c:pt>
                <c:pt idx="1804">
                  <c:v>7.5166764259338397</c:v>
                </c:pt>
                <c:pt idx="1805">
                  <c:v>7.5208430290222203</c:v>
                </c:pt>
                <c:pt idx="1806">
                  <c:v>7.5250096321106001</c:v>
                </c:pt>
                <c:pt idx="1807">
                  <c:v>7.5291762351989702</c:v>
                </c:pt>
                <c:pt idx="1808">
                  <c:v>7.53334283828735</c:v>
                </c:pt>
                <c:pt idx="1809">
                  <c:v>7.5375094413757298</c:v>
                </c:pt>
                <c:pt idx="1810">
                  <c:v>7.5416765213012704</c:v>
                </c:pt>
                <c:pt idx="1811">
                  <c:v>7.5458431243896502</c:v>
                </c:pt>
                <c:pt idx="1812">
                  <c:v>7.55000972747803</c:v>
                </c:pt>
                <c:pt idx="1813">
                  <c:v>7.5541763305664098</c:v>
                </c:pt>
                <c:pt idx="1814">
                  <c:v>7.5583429336547896</c:v>
                </c:pt>
                <c:pt idx="1815">
                  <c:v>7.5625095367431596</c:v>
                </c:pt>
                <c:pt idx="1816">
                  <c:v>7.5666761398315403</c:v>
                </c:pt>
                <c:pt idx="1817">
                  <c:v>7.5708432197570801</c:v>
                </c:pt>
                <c:pt idx="1818">
                  <c:v>7.5750098228454599</c:v>
                </c:pt>
                <c:pt idx="1819">
                  <c:v>7.5791764259338397</c:v>
                </c:pt>
                <c:pt idx="1820">
                  <c:v>7.5833430290222203</c:v>
                </c:pt>
                <c:pt idx="1821">
                  <c:v>7.5875096321106001</c:v>
                </c:pt>
                <c:pt idx="1822">
                  <c:v>7.5916762351989702</c:v>
                </c:pt>
                <c:pt idx="1823">
                  <c:v>7.59584283828735</c:v>
                </c:pt>
                <c:pt idx="1824">
                  <c:v>7.6000099182128897</c:v>
                </c:pt>
                <c:pt idx="1825">
                  <c:v>7.6041765213012704</c:v>
                </c:pt>
                <c:pt idx="1826">
                  <c:v>7.6083431243896502</c:v>
                </c:pt>
                <c:pt idx="1827">
                  <c:v>7.61250972747803</c:v>
                </c:pt>
                <c:pt idx="1828">
                  <c:v>7.6166763305664098</c:v>
                </c:pt>
                <c:pt idx="1829">
                  <c:v>7.6208429336547896</c:v>
                </c:pt>
                <c:pt idx="1830">
                  <c:v>7.6250095367431596</c:v>
                </c:pt>
                <c:pt idx="1831">
                  <c:v>7.6291766166687003</c:v>
                </c:pt>
                <c:pt idx="1832">
                  <c:v>7.6333432197570801</c:v>
                </c:pt>
                <c:pt idx="1833">
                  <c:v>7.6375098228454599</c:v>
                </c:pt>
                <c:pt idx="1834">
                  <c:v>7.6416764259338397</c:v>
                </c:pt>
                <c:pt idx="1835">
                  <c:v>7.6458430290222203</c:v>
                </c:pt>
                <c:pt idx="1836">
                  <c:v>7.6500096321106001</c:v>
                </c:pt>
                <c:pt idx="1837">
                  <c:v>7.6541767120361301</c:v>
                </c:pt>
                <c:pt idx="1838">
                  <c:v>7.6583433151245099</c:v>
                </c:pt>
                <c:pt idx="1839">
                  <c:v>7.6625099182128897</c:v>
                </c:pt>
                <c:pt idx="1840">
                  <c:v>7.6666765213012704</c:v>
                </c:pt>
                <c:pt idx="1841">
                  <c:v>7.6708431243896502</c:v>
                </c:pt>
                <c:pt idx="1842">
                  <c:v>7.67500972747803</c:v>
                </c:pt>
                <c:pt idx="1843">
                  <c:v>7.6791763305664098</c:v>
                </c:pt>
                <c:pt idx="1844">
                  <c:v>7.6833434104919398</c:v>
                </c:pt>
                <c:pt idx="1845">
                  <c:v>7.6875100135803196</c:v>
                </c:pt>
                <c:pt idx="1846">
                  <c:v>7.6916766166687003</c:v>
                </c:pt>
                <c:pt idx="1847">
                  <c:v>7.6958432197570801</c:v>
                </c:pt>
                <c:pt idx="1848">
                  <c:v>7.7000098228454599</c:v>
                </c:pt>
                <c:pt idx="1849">
                  <c:v>7.7041764259338397</c:v>
                </c:pt>
                <c:pt idx="1850">
                  <c:v>7.7083430290222203</c:v>
                </c:pt>
                <c:pt idx="1851">
                  <c:v>7.7125101089477504</c:v>
                </c:pt>
                <c:pt idx="1852">
                  <c:v>7.7166767120361301</c:v>
                </c:pt>
                <c:pt idx="1853">
                  <c:v>7.7208433151245099</c:v>
                </c:pt>
                <c:pt idx="1854">
                  <c:v>7.7250099182128897</c:v>
                </c:pt>
                <c:pt idx="1855">
                  <c:v>7.7291765213012704</c:v>
                </c:pt>
                <c:pt idx="1856">
                  <c:v>7.7333431243896502</c:v>
                </c:pt>
                <c:pt idx="1857">
                  <c:v>7.73750972747803</c:v>
                </c:pt>
                <c:pt idx="1858">
                  <c:v>7.74167680740356</c:v>
                </c:pt>
                <c:pt idx="1859">
                  <c:v>7.7458434104919398</c:v>
                </c:pt>
                <c:pt idx="1860">
                  <c:v>7.7500100135803196</c:v>
                </c:pt>
                <c:pt idx="1861">
                  <c:v>7.7541766166687003</c:v>
                </c:pt>
                <c:pt idx="1862">
                  <c:v>7.7583432197570801</c:v>
                </c:pt>
                <c:pt idx="1863">
                  <c:v>7.7625098228454599</c:v>
                </c:pt>
                <c:pt idx="1864">
                  <c:v>7.7666764259338397</c:v>
                </c:pt>
                <c:pt idx="1865">
                  <c:v>7.7708435058593803</c:v>
                </c:pt>
                <c:pt idx="1866">
                  <c:v>7.7750101089477504</c:v>
                </c:pt>
                <c:pt idx="1867">
                  <c:v>7.7791767120361301</c:v>
                </c:pt>
                <c:pt idx="1868">
                  <c:v>7.7833433151245099</c:v>
                </c:pt>
                <c:pt idx="1869">
                  <c:v>7.7875099182128897</c:v>
                </c:pt>
                <c:pt idx="1870">
                  <c:v>7.7916765213012704</c:v>
                </c:pt>
                <c:pt idx="1871">
                  <c:v>7.7958431243896502</c:v>
                </c:pt>
                <c:pt idx="1872">
                  <c:v>7.80001020431519</c:v>
                </c:pt>
                <c:pt idx="1873">
                  <c:v>7.80417680740356</c:v>
                </c:pt>
                <c:pt idx="1874">
                  <c:v>7.8083434104919398</c:v>
                </c:pt>
                <c:pt idx="1875">
                  <c:v>7.8125100135803196</c:v>
                </c:pt>
                <c:pt idx="1876">
                  <c:v>7.8166766166687003</c:v>
                </c:pt>
                <c:pt idx="1877">
                  <c:v>7.8208432197570801</c:v>
                </c:pt>
                <c:pt idx="1878">
                  <c:v>7.8250098228454599</c:v>
                </c:pt>
                <c:pt idx="1879">
                  <c:v>7.8291769027709996</c:v>
                </c:pt>
                <c:pt idx="1880">
                  <c:v>7.8333435058593803</c:v>
                </c:pt>
                <c:pt idx="1881">
                  <c:v>7.8375101089477504</c:v>
                </c:pt>
                <c:pt idx="1882">
                  <c:v>7.8416767120361301</c:v>
                </c:pt>
                <c:pt idx="1883">
                  <c:v>7.8458433151245099</c:v>
                </c:pt>
                <c:pt idx="1884">
                  <c:v>7.8500099182128897</c:v>
                </c:pt>
                <c:pt idx="1885">
                  <c:v>7.8541765213012704</c:v>
                </c:pt>
                <c:pt idx="1886">
                  <c:v>7.8583436012268102</c:v>
                </c:pt>
                <c:pt idx="1887">
                  <c:v>7.86251020431519</c:v>
                </c:pt>
                <c:pt idx="1888">
                  <c:v>7.86667680740356</c:v>
                </c:pt>
                <c:pt idx="1889">
                  <c:v>7.8708434104919398</c:v>
                </c:pt>
                <c:pt idx="1890">
                  <c:v>7.8750100135803196</c:v>
                </c:pt>
                <c:pt idx="1891">
                  <c:v>7.8791766166687003</c:v>
                </c:pt>
                <c:pt idx="1892">
                  <c:v>7.8833432197570801</c:v>
                </c:pt>
                <c:pt idx="1893">
                  <c:v>7.8875102996826199</c:v>
                </c:pt>
                <c:pt idx="1894">
                  <c:v>7.8916769027709996</c:v>
                </c:pt>
                <c:pt idx="1895">
                  <c:v>7.8958435058593803</c:v>
                </c:pt>
                <c:pt idx="1896">
                  <c:v>7.9000101089477504</c:v>
                </c:pt>
                <c:pt idx="1897">
                  <c:v>7.9041767120361301</c:v>
                </c:pt>
                <c:pt idx="1898">
                  <c:v>7.9083433151245099</c:v>
                </c:pt>
                <c:pt idx="1899">
                  <c:v>7.9125099182128897</c:v>
                </c:pt>
                <c:pt idx="1900">
                  <c:v>7.9166769981384304</c:v>
                </c:pt>
                <c:pt idx="1901">
                  <c:v>7.9208436012268102</c:v>
                </c:pt>
                <c:pt idx="1902">
                  <c:v>7.92501020431519</c:v>
                </c:pt>
                <c:pt idx="1903">
                  <c:v>7.92917680740356</c:v>
                </c:pt>
                <c:pt idx="1904">
                  <c:v>7.9333434104919398</c:v>
                </c:pt>
                <c:pt idx="1905">
                  <c:v>7.9375100135803196</c:v>
                </c:pt>
                <c:pt idx="1906">
                  <c:v>7.9416766166687003</c:v>
                </c:pt>
                <c:pt idx="1907">
                  <c:v>7.9458436965942401</c:v>
                </c:pt>
                <c:pt idx="1908">
                  <c:v>7.9500102996826199</c:v>
                </c:pt>
                <c:pt idx="1909">
                  <c:v>7.9541769027709996</c:v>
                </c:pt>
                <c:pt idx="1910">
                  <c:v>7.9583435058593803</c:v>
                </c:pt>
                <c:pt idx="1911">
                  <c:v>7.9625101089477504</c:v>
                </c:pt>
                <c:pt idx="1912">
                  <c:v>7.9666767120361301</c:v>
                </c:pt>
                <c:pt idx="1913">
                  <c:v>7.9708433151245099</c:v>
                </c:pt>
                <c:pt idx="1914">
                  <c:v>7.9750103950500497</c:v>
                </c:pt>
                <c:pt idx="1915">
                  <c:v>7.9791769981384304</c:v>
                </c:pt>
                <c:pt idx="1916">
                  <c:v>7.9833436012268102</c:v>
                </c:pt>
                <c:pt idx="1917">
                  <c:v>7.98751020431519</c:v>
                </c:pt>
                <c:pt idx="1918">
                  <c:v>7.99167680740356</c:v>
                </c:pt>
                <c:pt idx="1919">
                  <c:v>7.9958434104919398</c:v>
                </c:pt>
                <c:pt idx="1920">
                  <c:v>8.0000104904174805</c:v>
                </c:pt>
                <c:pt idx="1921">
                  <c:v>8.0041770935058594</c:v>
                </c:pt>
                <c:pt idx="1922">
                  <c:v>8.0083436965942401</c:v>
                </c:pt>
                <c:pt idx="1923">
                  <c:v>8.0125102996826207</c:v>
                </c:pt>
                <c:pt idx="1924">
                  <c:v>8.0166769027709996</c:v>
                </c:pt>
                <c:pt idx="1925">
                  <c:v>8.0208435058593803</c:v>
                </c:pt>
                <c:pt idx="1926">
                  <c:v>8.0250101089477504</c:v>
                </c:pt>
                <c:pt idx="1927">
                  <c:v>8.0291767120361293</c:v>
                </c:pt>
                <c:pt idx="1928">
                  <c:v>8.0333433151245099</c:v>
                </c:pt>
                <c:pt idx="1929">
                  <c:v>8.0375099182128906</c:v>
                </c:pt>
                <c:pt idx="1930">
                  <c:v>8.0416765213012695</c:v>
                </c:pt>
                <c:pt idx="1931">
                  <c:v>8.0458440780639595</c:v>
                </c:pt>
                <c:pt idx="1932">
                  <c:v>8.0500106811523402</c:v>
                </c:pt>
                <c:pt idx="1933">
                  <c:v>8.0541772842407209</c:v>
                </c:pt>
                <c:pt idx="1934">
                  <c:v>8.0583438873290998</c:v>
                </c:pt>
                <c:pt idx="1935">
                  <c:v>8.0625104904174805</c:v>
                </c:pt>
                <c:pt idx="1936">
                  <c:v>8.0666770935058594</c:v>
                </c:pt>
                <c:pt idx="1937">
                  <c:v>8.0708436965942401</c:v>
                </c:pt>
                <c:pt idx="1938">
                  <c:v>8.0750102996826207</c:v>
                </c:pt>
                <c:pt idx="1939">
                  <c:v>8.0791769027709996</c:v>
                </c:pt>
                <c:pt idx="1940">
                  <c:v>8.0833435058593803</c:v>
                </c:pt>
                <c:pt idx="1941">
                  <c:v>8.0875101089477504</c:v>
                </c:pt>
                <c:pt idx="1942">
                  <c:v>8.0916767120361293</c:v>
                </c:pt>
                <c:pt idx="1943">
                  <c:v>8.0958433151245099</c:v>
                </c:pt>
                <c:pt idx="1944">
                  <c:v>8.1000099182128906</c:v>
                </c:pt>
                <c:pt idx="1945">
                  <c:v>8.1041774749755895</c:v>
                </c:pt>
                <c:pt idx="1946">
                  <c:v>8.1083440780639595</c:v>
                </c:pt>
                <c:pt idx="1947">
                  <c:v>8.1125106811523402</c:v>
                </c:pt>
                <c:pt idx="1948">
                  <c:v>8.1166772842407209</c:v>
                </c:pt>
                <c:pt idx="1949">
                  <c:v>8.1208438873290998</c:v>
                </c:pt>
                <c:pt idx="1950">
                  <c:v>8.1250104904174805</c:v>
                </c:pt>
                <c:pt idx="1951">
                  <c:v>8.1291770935058594</c:v>
                </c:pt>
                <c:pt idx="1952">
                  <c:v>8.1333436965942401</c:v>
                </c:pt>
                <c:pt idx="1953">
                  <c:v>8.1375102996826207</c:v>
                </c:pt>
                <c:pt idx="1954">
                  <c:v>8.1416769027709996</c:v>
                </c:pt>
                <c:pt idx="1955">
                  <c:v>8.1458435058593803</c:v>
                </c:pt>
                <c:pt idx="1956">
                  <c:v>8.1500101089477504</c:v>
                </c:pt>
                <c:pt idx="1957">
                  <c:v>8.1541767120361293</c:v>
                </c:pt>
                <c:pt idx="1958">
                  <c:v>8.1583433151245099</c:v>
                </c:pt>
                <c:pt idx="1959">
                  <c:v>8.1625108718872106</c:v>
                </c:pt>
                <c:pt idx="1960">
                  <c:v>8.1666774749755895</c:v>
                </c:pt>
                <c:pt idx="1961">
                  <c:v>8.1708440780639595</c:v>
                </c:pt>
                <c:pt idx="1962">
                  <c:v>8.1750106811523402</c:v>
                </c:pt>
                <c:pt idx="1963">
                  <c:v>8.1791772842407209</c:v>
                </c:pt>
                <c:pt idx="1964">
                  <c:v>8.1833438873290998</c:v>
                </c:pt>
                <c:pt idx="1965">
                  <c:v>8.1875104904174805</c:v>
                </c:pt>
                <c:pt idx="1966">
                  <c:v>8.1916770935058594</c:v>
                </c:pt>
                <c:pt idx="1967">
                  <c:v>8.1958436965942401</c:v>
                </c:pt>
                <c:pt idx="1968">
                  <c:v>8.2000102996826207</c:v>
                </c:pt>
                <c:pt idx="1969">
                  <c:v>8.2041769027709996</c:v>
                </c:pt>
                <c:pt idx="1970">
                  <c:v>8.2083435058593803</c:v>
                </c:pt>
                <c:pt idx="1971">
                  <c:v>8.2125101089477504</c:v>
                </c:pt>
                <c:pt idx="1972">
                  <c:v>8.2166776657104492</c:v>
                </c:pt>
                <c:pt idx="1973">
                  <c:v>8.2208442687988299</c:v>
                </c:pt>
                <c:pt idx="1974">
                  <c:v>8.2250108718872106</c:v>
                </c:pt>
                <c:pt idx="1975">
                  <c:v>8.2291774749755895</c:v>
                </c:pt>
                <c:pt idx="1976">
                  <c:v>8.2333440780639595</c:v>
                </c:pt>
                <c:pt idx="1977">
                  <c:v>8.2375106811523402</c:v>
                </c:pt>
                <c:pt idx="1978">
                  <c:v>8.2416772842407209</c:v>
                </c:pt>
                <c:pt idx="1979">
                  <c:v>8.2458438873290998</c:v>
                </c:pt>
                <c:pt idx="1980">
                  <c:v>8.2500104904174805</c:v>
                </c:pt>
                <c:pt idx="1981">
                  <c:v>8.2541770935058594</c:v>
                </c:pt>
                <c:pt idx="1982">
                  <c:v>8.2583436965942401</c:v>
                </c:pt>
                <c:pt idx="1983">
                  <c:v>8.2625102996826207</c:v>
                </c:pt>
                <c:pt idx="1984">
                  <c:v>8.2666769027709996</c:v>
                </c:pt>
                <c:pt idx="1985">
                  <c:v>8.2708435058593803</c:v>
                </c:pt>
                <c:pt idx="1986">
                  <c:v>8.2750110626220703</c:v>
                </c:pt>
                <c:pt idx="1987">
                  <c:v>8.2791776657104492</c:v>
                </c:pt>
                <c:pt idx="1988">
                  <c:v>8.2833442687988299</c:v>
                </c:pt>
                <c:pt idx="1989">
                  <c:v>8.2875108718872106</c:v>
                </c:pt>
                <c:pt idx="1990">
                  <c:v>8.2916774749755895</c:v>
                </c:pt>
                <c:pt idx="1991">
                  <c:v>8.2958440780639595</c:v>
                </c:pt>
                <c:pt idx="1992">
                  <c:v>8.3000106811523402</c:v>
                </c:pt>
                <c:pt idx="1993">
                  <c:v>8.3041772842407209</c:v>
                </c:pt>
                <c:pt idx="1994">
                  <c:v>8.3083438873290998</c:v>
                </c:pt>
                <c:pt idx="1995">
                  <c:v>8.3125104904174805</c:v>
                </c:pt>
                <c:pt idx="1996">
                  <c:v>8.3166770935058594</c:v>
                </c:pt>
                <c:pt idx="1997">
                  <c:v>8.3208436965942401</c:v>
                </c:pt>
                <c:pt idx="1998">
                  <c:v>8.3250102996826207</c:v>
                </c:pt>
                <c:pt idx="1999">
                  <c:v>8.3291769027709996</c:v>
                </c:pt>
                <c:pt idx="2000">
                  <c:v>8.3333444595336896</c:v>
                </c:pt>
                <c:pt idx="2001">
                  <c:v>8.3375110626220703</c:v>
                </c:pt>
                <c:pt idx="2002">
                  <c:v>8.3416776657104492</c:v>
                </c:pt>
                <c:pt idx="2003">
                  <c:v>8.3458442687988299</c:v>
                </c:pt>
                <c:pt idx="2004">
                  <c:v>8.3500108718872106</c:v>
                </c:pt>
                <c:pt idx="2005">
                  <c:v>8.3541774749755895</c:v>
                </c:pt>
                <c:pt idx="2006">
                  <c:v>8.3583440780639595</c:v>
                </c:pt>
                <c:pt idx="2007">
                  <c:v>8.3625106811523402</c:v>
                </c:pt>
                <c:pt idx="2008">
                  <c:v>8.3666772842407209</c:v>
                </c:pt>
                <c:pt idx="2009">
                  <c:v>8.3708438873290998</c:v>
                </c:pt>
                <c:pt idx="2010">
                  <c:v>8.3750104904174805</c:v>
                </c:pt>
                <c:pt idx="2011">
                  <c:v>8.3791770935058594</c:v>
                </c:pt>
                <c:pt idx="2012">
                  <c:v>8.3833436965942401</c:v>
                </c:pt>
                <c:pt idx="2013">
                  <c:v>8.3875102996826207</c:v>
                </c:pt>
                <c:pt idx="2014">
                  <c:v>8.3916778564453107</c:v>
                </c:pt>
                <c:pt idx="2015">
                  <c:v>8.3958444595336896</c:v>
                </c:pt>
                <c:pt idx="2016">
                  <c:v>8.4000110626220703</c:v>
                </c:pt>
                <c:pt idx="2017">
                  <c:v>8.4041776657104492</c:v>
                </c:pt>
                <c:pt idx="2018">
                  <c:v>8.4083442687988299</c:v>
                </c:pt>
                <c:pt idx="2019">
                  <c:v>8.4125108718872106</c:v>
                </c:pt>
                <c:pt idx="2020">
                  <c:v>8.4166774749755895</c:v>
                </c:pt>
                <c:pt idx="2021">
                  <c:v>8.4208440780639595</c:v>
                </c:pt>
                <c:pt idx="2022">
                  <c:v>8.4250106811523402</c:v>
                </c:pt>
                <c:pt idx="2023">
                  <c:v>8.4291772842407209</c:v>
                </c:pt>
                <c:pt idx="2024">
                  <c:v>8.4333438873290998</c:v>
                </c:pt>
                <c:pt idx="2025">
                  <c:v>8.4375104904174805</c:v>
                </c:pt>
                <c:pt idx="2026">
                  <c:v>8.4416770935058594</c:v>
                </c:pt>
                <c:pt idx="2027">
                  <c:v>8.4458436965942401</c:v>
                </c:pt>
                <c:pt idx="2028">
                  <c:v>8.45001125335693</c:v>
                </c:pt>
                <c:pt idx="2029">
                  <c:v>8.4541778564453107</c:v>
                </c:pt>
                <c:pt idx="2030">
                  <c:v>8.4583444595336896</c:v>
                </c:pt>
                <c:pt idx="2031">
                  <c:v>8.4625110626220703</c:v>
                </c:pt>
                <c:pt idx="2032">
                  <c:v>8.4666776657104492</c:v>
                </c:pt>
                <c:pt idx="2033">
                  <c:v>8.4708442687988299</c:v>
                </c:pt>
                <c:pt idx="2034">
                  <c:v>8.4750108718872106</c:v>
                </c:pt>
                <c:pt idx="2035">
                  <c:v>8.4791774749755895</c:v>
                </c:pt>
                <c:pt idx="2036">
                  <c:v>8.4833440780639595</c:v>
                </c:pt>
                <c:pt idx="2037">
                  <c:v>8.4875106811523402</c:v>
                </c:pt>
                <c:pt idx="2038">
                  <c:v>8.4916772842407209</c:v>
                </c:pt>
                <c:pt idx="2039">
                  <c:v>8.4958438873290998</c:v>
                </c:pt>
                <c:pt idx="2040">
                  <c:v>8.5000104904174805</c:v>
                </c:pt>
                <c:pt idx="2041">
                  <c:v>8.5041770935058594</c:v>
                </c:pt>
                <c:pt idx="2042">
                  <c:v>8.5083446502685494</c:v>
                </c:pt>
                <c:pt idx="2043">
                  <c:v>8.51251125335693</c:v>
                </c:pt>
                <c:pt idx="2044">
                  <c:v>8.5166778564453107</c:v>
                </c:pt>
                <c:pt idx="2045">
                  <c:v>8.5208444595336896</c:v>
                </c:pt>
                <c:pt idx="2046">
                  <c:v>8.5250110626220703</c:v>
                </c:pt>
                <c:pt idx="2047">
                  <c:v>8.5291776657104492</c:v>
                </c:pt>
                <c:pt idx="2048">
                  <c:v>8.5333442687988299</c:v>
                </c:pt>
                <c:pt idx="2049">
                  <c:v>8.5375108718872106</c:v>
                </c:pt>
                <c:pt idx="2050">
                  <c:v>8.5416774749755895</c:v>
                </c:pt>
                <c:pt idx="2051">
                  <c:v>8.5458440780639595</c:v>
                </c:pt>
                <c:pt idx="2052">
                  <c:v>8.5500106811523402</c:v>
                </c:pt>
                <c:pt idx="2053">
                  <c:v>8.5541772842407209</c:v>
                </c:pt>
                <c:pt idx="2054">
                  <c:v>8.5583438873290998</c:v>
                </c:pt>
                <c:pt idx="2055">
                  <c:v>8.5625114440918004</c:v>
                </c:pt>
                <c:pt idx="2056">
                  <c:v>8.5666780471801793</c:v>
                </c:pt>
                <c:pt idx="2057">
                  <c:v>8.5708446502685494</c:v>
                </c:pt>
                <c:pt idx="2058">
                  <c:v>8.57501125335693</c:v>
                </c:pt>
                <c:pt idx="2059">
                  <c:v>8.5791778564453107</c:v>
                </c:pt>
                <c:pt idx="2060">
                  <c:v>8.5833444595336896</c:v>
                </c:pt>
                <c:pt idx="2061">
                  <c:v>8.5875110626220703</c:v>
                </c:pt>
                <c:pt idx="2062">
                  <c:v>8.5916776657104492</c:v>
                </c:pt>
                <c:pt idx="2063">
                  <c:v>8.5958442687988299</c:v>
                </c:pt>
                <c:pt idx="2064">
                  <c:v>8.6000108718872106</c:v>
                </c:pt>
                <c:pt idx="2065">
                  <c:v>8.6041774749755895</c:v>
                </c:pt>
                <c:pt idx="2066">
                  <c:v>8.6083440780639595</c:v>
                </c:pt>
                <c:pt idx="2067">
                  <c:v>8.6125106811523402</c:v>
                </c:pt>
                <c:pt idx="2068">
                  <c:v>8.6166772842407209</c:v>
                </c:pt>
                <c:pt idx="2069">
                  <c:v>8.6208448410034197</c:v>
                </c:pt>
                <c:pt idx="2070">
                  <c:v>8.6250114440918004</c:v>
                </c:pt>
                <c:pt idx="2071">
                  <c:v>8.6291780471801793</c:v>
                </c:pt>
                <c:pt idx="2072">
                  <c:v>8.6333446502685494</c:v>
                </c:pt>
                <c:pt idx="2073">
                  <c:v>8.63751125335693</c:v>
                </c:pt>
                <c:pt idx="2074">
                  <c:v>8.6416778564453107</c:v>
                </c:pt>
                <c:pt idx="2075">
                  <c:v>8.6458444595336896</c:v>
                </c:pt>
                <c:pt idx="2076">
                  <c:v>8.6500110626220703</c:v>
                </c:pt>
                <c:pt idx="2077">
                  <c:v>8.6541776657104492</c:v>
                </c:pt>
                <c:pt idx="2078">
                  <c:v>8.6583442687988299</c:v>
                </c:pt>
                <c:pt idx="2079">
                  <c:v>8.6625108718872106</c:v>
                </c:pt>
                <c:pt idx="2080">
                  <c:v>8.6666774749755895</c:v>
                </c:pt>
                <c:pt idx="2081">
                  <c:v>8.6708440780639595</c:v>
                </c:pt>
                <c:pt idx="2082">
                  <c:v>8.6750106811523402</c:v>
                </c:pt>
                <c:pt idx="2083">
                  <c:v>8.6791782379150408</c:v>
                </c:pt>
                <c:pt idx="2084">
                  <c:v>8.6833448410034197</c:v>
                </c:pt>
                <c:pt idx="2085">
                  <c:v>8.6875114440918004</c:v>
                </c:pt>
                <c:pt idx="2086">
                  <c:v>8.6916780471801793</c:v>
                </c:pt>
                <c:pt idx="2087">
                  <c:v>8.6958446502685494</c:v>
                </c:pt>
                <c:pt idx="2088">
                  <c:v>8.70001125335693</c:v>
                </c:pt>
                <c:pt idx="2089">
                  <c:v>8.7041778564453107</c:v>
                </c:pt>
                <c:pt idx="2090">
                  <c:v>8.7083444595336896</c:v>
                </c:pt>
                <c:pt idx="2091">
                  <c:v>8.7125110626220703</c:v>
                </c:pt>
                <c:pt idx="2092">
                  <c:v>8.7166776657104492</c:v>
                </c:pt>
                <c:pt idx="2093">
                  <c:v>8.7208442687988299</c:v>
                </c:pt>
                <c:pt idx="2094">
                  <c:v>8.7250108718872106</c:v>
                </c:pt>
                <c:pt idx="2095">
                  <c:v>8.7291774749755895</c:v>
                </c:pt>
                <c:pt idx="2096">
                  <c:v>8.7333440780639595</c:v>
                </c:pt>
                <c:pt idx="2097">
                  <c:v>8.7375116348266602</c:v>
                </c:pt>
                <c:pt idx="2098">
                  <c:v>8.7416782379150408</c:v>
                </c:pt>
                <c:pt idx="2099">
                  <c:v>8.7458448410034197</c:v>
                </c:pt>
                <c:pt idx="2100">
                  <c:v>8.7500114440918004</c:v>
                </c:pt>
                <c:pt idx="2101">
                  <c:v>8.7541780471801793</c:v>
                </c:pt>
                <c:pt idx="2102">
                  <c:v>8.7583446502685494</c:v>
                </c:pt>
                <c:pt idx="2103">
                  <c:v>8.76251125335693</c:v>
                </c:pt>
                <c:pt idx="2104">
                  <c:v>8.7666778564453107</c:v>
                </c:pt>
                <c:pt idx="2105">
                  <c:v>8.7708444595336896</c:v>
                </c:pt>
                <c:pt idx="2106">
                  <c:v>8.7750110626220703</c:v>
                </c:pt>
                <c:pt idx="2107">
                  <c:v>8.7791776657104492</c:v>
                </c:pt>
                <c:pt idx="2108">
                  <c:v>8.7833442687988299</c:v>
                </c:pt>
                <c:pt idx="2109">
                  <c:v>8.7875108718872106</c:v>
                </c:pt>
                <c:pt idx="2110">
                  <c:v>8.7916774749755895</c:v>
                </c:pt>
                <c:pt idx="2111">
                  <c:v>8.7958450317382795</c:v>
                </c:pt>
                <c:pt idx="2112">
                  <c:v>8.8000116348266602</c:v>
                </c:pt>
                <c:pt idx="2113">
                  <c:v>8.8041782379150408</c:v>
                </c:pt>
                <c:pt idx="2114">
                  <c:v>8.8083448410034197</c:v>
                </c:pt>
                <c:pt idx="2115">
                  <c:v>8.8125114440918004</c:v>
                </c:pt>
                <c:pt idx="2116">
                  <c:v>8.8166780471801793</c:v>
                </c:pt>
                <c:pt idx="2117">
                  <c:v>8.8208446502685494</c:v>
                </c:pt>
                <c:pt idx="2118">
                  <c:v>8.82501125335693</c:v>
                </c:pt>
                <c:pt idx="2119">
                  <c:v>8.8291778564453107</c:v>
                </c:pt>
                <c:pt idx="2120">
                  <c:v>8.8333444595336896</c:v>
                </c:pt>
                <c:pt idx="2121">
                  <c:v>8.8375110626220703</c:v>
                </c:pt>
                <c:pt idx="2122">
                  <c:v>8.8416776657104492</c:v>
                </c:pt>
                <c:pt idx="2123">
                  <c:v>8.8458442687988299</c:v>
                </c:pt>
                <c:pt idx="2124">
                  <c:v>8.8500108718872106</c:v>
                </c:pt>
                <c:pt idx="2125">
                  <c:v>8.8541784286499006</c:v>
                </c:pt>
                <c:pt idx="2126">
                  <c:v>8.8583450317382795</c:v>
                </c:pt>
                <c:pt idx="2127">
                  <c:v>8.8625116348266602</c:v>
                </c:pt>
                <c:pt idx="2128">
                  <c:v>8.8666782379150408</c:v>
                </c:pt>
                <c:pt idx="2129">
                  <c:v>8.8708448410034197</c:v>
                </c:pt>
                <c:pt idx="2130">
                  <c:v>8.8750114440918004</c:v>
                </c:pt>
                <c:pt idx="2131">
                  <c:v>8.8791780471801793</c:v>
                </c:pt>
                <c:pt idx="2132">
                  <c:v>8.8833446502685494</c:v>
                </c:pt>
                <c:pt idx="2133">
                  <c:v>8.88751125335693</c:v>
                </c:pt>
                <c:pt idx="2134">
                  <c:v>8.8916778564453107</c:v>
                </c:pt>
                <c:pt idx="2135">
                  <c:v>8.8958444595336896</c:v>
                </c:pt>
                <c:pt idx="2136">
                  <c:v>8.9000110626220703</c:v>
                </c:pt>
                <c:pt idx="2137">
                  <c:v>8.9041776657104492</c:v>
                </c:pt>
                <c:pt idx="2138">
                  <c:v>8.9083452224731392</c:v>
                </c:pt>
                <c:pt idx="2139">
                  <c:v>8.9125118255615199</c:v>
                </c:pt>
                <c:pt idx="2140">
                  <c:v>8.9166784286499006</c:v>
                </c:pt>
                <c:pt idx="2141">
                  <c:v>8.9208450317382795</c:v>
                </c:pt>
                <c:pt idx="2142">
                  <c:v>8.9250116348266602</c:v>
                </c:pt>
                <c:pt idx="2143">
                  <c:v>8.9291782379150408</c:v>
                </c:pt>
                <c:pt idx="2144">
                  <c:v>8.9333448410034197</c:v>
                </c:pt>
                <c:pt idx="2145">
                  <c:v>8.9375114440918004</c:v>
                </c:pt>
                <c:pt idx="2146">
                  <c:v>8.9416780471801793</c:v>
                </c:pt>
                <c:pt idx="2147">
                  <c:v>8.9458446502685494</c:v>
                </c:pt>
                <c:pt idx="2148">
                  <c:v>8.95001125335693</c:v>
                </c:pt>
                <c:pt idx="2149">
                  <c:v>8.9541778564453107</c:v>
                </c:pt>
                <c:pt idx="2150">
                  <c:v>8.9583444595336896</c:v>
                </c:pt>
                <c:pt idx="2151">
                  <c:v>8.9625110626220703</c:v>
                </c:pt>
                <c:pt idx="2152">
                  <c:v>8.9666786193847692</c:v>
                </c:pt>
                <c:pt idx="2153">
                  <c:v>8.9708452224731392</c:v>
                </c:pt>
                <c:pt idx="2154">
                  <c:v>8.9750118255615199</c:v>
                </c:pt>
                <c:pt idx="2155">
                  <c:v>8.9791784286499006</c:v>
                </c:pt>
                <c:pt idx="2156">
                  <c:v>8.9833450317382795</c:v>
                </c:pt>
                <c:pt idx="2157">
                  <c:v>8.9875116348266602</c:v>
                </c:pt>
                <c:pt idx="2158">
                  <c:v>8.9916782379150408</c:v>
                </c:pt>
                <c:pt idx="2159">
                  <c:v>8.9958448410034197</c:v>
                </c:pt>
                <c:pt idx="2160">
                  <c:v>9.0000114440918004</c:v>
                </c:pt>
                <c:pt idx="2161">
                  <c:v>9.0041780471801793</c:v>
                </c:pt>
                <c:pt idx="2162">
                  <c:v>9.0083446502685494</c:v>
                </c:pt>
                <c:pt idx="2163">
                  <c:v>9.01251125335693</c:v>
                </c:pt>
                <c:pt idx="2164">
                  <c:v>9.0166778564453107</c:v>
                </c:pt>
                <c:pt idx="2165">
                  <c:v>9.0208444595336896</c:v>
                </c:pt>
                <c:pt idx="2166">
                  <c:v>9.0250120162963903</c:v>
                </c:pt>
                <c:pt idx="2167">
                  <c:v>9.0291786193847692</c:v>
                </c:pt>
                <c:pt idx="2168">
                  <c:v>9.0333452224731392</c:v>
                </c:pt>
                <c:pt idx="2169">
                  <c:v>9.0375118255615199</c:v>
                </c:pt>
                <c:pt idx="2170">
                  <c:v>9.0416784286499006</c:v>
                </c:pt>
                <c:pt idx="2171">
                  <c:v>9.0458450317382795</c:v>
                </c:pt>
                <c:pt idx="2172">
                  <c:v>9.0500116348266602</c:v>
                </c:pt>
                <c:pt idx="2173">
                  <c:v>9.0541782379150408</c:v>
                </c:pt>
                <c:pt idx="2174">
                  <c:v>9.0583448410034197</c:v>
                </c:pt>
                <c:pt idx="2175">
                  <c:v>9.0625114440918004</c:v>
                </c:pt>
                <c:pt idx="2176">
                  <c:v>9.0666780471801793</c:v>
                </c:pt>
                <c:pt idx="2177">
                  <c:v>9.0708446502685494</c:v>
                </c:pt>
                <c:pt idx="2178">
                  <c:v>9.07501125335693</c:v>
                </c:pt>
                <c:pt idx="2179">
                  <c:v>9.0791778564453107</c:v>
                </c:pt>
                <c:pt idx="2180">
                  <c:v>9.0833454132080096</c:v>
                </c:pt>
                <c:pt idx="2181">
                  <c:v>9.0875120162963903</c:v>
                </c:pt>
                <c:pt idx="2182">
                  <c:v>9.0916786193847692</c:v>
                </c:pt>
                <c:pt idx="2183">
                  <c:v>9.0958452224731392</c:v>
                </c:pt>
                <c:pt idx="2184">
                  <c:v>9.1000118255615199</c:v>
                </c:pt>
                <c:pt idx="2185">
                  <c:v>9.1041784286499006</c:v>
                </c:pt>
                <c:pt idx="2186">
                  <c:v>9.1083450317382795</c:v>
                </c:pt>
                <c:pt idx="2187">
                  <c:v>9.1125116348266602</c:v>
                </c:pt>
                <c:pt idx="2188">
                  <c:v>9.1166782379150408</c:v>
                </c:pt>
                <c:pt idx="2189">
                  <c:v>9.1208448410034197</c:v>
                </c:pt>
                <c:pt idx="2190">
                  <c:v>9.1250114440918004</c:v>
                </c:pt>
                <c:pt idx="2191">
                  <c:v>9.1291780471801793</c:v>
                </c:pt>
                <c:pt idx="2192">
                  <c:v>9.1333446502685494</c:v>
                </c:pt>
                <c:pt idx="2193">
                  <c:v>9.13751125335693</c:v>
                </c:pt>
                <c:pt idx="2194">
                  <c:v>9.1416788101196307</c:v>
                </c:pt>
                <c:pt idx="2195">
                  <c:v>9.1458454132080096</c:v>
                </c:pt>
                <c:pt idx="2196">
                  <c:v>9.1500120162963903</c:v>
                </c:pt>
                <c:pt idx="2197">
                  <c:v>9.1541786193847692</c:v>
                </c:pt>
                <c:pt idx="2198">
                  <c:v>9.1583452224731392</c:v>
                </c:pt>
                <c:pt idx="2199">
                  <c:v>9.1625118255615199</c:v>
                </c:pt>
                <c:pt idx="2200">
                  <c:v>9.1666784286499006</c:v>
                </c:pt>
                <c:pt idx="2201">
                  <c:v>9.1708450317382795</c:v>
                </c:pt>
                <c:pt idx="2202">
                  <c:v>9.1750116348266602</c:v>
                </c:pt>
                <c:pt idx="2203">
                  <c:v>9.1791782379150408</c:v>
                </c:pt>
                <c:pt idx="2204">
                  <c:v>9.1833448410034197</c:v>
                </c:pt>
                <c:pt idx="2205">
                  <c:v>9.1875114440918004</c:v>
                </c:pt>
                <c:pt idx="2206">
                  <c:v>9.1916780471801793</c:v>
                </c:pt>
                <c:pt idx="2207">
                  <c:v>9.1958446502685494</c:v>
                </c:pt>
                <c:pt idx="2208">
                  <c:v>9.20001220703125</c:v>
                </c:pt>
                <c:pt idx="2209">
                  <c:v>9.2041788101196307</c:v>
                </c:pt>
                <c:pt idx="2210">
                  <c:v>9.2083454132080096</c:v>
                </c:pt>
                <c:pt idx="2211">
                  <c:v>9.2125120162963903</c:v>
                </c:pt>
                <c:pt idx="2212">
                  <c:v>9.2166786193847692</c:v>
                </c:pt>
                <c:pt idx="2213">
                  <c:v>9.2208452224731392</c:v>
                </c:pt>
                <c:pt idx="2214">
                  <c:v>9.2250118255615199</c:v>
                </c:pt>
                <c:pt idx="2215">
                  <c:v>9.2291784286499006</c:v>
                </c:pt>
                <c:pt idx="2216">
                  <c:v>9.2333450317382795</c:v>
                </c:pt>
                <c:pt idx="2217">
                  <c:v>9.2375116348266602</c:v>
                </c:pt>
                <c:pt idx="2218">
                  <c:v>9.2416782379150408</c:v>
                </c:pt>
                <c:pt idx="2219">
                  <c:v>9.2458448410034197</c:v>
                </c:pt>
                <c:pt idx="2220">
                  <c:v>9.2500114440918004</c:v>
                </c:pt>
                <c:pt idx="2221">
                  <c:v>9.2541790008544904</c:v>
                </c:pt>
                <c:pt idx="2222">
                  <c:v>9.2583456039428693</c:v>
                </c:pt>
                <c:pt idx="2223">
                  <c:v>9.26251220703125</c:v>
                </c:pt>
                <c:pt idx="2224">
                  <c:v>9.2666788101196307</c:v>
                </c:pt>
                <c:pt idx="2225">
                  <c:v>9.2708454132080096</c:v>
                </c:pt>
                <c:pt idx="2226">
                  <c:v>9.2750120162963903</c:v>
                </c:pt>
                <c:pt idx="2227">
                  <c:v>9.2791786193847692</c:v>
                </c:pt>
                <c:pt idx="2228">
                  <c:v>9.2833452224731392</c:v>
                </c:pt>
                <c:pt idx="2229">
                  <c:v>9.2875118255615199</c:v>
                </c:pt>
                <c:pt idx="2230">
                  <c:v>9.2916784286499006</c:v>
                </c:pt>
                <c:pt idx="2231">
                  <c:v>9.2958450317382795</c:v>
                </c:pt>
                <c:pt idx="2232">
                  <c:v>9.3000116348266602</c:v>
                </c:pt>
                <c:pt idx="2233">
                  <c:v>9.3041782379150408</c:v>
                </c:pt>
                <c:pt idx="2234">
                  <c:v>9.3083448410034197</c:v>
                </c:pt>
                <c:pt idx="2235">
                  <c:v>9.3125123977661097</c:v>
                </c:pt>
                <c:pt idx="2236">
                  <c:v>9.3166790008544904</c:v>
                </c:pt>
                <c:pt idx="2237">
                  <c:v>9.3208456039428693</c:v>
                </c:pt>
                <c:pt idx="2238">
                  <c:v>9.32501220703125</c:v>
                </c:pt>
                <c:pt idx="2239">
                  <c:v>9.3291788101196307</c:v>
                </c:pt>
                <c:pt idx="2240">
                  <c:v>9.3333454132080096</c:v>
                </c:pt>
                <c:pt idx="2241">
                  <c:v>9.3375120162963903</c:v>
                </c:pt>
                <c:pt idx="2242">
                  <c:v>9.3416786193847692</c:v>
                </c:pt>
                <c:pt idx="2243">
                  <c:v>9.3458452224731392</c:v>
                </c:pt>
                <c:pt idx="2244">
                  <c:v>9.3500118255615199</c:v>
                </c:pt>
                <c:pt idx="2245">
                  <c:v>9.3541784286499006</c:v>
                </c:pt>
                <c:pt idx="2246">
                  <c:v>9.3583450317382795</c:v>
                </c:pt>
                <c:pt idx="2247">
                  <c:v>9.3625116348266602</c:v>
                </c:pt>
                <c:pt idx="2248">
                  <c:v>9.3666782379150408</c:v>
                </c:pt>
                <c:pt idx="2249">
                  <c:v>9.3708457946777308</c:v>
                </c:pt>
                <c:pt idx="2250">
                  <c:v>9.3750123977661097</c:v>
                </c:pt>
                <c:pt idx="2251">
                  <c:v>9.3791790008544904</c:v>
                </c:pt>
                <c:pt idx="2252">
                  <c:v>9.3833456039428693</c:v>
                </c:pt>
                <c:pt idx="2253">
                  <c:v>9.38751220703125</c:v>
                </c:pt>
                <c:pt idx="2254">
                  <c:v>9.3916788101196307</c:v>
                </c:pt>
                <c:pt idx="2255">
                  <c:v>9.3958454132080096</c:v>
                </c:pt>
                <c:pt idx="2256">
                  <c:v>9.4000120162963903</c:v>
                </c:pt>
                <c:pt idx="2257">
                  <c:v>9.4041786193847692</c:v>
                </c:pt>
                <c:pt idx="2258">
                  <c:v>9.4083452224731392</c:v>
                </c:pt>
                <c:pt idx="2259">
                  <c:v>9.4125118255615199</c:v>
                </c:pt>
                <c:pt idx="2260">
                  <c:v>9.4166784286499006</c:v>
                </c:pt>
                <c:pt idx="2261">
                  <c:v>9.4208450317382795</c:v>
                </c:pt>
                <c:pt idx="2262">
                  <c:v>9.4250116348266602</c:v>
                </c:pt>
                <c:pt idx="2263">
                  <c:v>9.4291791915893608</c:v>
                </c:pt>
                <c:pt idx="2264">
                  <c:v>9.4333457946777308</c:v>
                </c:pt>
                <c:pt idx="2265">
                  <c:v>9.4375123977661097</c:v>
                </c:pt>
                <c:pt idx="2266">
                  <c:v>9.4416790008544904</c:v>
                </c:pt>
                <c:pt idx="2267">
                  <c:v>9.4458456039428693</c:v>
                </c:pt>
                <c:pt idx="2268">
                  <c:v>9.45001220703125</c:v>
                </c:pt>
                <c:pt idx="2269">
                  <c:v>9.4541788101196307</c:v>
                </c:pt>
                <c:pt idx="2270">
                  <c:v>9.4583454132080096</c:v>
                </c:pt>
                <c:pt idx="2271">
                  <c:v>9.4625120162963903</c:v>
                </c:pt>
                <c:pt idx="2272">
                  <c:v>9.4666786193847692</c:v>
                </c:pt>
                <c:pt idx="2273">
                  <c:v>9.4708452224731392</c:v>
                </c:pt>
                <c:pt idx="2274">
                  <c:v>9.4750118255615199</c:v>
                </c:pt>
                <c:pt idx="2275">
                  <c:v>9.4791784286499006</c:v>
                </c:pt>
                <c:pt idx="2276">
                  <c:v>9.4833450317382795</c:v>
                </c:pt>
                <c:pt idx="2277">
                  <c:v>9.4875125885009801</c:v>
                </c:pt>
                <c:pt idx="2278">
                  <c:v>9.4916791915893608</c:v>
                </c:pt>
                <c:pt idx="2279">
                  <c:v>9.4958457946777308</c:v>
                </c:pt>
                <c:pt idx="2280">
                  <c:v>9.5000123977661097</c:v>
                </c:pt>
                <c:pt idx="2281">
                  <c:v>9.5041790008544904</c:v>
                </c:pt>
                <c:pt idx="2282">
                  <c:v>9.5083456039428693</c:v>
                </c:pt>
                <c:pt idx="2283">
                  <c:v>9.51251220703125</c:v>
                </c:pt>
                <c:pt idx="2284">
                  <c:v>9.5166788101196307</c:v>
                </c:pt>
                <c:pt idx="2285">
                  <c:v>9.5208454132080096</c:v>
                </c:pt>
                <c:pt idx="2286">
                  <c:v>9.5250120162963903</c:v>
                </c:pt>
                <c:pt idx="2287">
                  <c:v>9.5291786193847692</c:v>
                </c:pt>
                <c:pt idx="2288">
                  <c:v>9.5333452224731392</c:v>
                </c:pt>
                <c:pt idx="2289">
                  <c:v>9.5375118255615199</c:v>
                </c:pt>
                <c:pt idx="2290">
                  <c:v>9.5416784286499006</c:v>
                </c:pt>
                <c:pt idx="2291">
                  <c:v>9.5458459854125994</c:v>
                </c:pt>
                <c:pt idx="2292">
                  <c:v>9.5500125885009801</c:v>
                </c:pt>
                <c:pt idx="2293">
                  <c:v>9.5541791915893608</c:v>
                </c:pt>
                <c:pt idx="2294">
                  <c:v>9.5583457946777308</c:v>
                </c:pt>
                <c:pt idx="2295">
                  <c:v>9.5625123977661097</c:v>
                </c:pt>
                <c:pt idx="2296">
                  <c:v>9.5666790008544904</c:v>
                </c:pt>
                <c:pt idx="2297">
                  <c:v>9.5708456039428693</c:v>
                </c:pt>
                <c:pt idx="2298">
                  <c:v>9.57501220703125</c:v>
                </c:pt>
                <c:pt idx="2299">
                  <c:v>9.5791788101196307</c:v>
                </c:pt>
                <c:pt idx="2300">
                  <c:v>9.5833454132080096</c:v>
                </c:pt>
                <c:pt idx="2301">
                  <c:v>9.5875120162963903</c:v>
                </c:pt>
                <c:pt idx="2302">
                  <c:v>9.5916786193847692</c:v>
                </c:pt>
                <c:pt idx="2303">
                  <c:v>9.5958452224731392</c:v>
                </c:pt>
                <c:pt idx="2304">
                  <c:v>9.6000118255615199</c:v>
                </c:pt>
                <c:pt idx="2305">
                  <c:v>9.6041793823242205</c:v>
                </c:pt>
                <c:pt idx="2306">
                  <c:v>9.6083459854125994</c:v>
                </c:pt>
                <c:pt idx="2307">
                  <c:v>9.6125125885009801</c:v>
                </c:pt>
                <c:pt idx="2308">
                  <c:v>9.6166791915893608</c:v>
                </c:pt>
                <c:pt idx="2309">
                  <c:v>9.6208457946777308</c:v>
                </c:pt>
                <c:pt idx="2310">
                  <c:v>9.6250123977661097</c:v>
                </c:pt>
                <c:pt idx="2311">
                  <c:v>9.6291790008544904</c:v>
                </c:pt>
                <c:pt idx="2312">
                  <c:v>9.6333456039428693</c:v>
                </c:pt>
                <c:pt idx="2313">
                  <c:v>9.63751220703125</c:v>
                </c:pt>
                <c:pt idx="2314">
                  <c:v>9.6416788101196307</c:v>
                </c:pt>
                <c:pt idx="2315">
                  <c:v>9.6458454132080096</c:v>
                </c:pt>
                <c:pt idx="2316">
                  <c:v>9.6500120162963903</c:v>
                </c:pt>
                <c:pt idx="2317">
                  <c:v>9.6541786193847692</c:v>
                </c:pt>
                <c:pt idx="2318">
                  <c:v>9.6583461761474592</c:v>
                </c:pt>
                <c:pt idx="2319">
                  <c:v>9.6625127792358398</c:v>
                </c:pt>
                <c:pt idx="2320">
                  <c:v>9.6666793823242205</c:v>
                </c:pt>
                <c:pt idx="2321">
                  <c:v>9.6708459854125994</c:v>
                </c:pt>
                <c:pt idx="2322">
                  <c:v>9.6750125885009801</c:v>
                </c:pt>
                <c:pt idx="2323">
                  <c:v>9.6791791915893608</c:v>
                </c:pt>
                <c:pt idx="2324">
                  <c:v>9.6833457946777308</c:v>
                </c:pt>
                <c:pt idx="2325">
                  <c:v>9.6875123977661097</c:v>
                </c:pt>
                <c:pt idx="2326">
                  <c:v>9.6916790008544904</c:v>
                </c:pt>
                <c:pt idx="2327">
                  <c:v>9.6958456039428693</c:v>
                </c:pt>
                <c:pt idx="2328">
                  <c:v>9.70001220703125</c:v>
                </c:pt>
                <c:pt idx="2329">
                  <c:v>9.7041788101196307</c:v>
                </c:pt>
                <c:pt idx="2330">
                  <c:v>9.7083454132080096</c:v>
                </c:pt>
                <c:pt idx="2331">
                  <c:v>9.7125120162963903</c:v>
                </c:pt>
                <c:pt idx="2332">
                  <c:v>9.7166795730590803</c:v>
                </c:pt>
                <c:pt idx="2333">
                  <c:v>9.7208461761474592</c:v>
                </c:pt>
                <c:pt idx="2334">
                  <c:v>9.7250127792358398</c:v>
                </c:pt>
                <c:pt idx="2335">
                  <c:v>9.7291793823242205</c:v>
                </c:pt>
                <c:pt idx="2336">
                  <c:v>9.7333459854125994</c:v>
                </c:pt>
                <c:pt idx="2337">
                  <c:v>9.7375125885009801</c:v>
                </c:pt>
                <c:pt idx="2338">
                  <c:v>9.7416791915893608</c:v>
                </c:pt>
                <c:pt idx="2339">
                  <c:v>9.7458457946777308</c:v>
                </c:pt>
                <c:pt idx="2340">
                  <c:v>9.7500123977661097</c:v>
                </c:pt>
                <c:pt idx="2341">
                  <c:v>9.7541790008544904</c:v>
                </c:pt>
                <c:pt idx="2342">
                  <c:v>9.7583456039428693</c:v>
                </c:pt>
                <c:pt idx="2343">
                  <c:v>9.76251220703125</c:v>
                </c:pt>
                <c:pt idx="2344">
                  <c:v>9.7666788101196307</c:v>
                </c:pt>
                <c:pt idx="2345">
                  <c:v>9.7708454132080096</c:v>
                </c:pt>
                <c:pt idx="2346">
                  <c:v>9.7750129699706996</c:v>
                </c:pt>
                <c:pt idx="2347">
                  <c:v>9.7791795730590803</c:v>
                </c:pt>
                <c:pt idx="2348">
                  <c:v>9.7833461761474592</c:v>
                </c:pt>
                <c:pt idx="2349">
                  <c:v>9.7875127792358398</c:v>
                </c:pt>
                <c:pt idx="2350">
                  <c:v>9.7916793823242205</c:v>
                </c:pt>
                <c:pt idx="2351">
                  <c:v>9.7958459854125994</c:v>
                </c:pt>
                <c:pt idx="2352">
                  <c:v>9.8000125885009801</c:v>
                </c:pt>
                <c:pt idx="2353">
                  <c:v>9.8041791915893608</c:v>
                </c:pt>
                <c:pt idx="2354">
                  <c:v>9.8083457946777308</c:v>
                </c:pt>
                <c:pt idx="2355">
                  <c:v>9.8125123977661097</c:v>
                </c:pt>
                <c:pt idx="2356">
                  <c:v>9.8166790008544904</c:v>
                </c:pt>
                <c:pt idx="2357">
                  <c:v>9.8208456039428693</c:v>
                </c:pt>
                <c:pt idx="2358">
                  <c:v>9.82501220703125</c:v>
                </c:pt>
                <c:pt idx="2359">
                  <c:v>9.8291788101196307</c:v>
                </c:pt>
                <c:pt idx="2360">
                  <c:v>9.8333463668823207</c:v>
                </c:pt>
                <c:pt idx="2361">
                  <c:v>9.8375129699706996</c:v>
                </c:pt>
                <c:pt idx="2362">
                  <c:v>9.8416795730590803</c:v>
                </c:pt>
                <c:pt idx="2363">
                  <c:v>9.8458461761474592</c:v>
                </c:pt>
                <c:pt idx="2364">
                  <c:v>9.8500127792358398</c:v>
                </c:pt>
                <c:pt idx="2365">
                  <c:v>9.8541793823242205</c:v>
                </c:pt>
                <c:pt idx="2366">
                  <c:v>9.8583459854125994</c:v>
                </c:pt>
                <c:pt idx="2367">
                  <c:v>9.8625125885009801</c:v>
                </c:pt>
                <c:pt idx="2368">
                  <c:v>9.8666791915893608</c:v>
                </c:pt>
                <c:pt idx="2369">
                  <c:v>9.8708457946777308</c:v>
                </c:pt>
                <c:pt idx="2370">
                  <c:v>9.8750123977661097</c:v>
                </c:pt>
                <c:pt idx="2371">
                  <c:v>9.8791790008544904</c:v>
                </c:pt>
                <c:pt idx="2372">
                  <c:v>9.8833456039428693</c:v>
                </c:pt>
                <c:pt idx="2373">
                  <c:v>9.88751220703125</c:v>
                </c:pt>
                <c:pt idx="2374">
                  <c:v>9.8916797637939506</c:v>
                </c:pt>
                <c:pt idx="2375">
                  <c:v>9.8958463668823207</c:v>
                </c:pt>
                <c:pt idx="2376">
                  <c:v>9.9000129699706996</c:v>
                </c:pt>
                <c:pt idx="2377">
                  <c:v>9.9041795730590803</c:v>
                </c:pt>
                <c:pt idx="2378">
                  <c:v>9.9083461761474592</c:v>
                </c:pt>
                <c:pt idx="2379">
                  <c:v>9.9125127792358398</c:v>
                </c:pt>
                <c:pt idx="2380">
                  <c:v>9.9166793823242205</c:v>
                </c:pt>
                <c:pt idx="2381">
                  <c:v>9.9208459854125994</c:v>
                </c:pt>
                <c:pt idx="2382">
                  <c:v>9.9250125885009801</c:v>
                </c:pt>
                <c:pt idx="2383">
                  <c:v>9.9291791915893608</c:v>
                </c:pt>
                <c:pt idx="2384">
                  <c:v>9.9333457946777308</c:v>
                </c:pt>
                <c:pt idx="2385">
                  <c:v>9.9375123977661097</c:v>
                </c:pt>
                <c:pt idx="2386">
                  <c:v>9.9416790008544904</c:v>
                </c:pt>
                <c:pt idx="2387">
                  <c:v>9.9458456039428693</c:v>
                </c:pt>
                <c:pt idx="2388">
                  <c:v>9.95001316070557</c:v>
                </c:pt>
                <c:pt idx="2389">
                  <c:v>9.9541797637939506</c:v>
                </c:pt>
                <c:pt idx="2390">
                  <c:v>9.9583463668823207</c:v>
                </c:pt>
                <c:pt idx="2391">
                  <c:v>9.9625129699706996</c:v>
                </c:pt>
                <c:pt idx="2392">
                  <c:v>9.9666795730590803</c:v>
                </c:pt>
                <c:pt idx="2393">
                  <c:v>9.9708461761474592</c:v>
                </c:pt>
                <c:pt idx="2394">
                  <c:v>9.9750127792358398</c:v>
                </c:pt>
                <c:pt idx="2395">
                  <c:v>9.9791793823242205</c:v>
                </c:pt>
                <c:pt idx="2396">
                  <c:v>9.9833459854125994</c:v>
                </c:pt>
                <c:pt idx="2397">
                  <c:v>9.9875125885009801</c:v>
                </c:pt>
                <c:pt idx="2398">
                  <c:v>9.9916791915893608</c:v>
                </c:pt>
                <c:pt idx="2399">
                  <c:v>9.9958457946777308</c:v>
                </c:pt>
                <c:pt idx="2400">
                  <c:v>10.000012397766101</c:v>
                </c:pt>
                <c:pt idx="2401">
                  <c:v>10.0041799545288</c:v>
                </c:pt>
                <c:pt idx="2402">
                  <c:v>10.0083465576172</c:v>
                </c:pt>
                <c:pt idx="2403">
                  <c:v>10.0125131607056</c:v>
                </c:pt>
                <c:pt idx="2404">
                  <c:v>10.016679763793899</c:v>
                </c:pt>
                <c:pt idx="2405">
                  <c:v>10.020846366882299</c:v>
                </c:pt>
                <c:pt idx="2406">
                  <c:v>10.0250129699707</c:v>
                </c:pt>
                <c:pt idx="2407">
                  <c:v>10.0291795730591</c:v>
                </c:pt>
                <c:pt idx="2408">
                  <c:v>10.0333461761475</c:v>
                </c:pt>
                <c:pt idx="2409">
                  <c:v>10.037512779235801</c:v>
                </c:pt>
                <c:pt idx="2410">
                  <c:v>10.041679382324199</c:v>
                </c:pt>
                <c:pt idx="2411">
                  <c:v>10.045845985412599</c:v>
                </c:pt>
                <c:pt idx="2412">
                  <c:v>10.050012588501</c:v>
                </c:pt>
                <c:pt idx="2413">
                  <c:v>10.0541791915894</c:v>
                </c:pt>
                <c:pt idx="2414">
                  <c:v>10.058345794677701</c:v>
                </c:pt>
                <c:pt idx="2415">
                  <c:v>10.062513351440399</c:v>
                </c:pt>
                <c:pt idx="2416">
                  <c:v>10.0666799545288</c:v>
                </c:pt>
                <c:pt idx="2417">
                  <c:v>10.0708465576172</c:v>
                </c:pt>
                <c:pt idx="2418">
                  <c:v>10.0750131607056</c:v>
                </c:pt>
                <c:pt idx="2419">
                  <c:v>10.079179763793899</c:v>
                </c:pt>
                <c:pt idx="2420">
                  <c:v>10.083346366882299</c:v>
                </c:pt>
                <c:pt idx="2421">
                  <c:v>10.0875129699707</c:v>
                </c:pt>
                <c:pt idx="2422">
                  <c:v>10.0916795730591</c:v>
                </c:pt>
                <c:pt idx="2423">
                  <c:v>10.0958461761475</c:v>
                </c:pt>
                <c:pt idx="2424">
                  <c:v>10.100012779235801</c:v>
                </c:pt>
                <c:pt idx="2425">
                  <c:v>10.104179382324199</c:v>
                </c:pt>
                <c:pt idx="2426">
                  <c:v>10.108345985412599</c:v>
                </c:pt>
                <c:pt idx="2427">
                  <c:v>10.112512588501</c:v>
                </c:pt>
                <c:pt idx="2428">
                  <c:v>10.1166791915894</c:v>
                </c:pt>
                <c:pt idx="2429">
                  <c:v>10.120846748352101</c:v>
                </c:pt>
                <c:pt idx="2430">
                  <c:v>10.125013351440399</c:v>
                </c:pt>
                <c:pt idx="2431">
                  <c:v>10.1291799545288</c:v>
                </c:pt>
                <c:pt idx="2432">
                  <c:v>10.1333465576172</c:v>
                </c:pt>
                <c:pt idx="2433">
                  <c:v>10.1375131607056</c:v>
                </c:pt>
                <c:pt idx="2434">
                  <c:v>10.141679763793899</c:v>
                </c:pt>
                <c:pt idx="2435">
                  <c:v>10.145846366882299</c:v>
                </c:pt>
                <c:pt idx="2436">
                  <c:v>10.1500129699707</c:v>
                </c:pt>
                <c:pt idx="2437">
                  <c:v>10.1541795730591</c:v>
                </c:pt>
                <c:pt idx="2438">
                  <c:v>10.1583461761475</c:v>
                </c:pt>
                <c:pt idx="2439">
                  <c:v>10.162512779235801</c:v>
                </c:pt>
                <c:pt idx="2440">
                  <c:v>10.166679382324199</c:v>
                </c:pt>
                <c:pt idx="2441">
                  <c:v>10.170845985412599</c:v>
                </c:pt>
                <c:pt idx="2442">
                  <c:v>10.175012588501</c:v>
                </c:pt>
                <c:pt idx="2443">
                  <c:v>10.1791801452637</c:v>
                </c:pt>
                <c:pt idx="2444">
                  <c:v>10.183346748352101</c:v>
                </c:pt>
                <c:pt idx="2445">
                  <c:v>10.187513351440399</c:v>
                </c:pt>
                <c:pt idx="2446">
                  <c:v>10.1916799545288</c:v>
                </c:pt>
                <c:pt idx="2447">
                  <c:v>10.1958465576172</c:v>
                </c:pt>
                <c:pt idx="2448">
                  <c:v>10.2000131607056</c:v>
                </c:pt>
                <c:pt idx="2449">
                  <c:v>10.204179763793899</c:v>
                </c:pt>
                <c:pt idx="2450">
                  <c:v>10.208346366882299</c:v>
                </c:pt>
                <c:pt idx="2451">
                  <c:v>10.2125129699707</c:v>
                </c:pt>
                <c:pt idx="2452">
                  <c:v>10.2166795730591</c:v>
                </c:pt>
                <c:pt idx="2453">
                  <c:v>10.2208461761475</c:v>
                </c:pt>
                <c:pt idx="2454">
                  <c:v>10.225012779235801</c:v>
                </c:pt>
                <c:pt idx="2455">
                  <c:v>10.229179382324199</c:v>
                </c:pt>
                <c:pt idx="2456">
                  <c:v>10.233345985412599</c:v>
                </c:pt>
                <c:pt idx="2457">
                  <c:v>10.2375135421753</c:v>
                </c:pt>
                <c:pt idx="2458">
                  <c:v>10.2416801452637</c:v>
                </c:pt>
                <c:pt idx="2459">
                  <c:v>10.245846748352101</c:v>
                </c:pt>
                <c:pt idx="2460">
                  <c:v>10.250013351440399</c:v>
                </c:pt>
                <c:pt idx="2461">
                  <c:v>10.2541799545288</c:v>
                </c:pt>
                <c:pt idx="2462">
                  <c:v>10.2583465576172</c:v>
                </c:pt>
                <c:pt idx="2463">
                  <c:v>10.2625131607056</c:v>
                </c:pt>
                <c:pt idx="2464">
                  <c:v>10.266679763793899</c:v>
                </c:pt>
                <c:pt idx="2465">
                  <c:v>10.270846366882299</c:v>
                </c:pt>
                <c:pt idx="2466">
                  <c:v>10.2750129699707</c:v>
                </c:pt>
                <c:pt idx="2467">
                  <c:v>10.2791795730591</c:v>
                </c:pt>
                <c:pt idx="2468">
                  <c:v>10.2833461761475</c:v>
                </c:pt>
                <c:pt idx="2469">
                  <c:v>10.287512779235801</c:v>
                </c:pt>
                <c:pt idx="2470">
                  <c:v>10.291679382324199</c:v>
                </c:pt>
                <c:pt idx="2471">
                  <c:v>10.2958469390869</c:v>
                </c:pt>
                <c:pt idx="2472">
                  <c:v>10.3000135421753</c:v>
                </c:pt>
                <c:pt idx="2473">
                  <c:v>10.3041801452637</c:v>
                </c:pt>
                <c:pt idx="2474">
                  <c:v>10.308346748352101</c:v>
                </c:pt>
                <c:pt idx="2475">
                  <c:v>10.312513351440399</c:v>
                </c:pt>
                <c:pt idx="2476">
                  <c:v>10.3166799545288</c:v>
                </c:pt>
                <c:pt idx="2477">
                  <c:v>10.3208465576172</c:v>
                </c:pt>
                <c:pt idx="2478">
                  <c:v>10.3250131607056</c:v>
                </c:pt>
                <c:pt idx="2479">
                  <c:v>10.329179763793899</c:v>
                </c:pt>
                <c:pt idx="2480">
                  <c:v>10.333346366882299</c:v>
                </c:pt>
                <c:pt idx="2481">
                  <c:v>10.3375129699707</c:v>
                </c:pt>
                <c:pt idx="2482">
                  <c:v>10.3416795730591</c:v>
                </c:pt>
                <c:pt idx="2483">
                  <c:v>10.3458461761475</c:v>
                </c:pt>
                <c:pt idx="2484">
                  <c:v>10.350013732910201</c:v>
                </c:pt>
                <c:pt idx="2485">
                  <c:v>10.3541803359985</c:v>
                </c:pt>
                <c:pt idx="2486">
                  <c:v>10.3583469390869</c:v>
                </c:pt>
                <c:pt idx="2487">
                  <c:v>10.3625135421753</c:v>
                </c:pt>
                <c:pt idx="2488">
                  <c:v>10.3666801452637</c:v>
                </c:pt>
                <c:pt idx="2489">
                  <c:v>10.370846748352101</c:v>
                </c:pt>
                <c:pt idx="2490">
                  <c:v>10.375013351440399</c:v>
                </c:pt>
                <c:pt idx="2491">
                  <c:v>10.3791799545288</c:v>
                </c:pt>
                <c:pt idx="2492">
                  <c:v>10.3833465576172</c:v>
                </c:pt>
                <c:pt idx="2493">
                  <c:v>10.3875131607056</c:v>
                </c:pt>
                <c:pt idx="2494">
                  <c:v>10.391679763793899</c:v>
                </c:pt>
                <c:pt idx="2495">
                  <c:v>10.395846366882299</c:v>
                </c:pt>
                <c:pt idx="2496">
                  <c:v>10.4000129699707</c:v>
                </c:pt>
                <c:pt idx="2497">
                  <c:v>10.4041795730591</c:v>
                </c:pt>
                <c:pt idx="2498">
                  <c:v>10.4083471298218</c:v>
                </c:pt>
                <c:pt idx="2499">
                  <c:v>10.412513732910201</c:v>
                </c:pt>
                <c:pt idx="2500">
                  <c:v>10.4166803359985</c:v>
                </c:pt>
                <c:pt idx="2501">
                  <c:v>10.4208469390869</c:v>
                </c:pt>
                <c:pt idx="2502">
                  <c:v>10.4250135421753</c:v>
                </c:pt>
                <c:pt idx="2503">
                  <c:v>10.4291801452637</c:v>
                </c:pt>
                <c:pt idx="2504">
                  <c:v>10.433346748352101</c:v>
                </c:pt>
                <c:pt idx="2505">
                  <c:v>10.437513351440399</c:v>
                </c:pt>
                <c:pt idx="2506">
                  <c:v>10.4416799545288</c:v>
                </c:pt>
                <c:pt idx="2507">
                  <c:v>10.4458465576172</c:v>
                </c:pt>
                <c:pt idx="2508">
                  <c:v>10.4500131607056</c:v>
                </c:pt>
                <c:pt idx="2509">
                  <c:v>10.454179763793899</c:v>
                </c:pt>
                <c:pt idx="2510">
                  <c:v>10.458346366882299</c:v>
                </c:pt>
                <c:pt idx="2511">
                  <c:v>10.4625129699707</c:v>
                </c:pt>
                <c:pt idx="2512">
                  <c:v>10.4666805267334</c:v>
                </c:pt>
                <c:pt idx="2513">
                  <c:v>10.4708471298218</c:v>
                </c:pt>
                <c:pt idx="2514">
                  <c:v>10.475013732910201</c:v>
                </c:pt>
                <c:pt idx="2515">
                  <c:v>10.4791803359985</c:v>
                </c:pt>
                <c:pt idx="2516">
                  <c:v>10.4833469390869</c:v>
                </c:pt>
                <c:pt idx="2517">
                  <c:v>10.4875135421753</c:v>
                </c:pt>
                <c:pt idx="2518">
                  <c:v>10.4916801452637</c:v>
                </c:pt>
                <c:pt idx="2519">
                  <c:v>10.495846748352101</c:v>
                </c:pt>
                <c:pt idx="2520">
                  <c:v>10.500013351440399</c:v>
                </c:pt>
                <c:pt idx="2521">
                  <c:v>10.5041799545288</c:v>
                </c:pt>
                <c:pt idx="2522">
                  <c:v>10.5083465576172</c:v>
                </c:pt>
                <c:pt idx="2523">
                  <c:v>10.5125131607056</c:v>
                </c:pt>
                <c:pt idx="2524">
                  <c:v>10.516679763793899</c:v>
                </c:pt>
                <c:pt idx="2525">
                  <c:v>10.520846366882299</c:v>
                </c:pt>
                <c:pt idx="2526">
                  <c:v>10.525013923645</c:v>
                </c:pt>
                <c:pt idx="2527">
                  <c:v>10.5291805267334</c:v>
                </c:pt>
                <c:pt idx="2528">
                  <c:v>10.5333471298218</c:v>
                </c:pt>
                <c:pt idx="2529">
                  <c:v>10.537513732910201</c:v>
                </c:pt>
                <c:pt idx="2530">
                  <c:v>10.5416803359985</c:v>
                </c:pt>
                <c:pt idx="2531">
                  <c:v>10.5458469390869</c:v>
                </c:pt>
                <c:pt idx="2532">
                  <c:v>10.5500135421753</c:v>
                </c:pt>
                <c:pt idx="2533">
                  <c:v>10.5541801452637</c:v>
                </c:pt>
                <c:pt idx="2534">
                  <c:v>10.558346748352101</c:v>
                </c:pt>
                <c:pt idx="2535">
                  <c:v>10.562513351440399</c:v>
                </c:pt>
                <c:pt idx="2536">
                  <c:v>10.5666799545288</c:v>
                </c:pt>
                <c:pt idx="2537">
                  <c:v>10.5708465576172</c:v>
                </c:pt>
                <c:pt idx="2538">
                  <c:v>10.5750131607056</c:v>
                </c:pt>
                <c:pt idx="2539">
                  <c:v>10.579179763793899</c:v>
                </c:pt>
                <c:pt idx="2540">
                  <c:v>10.5833473205566</c:v>
                </c:pt>
                <c:pt idx="2541">
                  <c:v>10.587513923645</c:v>
                </c:pt>
                <c:pt idx="2542">
                  <c:v>10.5916805267334</c:v>
                </c:pt>
                <c:pt idx="2543">
                  <c:v>10.5958471298218</c:v>
                </c:pt>
                <c:pt idx="2544">
                  <c:v>10.600013732910201</c:v>
                </c:pt>
                <c:pt idx="2545">
                  <c:v>10.6041803359985</c:v>
                </c:pt>
                <c:pt idx="2546">
                  <c:v>10.6083469390869</c:v>
                </c:pt>
                <c:pt idx="2547">
                  <c:v>10.6125135421753</c:v>
                </c:pt>
                <c:pt idx="2548">
                  <c:v>10.6166801452637</c:v>
                </c:pt>
                <c:pt idx="2549">
                  <c:v>10.620846748352101</c:v>
                </c:pt>
                <c:pt idx="2550">
                  <c:v>10.625013351440399</c:v>
                </c:pt>
                <c:pt idx="2551">
                  <c:v>10.6291799545288</c:v>
                </c:pt>
                <c:pt idx="2552">
                  <c:v>10.6333465576172</c:v>
                </c:pt>
                <c:pt idx="2553">
                  <c:v>10.6375131607056</c:v>
                </c:pt>
                <c:pt idx="2554">
                  <c:v>10.641680717468301</c:v>
                </c:pt>
                <c:pt idx="2555">
                  <c:v>10.6458473205566</c:v>
                </c:pt>
                <c:pt idx="2556">
                  <c:v>10.650013923645</c:v>
                </c:pt>
                <c:pt idx="2557">
                  <c:v>10.6541805267334</c:v>
                </c:pt>
                <c:pt idx="2558">
                  <c:v>10.6583471298218</c:v>
                </c:pt>
                <c:pt idx="2559">
                  <c:v>10.662513732910201</c:v>
                </c:pt>
                <c:pt idx="2560">
                  <c:v>10.6666803359985</c:v>
                </c:pt>
                <c:pt idx="2561">
                  <c:v>10.6708469390869</c:v>
                </c:pt>
                <c:pt idx="2562">
                  <c:v>10.6750135421753</c:v>
                </c:pt>
                <c:pt idx="2563">
                  <c:v>10.6791801452637</c:v>
                </c:pt>
                <c:pt idx="2564">
                  <c:v>10.683346748352101</c:v>
                </c:pt>
                <c:pt idx="2565">
                  <c:v>10.687513351440399</c:v>
                </c:pt>
                <c:pt idx="2566">
                  <c:v>10.6916799545288</c:v>
                </c:pt>
                <c:pt idx="2567">
                  <c:v>10.6958475112915</c:v>
                </c:pt>
                <c:pt idx="2568">
                  <c:v>10.700014114379901</c:v>
                </c:pt>
                <c:pt idx="2569">
                  <c:v>10.704180717468301</c:v>
                </c:pt>
                <c:pt idx="2570">
                  <c:v>10.7083473205566</c:v>
                </c:pt>
                <c:pt idx="2571">
                  <c:v>10.712513923645</c:v>
                </c:pt>
                <c:pt idx="2572">
                  <c:v>10.7166805267334</c:v>
                </c:pt>
                <c:pt idx="2573">
                  <c:v>10.7208471298218</c:v>
                </c:pt>
                <c:pt idx="2574">
                  <c:v>10.725013732910201</c:v>
                </c:pt>
                <c:pt idx="2575">
                  <c:v>10.7291803359985</c:v>
                </c:pt>
                <c:pt idx="2576">
                  <c:v>10.7333469390869</c:v>
                </c:pt>
                <c:pt idx="2577">
                  <c:v>10.7375135421753</c:v>
                </c:pt>
                <c:pt idx="2578">
                  <c:v>10.7416801452637</c:v>
                </c:pt>
                <c:pt idx="2579">
                  <c:v>10.745846748352101</c:v>
                </c:pt>
                <c:pt idx="2580">
                  <c:v>10.750013351440399</c:v>
                </c:pt>
                <c:pt idx="2581">
                  <c:v>10.7541809082031</c:v>
                </c:pt>
                <c:pt idx="2582">
                  <c:v>10.7583475112915</c:v>
                </c:pt>
                <c:pt idx="2583">
                  <c:v>10.762514114379901</c:v>
                </c:pt>
                <c:pt idx="2584">
                  <c:v>10.766680717468301</c:v>
                </c:pt>
                <c:pt idx="2585">
                  <c:v>10.7708473205566</c:v>
                </c:pt>
                <c:pt idx="2586">
                  <c:v>10.775013923645</c:v>
                </c:pt>
                <c:pt idx="2587">
                  <c:v>10.7791805267334</c:v>
                </c:pt>
                <c:pt idx="2588">
                  <c:v>10.7833471298218</c:v>
                </c:pt>
                <c:pt idx="2589">
                  <c:v>10.787513732910201</c:v>
                </c:pt>
                <c:pt idx="2590">
                  <c:v>10.7916803359985</c:v>
                </c:pt>
                <c:pt idx="2591">
                  <c:v>10.7958469390869</c:v>
                </c:pt>
                <c:pt idx="2592">
                  <c:v>10.8000135421753</c:v>
                </c:pt>
                <c:pt idx="2593">
                  <c:v>10.8041801452637</c:v>
                </c:pt>
                <c:pt idx="2594">
                  <c:v>10.808346748352101</c:v>
                </c:pt>
                <c:pt idx="2595">
                  <c:v>10.8125143051147</c:v>
                </c:pt>
                <c:pt idx="2596">
                  <c:v>10.8166809082031</c:v>
                </c:pt>
                <c:pt idx="2597">
                  <c:v>10.8208475112915</c:v>
                </c:pt>
                <c:pt idx="2598">
                  <c:v>10.825014114379901</c:v>
                </c:pt>
                <c:pt idx="2599">
                  <c:v>10.829180717468301</c:v>
                </c:pt>
                <c:pt idx="2600">
                  <c:v>10.8333473205566</c:v>
                </c:pt>
                <c:pt idx="2601">
                  <c:v>10.837513923645</c:v>
                </c:pt>
                <c:pt idx="2602">
                  <c:v>10.8416805267334</c:v>
                </c:pt>
                <c:pt idx="2603">
                  <c:v>10.8458471298218</c:v>
                </c:pt>
                <c:pt idx="2604">
                  <c:v>10.850013732910201</c:v>
                </c:pt>
                <c:pt idx="2605">
                  <c:v>10.8541803359985</c:v>
                </c:pt>
                <c:pt idx="2606">
                  <c:v>10.8583469390869</c:v>
                </c:pt>
                <c:pt idx="2607">
                  <c:v>10.8625135421753</c:v>
                </c:pt>
                <c:pt idx="2608">
                  <c:v>10.8666801452637</c:v>
                </c:pt>
                <c:pt idx="2609">
                  <c:v>10.870847702026399</c:v>
                </c:pt>
                <c:pt idx="2610">
                  <c:v>10.8750143051147</c:v>
                </c:pt>
                <c:pt idx="2611">
                  <c:v>10.8791809082031</c:v>
                </c:pt>
                <c:pt idx="2612">
                  <c:v>10.8833475112915</c:v>
                </c:pt>
                <c:pt idx="2613">
                  <c:v>10.887514114379901</c:v>
                </c:pt>
                <c:pt idx="2614">
                  <c:v>10.891680717468301</c:v>
                </c:pt>
                <c:pt idx="2615">
                  <c:v>10.8958473205566</c:v>
                </c:pt>
                <c:pt idx="2616">
                  <c:v>10.900013923645</c:v>
                </c:pt>
                <c:pt idx="2617">
                  <c:v>10.9041805267334</c:v>
                </c:pt>
                <c:pt idx="2618">
                  <c:v>10.9083471298218</c:v>
                </c:pt>
                <c:pt idx="2619">
                  <c:v>10.912513732910201</c:v>
                </c:pt>
                <c:pt idx="2620">
                  <c:v>10.9166803359985</c:v>
                </c:pt>
                <c:pt idx="2621">
                  <c:v>10.9208469390869</c:v>
                </c:pt>
                <c:pt idx="2622">
                  <c:v>10.9250135421753</c:v>
                </c:pt>
                <c:pt idx="2623">
                  <c:v>10.929181098938001</c:v>
                </c:pt>
                <c:pt idx="2624">
                  <c:v>10.933347702026399</c:v>
                </c:pt>
                <c:pt idx="2625">
                  <c:v>10.9375143051147</c:v>
                </c:pt>
                <c:pt idx="2626">
                  <c:v>10.9416809082031</c:v>
                </c:pt>
                <c:pt idx="2627">
                  <c:v>10.9458475112915</c:v>
                </c:pt>
                <c:pt idx="2628">
                  <c:v>10.950014114379901</c:v>
                </c:pt>
                <c:pt idx="2629">
                  <c:v>10.954180717468301</c:v>
                </c:pt>
                <c:pt idx="2630">
                  <c:v>10.9583473205566</c:v>
                </c:pt>
                <c:pt idx="2631">
                  <c:v>10.962513923645</c:v>
                </c:pt>
                <c:pt idx="2632">
                  <c:v>10.9666805267334</c:v>
                </c:pt>
                <c:pt idx="2633">
                  <c:v>10.9708471298218</c:v>
                </c:pt>
                <c:pt idx="2634">
                  <c:v>10.975013732910201</c:v>
                </c:pt>
                <c:pt idx="2635">
                  <c:v>10.9791803359985</c:v>
                </c:pt>
                <c:pt idx="2636">
                  <c:v>10.9833469390869</c:v>
                </c:pt>
                <c:pt idx="2637">
                  <c:v>10.9875144958496</c:v>
                </c:pt>
                <c:pt idx="2638">
                  <c:v>10.991681098938001</c:v>
                </c:pt>
                <c:pt idx="2639">
                  <c:v>10.995847702026399</c:v>
                </c:pt>
                <c:pt idx="2640">
                  <c:v>11.0000143051147</c:v>
                </c:pt>
                <c:pt idx="2641">
                  <c:v>11.0041809082031</c:v>
                </c:pt>
                <c:pt idx="2642">
                  <c:v>11.0083475112915</c:v>
                </c:pt>
                <c:pt idx="2643">
                  <c:v>11.012514114379901</c:v>
                </c:pt>
                <c:pt idx="2644">
                  <c:v>11.016680717468301</c:v>
                </c:pt>
                <c:pt idx="2645">
                  <c:v>11.0208473205566</c:v>
                </c:pt>
                <c:pt idx="2646">
                  <c:v>11.025013923645</c:v>
                </c:pt>
                <c:pt idx="2647">
                  <c:v>11.0291805267334</c:v>
                </c:pt>
                <c:pt idx="2648">
                  <c:v>11.0333471298218</c:v>
                </c:pt>
                <c:pt idx="2649">
                  <c:v>11.037513732910201</c:v>
                </c:pt>
                <c:pt idx="2650">
                  <c:v>11.0416812896729</c:v>
                </c:pt>
                <c:pt idx="2651">
                  <c:v>11.0458478927612</c:v>
                </c:pt>
                <c:pt idx="2652">
                  <c:v>11.0500144958496</c:v>
                </c:pt>
                <c:pt idx="2653">
                  <c:v>11.054181098938001</c:v>
                </c:pt>
                <c:pt idx="2654">
                  <c:v>11.058347702026399</c:v>
                </c:pt>
                <c:pt idx="2655">
                  <c:v>11.0625143051147</c:v>
                </c:pt>
                <c:pt idx="2656">
                  <c:v>11.0666809082031</c:v>
                </c:pt>
                <c:pt idx="2657">
                  <c:v>11.0708475112915</c:v>
                </c:pt>
                <c:pt idx="2658">
                  <c:v>11.075014114379901</c:v>
                </c:pt>
                <c:pt idx="2659">
                  <c:v>11.079180717468301</c:v>
                </c:pt>
                <c:pt idx="2660">
                  <c:v>11.0833473205566</c:v>
                </c:pt>
                <c:pt idx="2661">
                  <c:v>11.087513923645</c:v>
                </c:pt>
                <c:pt idx="2662">
                  <c:v>11.0916805267334</c:v>
                </c:pt>
                <c:pt idx="2663">
                  <c:v>11.0958471298218</c:v>
                </c:pt>
                <c:pt idx="2664">
                  <c:v>11.100014686584499</c:v>
                </c:pt>
                <c:pt idx="2665">
                  <c:v>11.1041812896729</c:v>
                </c:pt>
                <c:pt idx="2666">
                  <c:v>11.1083478927612</c:v>
                </c:pt>
                <c:pt idx="2667">
                  <c:v>11.1125144958496</c:v>
                </c:pt>
                <c:pt idx="2668">
                  <c:v>11.116681098938001</c:v>
                </c:pt>
                <c:pt idx="2669">
                  <c:v>11.120847702026399</c:v>
                </c:pt>
                <c:pt idx="2670">
                  <c:v>11.1250143051147</c:v>
                </c:pt>
                <c:pt idx="2671">
                  <c:v>11.1291809082031</c:v>
                </c:pt>
                <c:pt idx="2672">
                  <c:v>11.1333475112915</c:v>
                </c:pt>
                <c:pt idx="2673">
                  <c:v>11.137514114379901</c:v>
                </c:pt>
                <c:pt idx="2674">
                  <c:v>11.141680717468301</c:v>
                </c:pt>
                <c:pt idx="2675">
                  <c:v>11.1458473205566</c:v>
                </c:pt>
                <c:pt idx="2676">
                  <c:v>11.150013923645</c:v>
                </c:pt>
                <c:pt idx="2677">
                  <c:v>11.1541805267334</c:v>
                </c:pt>
                <c:pt idx="2678">
                  <c:v>11.158348083496101</c:v>
                </c:pt>
                <c:pt idx="2679">
                  <c:v>11.162514686584499</c:v>
                </c:pt>
                <c:pt idx="2680">
                  <c:v>11.1666812896729</c:v>
                </c:pt>
                <c:pt idx="2681">
                  <c:v>11.1708478927612</c:v>
                </c:pt>
                <c:pt idx="2682">
                  <c:v>11.1750144958496</c:v>
                </c:pt>
                <c:pt idx="2683">
                  <c:v>11.179181098938001</c:v>
                </c:pt>
                <c:pt idx="2684">
                  <c:v>11.183347702026399</c:v>
                </c:pt>
                <c:pt idx="2685">
                  <c:v>11.1875143051147</c:v>
                </c:pt>
                <c:pt idx="2686">
                  <c:v>11.1916809082031</c:v>
                </c:pt>
                <c:pt idx="2687">
                  <c:v>11.1958475112915</c:v>
                </c:pt>
                <c:pt idx="2688">
                  <c:v>11.200014114379901</c:v>
                </c:pt>
                <c:pt idx="2689">
                  <c:v>11.204180717468301</c:v>
                </c:pt>
                <c:pt idx="2690">
                  <c:v>11.2083473205566</c:v>
                </c:pt>
                <c:pt idx="2691">
                  <c:v>11.212513923645</c:v>
                </c:pt>
                <c:pt idx="2692">
                  <c:v>11.216681480407701</c:v>
                </c:pt>
                <c:pt idx="2693">
                  <c:v>11.220848083496101</c:v>
                </c:pt>
                <c:pt idx="2694">
                  <c:v>11.225014686584499</c:v>
                </c:pt>
                <c:pt idx="2695">
                  <c:v>11.2291812896729</c:v>
                </c:pt>
                <c:pt idx="2696">
                  <c:v>11.2333478927612</c:v>
                </c:pt>
                <c:pt idx="2697">
                  <c:v>11.2375144958496</c:v>
                </c:pt>
                <c:pt idx="2698">
                  <c:v>11.241681098938001</c:v>
                </c:pt>
                <c:pt idx="2699">
                  <c:v>11.245847702026399</c:v>
                </c:pt>
                <c:pt idx="2700">
                  <c:v>11.2500143051147</c:v>
                </c:pt>
                <c:pt idx="2701">
                  <c:v>11.2541809082031</c:v>
                </c:pt>
                <c:pt idx="2702">
                  <c:v>11.2583475112915</c:v>
                </c:pt>
                <c:pt idx="2703">
                  <c:v>11.262514114379901</c:v>
                </c:pt>
                <c:pt idx="2704">
                  <c:v>11.266680717468301</c:v>
                </c:pt>
                <c:pt idx="2705">
                  <c:v>11.2708473205566</c:v>
                </c:pt>
                <c:pt idx="2706">
                  <c:v>11.2750148773193</c:v>
                </c:pt>
                <c:pt idx="2707">
                  <c:v>11.279181480407701</c:v>
                </c:pt>
                <c:pt idx="2708">
                  <c:v>11.283348083496101</c:v>
                </c:pt>
                <c:pt idx="2709">
                  <c:v>11.287514686584499</c:v>
                </c:pt>
                <c:pt idx="2710">
                  <c:v>11.2916812896729</c:v>
                </c:pt>
                <c:pt idx="2711">
                  <c:v>11.2958478927612</c:v>
                </c:pt>
                <c:pt idx="2712">
                  <c:v>11.3000144958496</c:v>
                </c:pt>
                <c:pt idx="2713">
                  <c:v>11.304181098938001</c:v>
                </c:pt>
                <c:pt idx="2714">
                  <c:v>11.308347702026399</c:v>
                </c:pt>
                <c:pt idx="2715">
                  <c:v>11.3125143051147</c:v>
                </c:pt>
                <c:pt idx="2716">
                  <c:v>11.3166809082031</c:v>
                </c:pt>
                <c:pt idx="2717">
                  <c:v>11.3208475112915</c:v>
                </c:pt>
                <c:pt idx="2718">
                  <c:v>11.325014114379901</c:v>
                </c:pt>
                <c:pt idx="2719">
                  <c:v>11.329180717468301</c:v>
                </c:pt>
                <c:pt idx="2720">
                  <c:v>11.333348274231</c:v>
                </c:pt>
                <c:pt idx="2721">
                  <c:v>11.3375148773193</c:v>
                </c:pt>
                <c:pt idx="2722">
                  <c:v>11.341681480407701</c:v>
                </c:pt>
                <c:pt idx="2723">
                  <c:v>11.345848083496101</c:v>
                </c:pt>
                <c:pt idx="2724">
                  <c:v>11.350014686584499</c:v>
                </c:pt>
                <c:pt idx="2725">
                  <c:v>11.3541812896729</c:v>
                </c:pt>
                <c:pt idx="2726">
                  <c:v>11.3583478927612</c:v>
                </c:pt>
                <c:pt idx="2727">
                  <c:v>11.3625144958496</c:v>
                </c:pt>
                <c:pt idx="2728">
                  <c:v>11.366681098938001</c:v>
                </c:pt>
                <c:pt idx="2729">
                  <c:v>11.370847702026399</c:v>
                </c:pt>
                <c:pt idx="2730">
                  <c:v>11.3750143051147</c:v>
                </c:pt>
                <c:pt idx="2731">
                  <c:v>11.3791809082031</c:v>
                </c:pt>
                <c:pt idx="2732">
                  <c:v>11.3833475112915</c:v>
                </c:pt>
                <c:pt idx="2733">
                  <c:v>11.387515068054199</c:v>
                </c:pt>
                <c:pt idx="2734">
                  <c:v>11.391681671142599</c:v>
                </c:pt>
                <c:pt idx="2735">
                  <c:v>11.395848274231</c:v>
                </c:pt>
                <c:pt idx="2736">
                  <c:v>11.4000148773193</c:v>
                </c:pt>
                <c:pt idx="2737">
                  <c:v>11.404181480407701</c:v>
                </c:pt>
                <c:pt idx="2738">
                  <c:v>11.408348083496101</c:v>
                </c:pt>
                <c:pt idx="2739">
                  <c:v>11.412514686584499</c:v>
                </c:pt>
                <c:pt idx="2740">
                  <c:v>11.4166812896729</c:v>
                </c:pt>
                <c:pt idx="2741">
                  <c:v>11.4208478927612</c:v>
                </c:pt>
                <c:pt idx="2742">
                  <c:v>11.4250144958496</c:v>
                </c:pt>
                <c:pt idx="2743">
                  <c:v>11.429181098938001</c:v>
                </c:pt>
                <c:pt idx="2744">
                  <c:v>11.433347702026399</c:v>
                </c:pt>
                <c:pt idx="2745">
                  <c:v>11.4375143051147</c:v>
                </c:pt>
                <c:pt idx="2746">
                  <c:v>11.4416809082031</c:v>
                </c:pt>
                <c:pt idx="2747">
                  <c:v>11.445848464965801</c:v>
                </c:pt>
                <c:pt idx="2748">
                  <c:v>11.450015068054199</c:v>
                </c:pt>
                <c:pt idx="2749">
                  <c:v>11.454181671142599</c:v>
                </c:pt>
                <c:pt idx="2750">
                  <c:v>11.458348274231</c:v>
                </c:pt>
                <c:pt idx="2751">
                  <c:v>11.4625148773193</c:v>
                </c:pt>
                <c:pt idx="2752">
                  <c:v>11.466681480407701</c:v>
                </c:pt>
                <c:pt idx="2753">
                  <c:v>11.470848083496101</c:v>
                </c:pt>
                <c:pt idx="2754">
                  <c:v>11.475014686584499</c:v>
                </c:pt>
                <c:pt idx="2755">
                  <c:v>11.4791812896729</c:v>
                </c:pt>
                <c:pt idx="2756">
                  <c:v>11.4833478927612</c:v>
                </c:pt>
                <c:pt idx="2757">
                  <c:v>11.4875144958496</c:v>
                </c:pt>
                <c:pt idx="2758">
                  <c:v>11.491681098938001</c:v>
                </c:pt>
                <c:pt idx="2759">
                  <c:v>11.495847702026399</c:v>
                </c:pt>
                <c:pt idx="2760">
                  <c:v>11.5000143051147</c:v>
                </c:pt>
                <c:pt idx="2761">
                  <c:v>11.504181861877401</c:v>
                </c:pt>
                <c:pt idx="2762">
                  <c:v>11.508348464965801</c:v>
                </c:pt>
                <c:pt idx="2763">
                  <c:v>11.512515068054199</c:v>
                </c:pt>
                <c:pt idx="2764">
                  <c:v>11.516681671142599</c:v>
                </c:pt>
                <c:pt idx="2765">
                  <c:v>11.520848274231</c:v>
                </c:pt>
                <c:pt idx="2766">
                  <c:v>11.5250148773193</c:v>
                </c:pt>
                <c:pt idx="2767">
                  <c:v>11.529181480407701</c:v>
                </c:pt>
                <c:pt idx="2768">
                  <c:v>11.533348083496101</c:v>
                </c:pt>
                <c:pt idx="2769">
                  <c:v>11.537514686584499</c:v>
                </c:pt>
                <c:pt idx="2770">
                  <c:v>11.5416812896729</c:v>
                </c:pt>
                <c:pt idx="2771">
                  <c:v>11.5458478927612</c:v>
                </c:pt>
                <c:pt idx="2772">
                  <c:v>11.5500144958496</c:v>
                </c:pt>
                <c:pt idx="2773">
                  <c:v>11.554181098938001</c:v>
                </c:pt>
                <c:pt idx="2774">
                  <c:v>11.558347702026399</c:v>
                </c:pt>
                <c:pt idx="2775">
                  <c:v>11.5625152587891</c:v>
                </c:pt>
                <c:pt idx="2776">
                  <c:v>11.566681861877401</c:v>
                </c:pt>
                <c:pt idx="2777">
                  <c:v>11.570848464965801</c:v>
                </c:pt>
                <c:pt idx="2778">
                  <c:v>11.575015068054199</c:v>
                </c:pt>
                <c:pt idx="2779">
                  <c:v>11.579181671142599</c:v>
                </c:pt>
                <c:pt idx="2780">
                  <c:v>11.583348274231</c:v>
                </c:pt>
                <c:pt idx="2781">
                  <c:v>11.5875148773193</c:v>
                </c:pt>
                <c:pt idx="2782">
                  <c:v>11.591681480407701</c:v>
                </c:pt>
                <c:pt idx="2783">
                  <c:v>11.595848083496101</c:v>
                </c:pt>
                <c:pt idx="2784">
                  <c:v>11.600014686584499</c:v>
                </c:pt>
                <c:pt idx="2785">
                  <c:v>11.6041812896729</c:v>
                </c:pt>
                <c:pt idx="2786">
                  <c:v>11.6083478927612</c:v>
                </c:pt>
                <c:pt idx="2787">
                  <c:v>11.6125144958496</c:v>
                </c:pt>
                <c:pt idx="2788">
                  <c:v>11.616681098938001</c:v>
                </c:pt>
                <c:pt idx="2789">
                  <c:v>11.6208486557007</c:v>
                </c:pt>
                <c:pt idx="2790">
                  <c:v>11.6250152587891</c:v>
                </c:pt>
                <c:pt idx="2791">
                  <c:v>11.629181861877401</c:v>
                </c:pt>
                <c:pt idx="2792">
                  <c:v>11.633348464965801</c:v>
                </c:pt>
                <c:pt idx="2793">
                  <c:v>11.637515068054199</c:v>
                </c:pt>
                <c:pt idx="2794">
                  <c:v>11.641681671142599</c:v>
                </c:pt>
                <c:pt idx="2795">
                  <c:v>11.645848274231</c:v>
                </c:pt>
                <c:pt idx="2796">
                  <c:v>11.6500148773193</c:v>
                </c:pt>
                <c:pt idx="2797">
                  <c:v>11.654181480407701</c:v>
                </c:pt>
                <c:pt idx="2798">
                  <c:v>11.658348083496101</c:v>
                </c:pt>
                <c:pt idx="2799">
                  <c:v>11.662514686584499</c:v>
                </c:pt>
                <c:pt idx="2800">
                  <c:v>11.6666812896729</c:v>
                </c:pt>
                <c:pt idx="2801">
                  <c:v>11.6708478927612</c:v>
                </c:pt>
                <c:pt idx="2802">
                  <c:v>11.6750144958496</c:v>
                </c:pt>
                <c:pt idx="2803">
                  <c:v>11.679182052612299</c:v>
                </c:pt>
                <c:pt idx="2804">
                  <c:v>11.6833486557007</c:v>
                </c:pt>
                <c:pt idx="2805">
                  <c:v>11.6875152587891</c:v>
                </c:pt>
                <c:pt idx="2806">
                  <c:v>11.691681861877401</c:v>
                </c:pt>
                <c:pt idx="2807">
                  <c:v>11.695848464965801</c:v>
                </c:pt>
                <c:pt idx="2808">
                  <c:v>11.700015068054199</c:v>
                </c:pt>
                <c:pt idx="2809">
                  <c:v>11.704181671142599</c:v>
                </c:pt>
                <c:pt idx="2810">
                  <c:v>11.708348274231</c:v>
                </c:pt>
                <c:pt idx="2811">
                  <c:v>11.7125148773193</c:v>
                </c:pt>
                <c:pt idx="2812">
                  <c:v>11.716681480407701</c:v>
                </c:pt>
                <c:pt idx="2813">
                  <c:v>11.720848083496101</c:v>
                </c:pt>
                <c:pt idx="2814">
                  <c:v>11.725014686584499</c:v>
                </c:pt>
                <c:pt idx="2815">
                  <c:v>11.7291812896729</c:v>
                </c:pt>
                <c:pt idx="2816">
                  <c:v>11.733348846435501</c:v>
                </c:pt>
                <c:pt idx="2817">
                  <c:v>11.737515449523899</c:v>
                </c:pt>
                <c:pt idx="2818">
                  <c:v>11.741682052612299</c:v>
                </c:pt>
                <c:pt idx="2819">
                  <c:v>11.7458486557007</c:v>
                </c:pt>
                <c:pt idx="2820">
                  <c:v>11.7500152587891</c:v>
                </c:pt>
                <c:pt idx="2821">
                  <c:v>11.754181861877401</c:v>
                </c:pt>
                <c:pt idx="2822">
                  <c:v>11.758348464965801</c:v>
                </c:pt>
                <c:pt idx="2823">
                  <c:v>11.762515068054199</c:v>
                </c:pt>
                <c:pt idx="2824">
                  <c:v>11.766681671142599</c:v>
                </c:pt>
                <c:pt idx="2825">
                  <c:v>11.770848274231</c:v>
                </c:pt>
                <c:pt idx="2826">
                  <c:v>11.7750148773193</c:v>
                </c:pt>
                <c:pt idx="2827">
                  <c:v>11.779181480407701</c:v>
                </c:pt>
                <c:pt idx="2828">
                  <c:v>11.783348083496101</c:v>
                </c:pt>
                <c:pt idx="2829">
                  <c:v>11.787514686584499</c:v>
                </c:pt>
                <c:pt idx="2830">
                  <c:v>11.7916822433472</c:v>
                </c:pt>
                <c:pt idx="2831">
                  <c:v>11.795848846435501</c:v>
                </c:pt>
                <c:pt idx="2832">
                  <c:v>11.800015449523899</c:v>
                </c:pt>
                <c:pt idx="2833">
                  <c:v>11.804182052612299</c:v>
                </c:pt>
                <c:pt idx="2834">
                  <c:v>11.8083486557007</c:v>
                </c:pt>
                <c:pt idx="2835">
                  <c:v>11.8125152587891</c:v>
                </c:pt>
                <c:pt idx="2836">
                  <c:v>11.816681861877401</c:v>
                </c:pt>
                <c:pt idx="2837">
                  <c:v>11.820848464965801</c:v>
                </c:pt>
                <c:pt idx="2838">
                  <c:v>11.825015068054199</c:v>
                </c:pt>
                <c:pt idx="2839">
                  <c:v>11.829181671142599</c:v>
                </c:pt>
                <c:pt idx="2840">
                  <c:v>11.833348274231</c:v>
                </c:pt>
                <c:pt idx="2841">
                  <c:v>11.8375148773193</c:v>
                </c:pt>
                <c:pt idx="2842">
                  <c:v>11.841681480407701</c:v>
                </c:pt>
                <c:pt idx="2843">
                  <c:v>11.845848083496101</c:v>
                </c:pt>
                <c:pt idx="2844">
                  <c:v>11.8500156402588</c:v>
                </c:pt>
                <c:pt idx="2845">
                  <c:v>11.8541822433472</c:v>
                </c:pt>
                <c:pt idx="2846">
                  <c:v>11.858348846435501</c:v>
                </c:pt>
                <c:pt idx="2847">
                  <c:v>11.862515449523899</c:v>
                </c:pt>
                <c:pt idx="2848">
                  <c:v>11.866682052612299</c:v>
                </c:pt>
                <c:pt idx="2849">
                  <c:v>11.8708486557007</c:v>
                </c:pt>
                <c:pt idx="2850">
                  <c:v>11.8750152587891</c:v>
                </c:pt>
                <c:pt idx="2851">
                  <c:v>11.879181861877401</c:v>
                </c:pt>
                <c:pt idx="2852">
                  <c:v>11.883348464965801</c:v>
                </c:pt>
                <c:pt idx="2853">
                  <c:v>11.887515068054199</c:v>
                </c:pt>
                <c:pt idx="2854">
                  <c:v>11.891681671142599</c:v>
                </c:pt>
                <c:pt idx="2855">
                  <c:v>11.895848274231</c:v>
                </c:pt>
                <c:pt idx="2856">
                  <c:v>11.9000148773193</c:v>
                </c:pt>
                <c:pt idx="2857">
                  <c:v>11.904181480407701</c:v>
                </c:pt>
                <c:pt idx="2858">
                  <c:v>11.908349037170399</c:v>
                </c:pt>
                <c:pt idx="2859">
                  <c:v>11.9125156402588</c:v>
                </c:pt>
                <c:pt idx="2860">
                  <c:v>11.9166822433472</c:v>
                </c:pt>
                <c:pt idx="2861">
                  <c:v>11.920848846435501</c:v>
                </c:pt>
                <c:pt idx="2862">
                  <c:v>11.925015449523899</c:v>
                </c:pt>
                <c:pt idx="2863">
                  <c:v>11.929182052612299</c:v>
                </c:pt>
                <c:pt idx="2864">
                  <c:v>11.9333486557007</c:v>
                </c:pt>
                <c:pt idx="2865">
                  <c:v>11.9375152587891</c:v>
                </c:pt>
                <c:pt idx="2866">
                  <c:v>11.941681861877401</c:v>
                </c:pt>
                <c:pt idx="2867">
                  <c:v>11.945848464965801</c:v>
                </c:pt>
                <c:pt idx="2868">
                  <c:v>11.950015068054199</c:v>
                </c:pt>
                <c:pt idx="2869">
                  <c:v>11.954181671142599</c:v>
                </c:pt>
                <c:pt idx="2870">
                  <c:v>11.958348274231</c:v>
                </c:pt>
                <c:pt idx="2871">
                  <c:v>11.9625148773193</c:v>
                </c:pt>
                <c:pt idx="2872">
                  <c:v>11.966682434081999</c:v>
                </c:pt>
                <c:pt idx="2873">
                  <c:v>11.970849037170399</c:v>
                </c:pt>
                <c:pt idx="2874">
                  <c:v>11.9750156402588</c:v>
                </c:pt>
                <c:pt idx="2875">
                  <c:v>11.9791822433472</c:v>
                </c:pt>
                <c:pt idx="2876">
                  <c:v>11.983348846435501</c:v>
                </c:pt>
                <c:pt idx="2877">
                  <c:v>11.987515449523899</c:v>
                </c:pt>
                <c:pt idx="2878">
                  <c:v>11.991682052612299</c:v>
                </c:pt>
                <c:pt idx="2879">
                  <c:v>11.9958486557007</c:v>
                </c:pt>
                <c:pt idx="2880">
                  <c:v>12.0000152587891</c:v>
                </c:pt>
                <c:pt idx="2881">
                  <c:v>12.004181861877401</c:v>
                </c:pt>
                <c:pt idx="2882">
                  <c:v>12.008348464965801</c:v>
                </c:pt>
                <c:pt idx="2883">
                  <c:v>12.012515068054199</c:v>
                </c:pt>
                <c:pt idx="2884">
                  <c:v>12.016681671142599</c:v>
                </c:pt>
                <c:pt idx="2885">
                  <c:v>12.020848274231</c:v>
                </c:pt>
                <c:pt idx="2886">
                  <c:v>12.0250158309937</c:v>
                </c:pt>
                <c:pt idx="2887">
                  <c:v>12.029182434081999</c:v>
                </c:pt>
                <c:pt idx="2888">
                  <c:v>12.033349037170399</c:v>
                </c:pt>
                <c:pt idx="2889">
                  <c:v>12.0375156402588</c:v>
                </c:pt>
                <c:pt idx="2890">
                  <c:v>12.0416822433472</c:v>
                </c:pt>
                <c:pt idx="2891">
                  <c:v>12.045848846435501</c:v>
                </c:pt>
                <c:pt idx="2892">
                  <c:v>12.050015449523899</c:v>
                </c:pt>
                <c:pt idx="2893">
                  <c:v>12.054182052612299</c:v>
                </c:pt>
                <c:pt idx="2894">
                  <c:v>12.0583486557007</c:v>
                </c:pt>
                <c:pt idx="2895">
                  <c:v>12.0625152587891</c:v>
                </c:pt>
                <c:pt idx="2896">
                  <c:v>12.066681861877401</c:v>
                </c:pt>
                <c:pt idx="2897">
                  <c:v>12.070848464965801</c:v>
                </c:pt>
                <c:pt idx="2898">
                  <c:v>12.075015068054199</c:v>
                </c:pt>
                <c:pt idx="2899">
                  <c:v>12.079181671142599</c:v>
                </c:pt>
                <c:pt idx="2900">
                  <c:v>12.0833492279053</c:v>
                </c:pt>
                <c:pt idx="2901">
                  <c:v>12.0875158309937</c:v>
                </c:pt>
                <c:pt idx="2902">
                  <c:v>12.091682434081999</c:v>
                </c:pt>
                <c:pt idx="2903">
                  <c:v>12.095849037170399</c:v>
                </c:pt>
                <c:pt idx="2904">
                  <c:v>12.1000156402588</c:v>
                </c:pt>
                <c:pt idx="2905">
                  <c:v>12.1041822433472</c:v>
                </c:pt>
                <c:pt idx="2906">
                  <c:v>12.108348846435501</c:v>
                </c:pt>
                <c:pt idx="2907">
                  <c:v>12.112515449523899</c:v>
                </c:pt>
                <c:pt idx="2908">
                  <c:v>12.116682052612299</c:v>
                </c:pt>
                <c:pt idx="2909">
                  <c:v>12.1208486557007</c:v>
                </c:pt>
                <c:pt idx="2910">
                  <c:v>12.1250152587891</c:v>
                </c:pt>
                <c:pt idx="2911">
                  <c:v>12.129181861877401</c:v>
                </c:pt>
                <c:pt idx="2912">
                  <c:v>12.133348464965801</c:v>
                </c:pt>
                <c:pt idx="2913">
                  <c:v>12.1375160217285</c:v>
                </c:pt>
                <c:pt idx="2914">
                  <c:v>12.1416826248169</c:v>
                </c:pt>
                <c:pt idx="2915">
                  <c:v>12.1458492279053</c:v>
                </c:pt>
                <c:pt idx="2916">
                  <c:v>12.1500158309937</c:v>
                </c:pt>
                <c:pt idx="2917">
                  <c:v>12.154182434081999</c:v>
                </c:pt>
                <c:pt idx="2918">
                  <c:v>12.158349037170399</c:v>
                </c:pt>
                <c:pt idx="2919">
                  <c:v>12.1625156402588</c:v>
                </c:pt>
                <c:pt idx="2920">
                  <c:v>12.1666822433472</c:v>
                </c:pt>
                <c:pt idx="2921">
                  <c:v>12.170848846435501</c:v>
                </c:pt>
                <c:pt idx="2922">
                  <c:v>12.175015449523899</c:v>
                </c:pt>
                <c:pt idx="2923">
                  <c:v>12.179182052612299</c:v>
                </c:pt>
                <c:pt idx="2924">
                  <c:v>12.1833486557007</c:v>
                </c:pt>
                <c:pt idx="2925">
                  <c:v>12.1875152587891</c:v>
                </c:pt>
                <c:pt idx="2926">
                  <c:v>12.191681861877401</c:v>
                </c:pt>
                <c:pt idx="2927">
                  <c:v>12.195849418640099</c:v>
                </c:pt>
                <c:pt idx="2928">
                  <c:v>12.2000160217285</c:v>
                </c:pt>
                <c:pt idx="2929">
                  <c:v>12.2041826248169</c:v>
                </c:pt>
                <c:pt idx="2930">
                  <c:v>12.2083492279053</c:v>
                </c:pt>
                <c:pt idx="2931">
                  <c:v>12.2125158309937</c:v>
                </c:pt>
                <c:pt idx="2932">
                  <c:v>12.216682434081999</c:v>
                </c:pt>
                <c:pt idx="2933">
                  <c:v>12.220849037170399</c:v>
                </c:pt>
                <c:pt idx="2934">
                  <c:v>12.2250156402588</c:v>
                </c:pt>
                <c:pt idx="2935">
                  <c:v>12.2291822433472</c:v>
                </c:pt>
                <c:pt idx="2936">
                  <c:v>12.233348846435501</c:v>
                </c:pt>
                <c:pt idx="2937">
                  <c:v>12.237515449523899</c:v>
                </c:pt>
                <c:pt idx="2938">
                  <c:v>12.241682052612299</c:v>
                </c:pt>
                <c:pt idx="2939">
                  <c:v>12.2458486557007</c:v>
                </c:pt>
                <c:pt idx="2940">
                  <c:v>12.2500152587891</c:v>
                </c:pt>
                <c:pt idx="2941">
                  <c:v>12.2541828155518</c:v>
                </c:pt>
                <c:pt idx="2942">
                  <c:v>12.258349418640099</c:v>
                </c:pt>
                <c:pt idx="2943">
                  <c:v>12.2625160217285</c:v>
                </c:pt>
                <c:pt idx="2944">
                  <c:v>12.2666826248169</c:v>
                </c:pt>
                <c:pt idx="2945">
                  <c:v>12.2708492279053</c:v>
                </c:pt>
                <c:pt idx="2946">
                  <c:v>12.2750158309937</c:v>
                </c:pt>
                <c:pt idx="2947">
                  <c:v>12.279182434081999</c:v>
                </c:pt>
                <c:pt idx="2948">
                  <c:v>12.283349037170399</c:v>
                </c:pt>
                <c:pt idx="2949">
                  <c:v>12.2875156402588</c:v>
                </c:pt>
                <c:pt idx="2950">
                  <c:v>12.2916822433472</c:v>
                </c:pt>
                <c:pt idx="2951">
                  <c:v>12.295848846435501</c:v>
                </c:pt>
                <c:pt idx="2952">
                  <c:v>12.300015449523899</c:v>
                </c:pt>
                <c:pt idx="2953">
                  <c:v>12.304182052612299</c:v>
                </c:pt>
                <c:pt idx="2954">
                  <c:v>12.3083486557007</c:v>
                </c:pt>
                <c:pt idx="2955">
                  <c:v>12.3125162124634</c:v>
                </c:pt>
                <c:pt idx="2956">
                  <c:v>12.3166828155518</c:v>
                </c:pt>
                <c:pt idx="2957">
                  <c:v>12.320849418640099</c:v>
                </c:pt>
                <c:pt idx="2958">
                  <c:v>12.3250160217285</c:v>
                </c:pt>
                <c:pt idx="2959">
                  <c:v>12.3291826248169</c:v>
                </c:pt>
                <c:pt idx="2960">
                  <c:v>12.3333492279053</c:v>
                </c:pt>
                <c:pt idx="2961">
                  <c:v>12.3375158309937</c:v>
                </c:pt>
                <c:pt idx="2962">
                  <c:v>12.341682434081999</c:v>
                </c:pt>
                <c:pt idx="2963">
                  <c:v>12.345849037170399</c:v>
                </c:pt>
                <c:pt idx="2964">
                  <c:v>12.3500156402588</c:v>
                </c:pt>
                <c:pt idx="2965">
                  <c:v>12.3541822433472</c:v>
                </c:pt>
                <c:pt idx="2966">
                  <c:v>12.358348846435501</c:v>
                </c:pt>
                <c:pt idx="2967">
                  <c:v>12.362515449523899</c:v>
                </c:pt>
                <c:pt idx="2968">
                  <c:v>12.366682052612299</c:v>
                </c:pt>
                <c:pt idx="2969">
                  <c:v>12.370849609375</c:v>
                </c:pt>
                <c:pt idx="2970">
                  <c:v>12.3750162124634</c:v>
                </c:pt>
                <c:pt idx="2971">
                  <c:v>12.3791828155518</c:v>
                </c:pt>
                <c:pt idx="2972">
                  <c:v>12.383349418640099</c:v>
                </c:pt>
                <c:pt idx="2973">
                  <c:v>12.3875160217285</c:v>
                </c:pt>
                <c:pt idx="2974">
                  <c:v>12.3916826248169</c:v>
                </c:pt>
                <c:pt idx="2975">
                  <c:v>12.3958492279053</c:v>
                </c:pt>
                <c:pt idx="2976">
                  <c:v>12.4000158309937</c:v>
                </c:pt>
                <c:pt idx="2977">
                  <c:v>12.404182434081999</c:v>
                </c:pt>
                <c:pt idx="2978">
                  <c:v>12.408349037170399</c:v>
                </c:pt>
                <c:pt idx="2979">
                  <c:v>12.4125156402588</c:v>
                </c:pt>
                <c:pt idx="2980">
                  <c:v>12.4166822433472</c:v>
                </c:pt>
                <c:pt idx="2981">
                  <c:v>12.420848846435501</c:v>
                </c:pt>
                <c:pt idx="2982">
                  <c:v>12.425015449523899</c:v>
                </c:pt>
                <c:pt idx="2983">
                  <c:v>12.4291830062866</c:v>
                </c:pt>
                <c:pt idx="2984">
                  <c:v>12.433349609375</c:v>
                </c:pt>
                <c:pt idx="2985">
                  <c:v>12.4375162124634</c:v>
                </c:pt>
                <c:pt idx="2986">
                  <c:v>12.4416828155518</c:v>
                </c:pt>
                <c:pt idx="2987">
                  <c:v>12.445849418640099</c:v>
                </c:pt>
                <c:pt idx="2988">
                  <c:v>12.4500160217285</c:v>
                </c:pt>
                <c:pt idx="2989">
                  <c:v>12.4541826248169</c:v>
                </c:pt>
                <c:pt idx="2990">
                  <c:v>12.4583492279053</c:v>
                </c:pt>
                <c:pt idx="2991">
                  <c:v>12.4625158309937</c:v>
                </c:pt>
                <c:pt idx="2992">
                  <c:v>12.466682434081999</c:v>
                </c:pt>
                <c:pt idx="2993">
                  <c:v>12.470849037170399</c:v>
                </c:pt>
                <c:pt idx="2994">
                  <c:v>12.4750156402588</c:v>
                </c:pt>
                <c:pt idx="2995">
                  <c:v>12.4791822433472</c:v>
                </c:pt>
                <c:pt idx="2996">
                  <c:v>12.483349800109901</c:v>
                </c:pt>
                <c:pt idx="2997">
                  <c:v>12.4875164031982</c:v>
                </c:pt>
                <c:pt idx="2998">
                  <c:v>12.4916830062866</c:v>
                </c:pt>
                <c:pt idx="2999">
                  <c:v>12.495849609375</c:v>
                </c:pt>
                <c:pt idx="3000">
                  <c:v>12.5000162124634</c:v>
                </c:pt>
                <c:pt idx="3001">
                  <c:v>12.5041828155518</c:v>
                </c:pt>
                <c:pt idx="3002">
                  <c:v>12.508349418640099</c:v>
                </c:pt>
                <c:pt idx="3003">
                  <c:v>12.5125160217285</c:v>
                </c:pt>
                <c:pt idx="3004">
                  <c:v>12.5166826248169</c:v>
                </c:pt>
                <c:pt idx="3005">
                  <c:v>12.5208492279053</c:v>
                </c:pt>
                <c:pt idx="3006">
                  <c:v>12.5250158309937</c:v>
                </c:pt>
                <c:pt idx="3007">
                  <c:v>12.529182434081999</c:v>
                </c:pt>
                <c:pt idx="3008">
                  <c:v>12.533349037170399</c:v>
                </c:pt>
                <c:pt idx="3009">
                  <c:v>12.5375156402588</c:v>
                </c:pt>
                <c:pt idx="3010">
                  <c:v>12.5416831970215</c:v>
                </c:pt>
                <c:pt idx="3011">
                  <c:v>12.545849800109901</c:v>
                </c:pt>
                <c:pt idx="3012">
                  <c:v>12.5500164031982</c:v>
                </c:pt>
                <c:pt idx="3013">
                  <c:v>12.5541830062866</c:v>
                </c:pt>
                <c:pt idx="3014">
                  <c:v>12.558349609375</c:v>
                </c:pt>
                <c:pt idx="3015">
                  <c:v>12.5625162124634</c:v>
                </c:pt>
                <c:pt idx="3016">
                  <c:v>12.5666828155518</c:v>
                </c:pt>
                <c:pt idx="3017">
                  <c:v>12.570849418640099</c:v>
                </c:pt>
                <c:pt idx="3018">
                  <c:v>12.5750160217285</c:v>
                </c:pt>
                <c:pt idx="3019">
                  <c:v>12.5791826248169</c:v>
                </c:pt>
                <c:pt idx="3020">
                  <c:v>12.5833492279053</c:v>
                </c:pt>
                <c:pt idx="3021">
                  <c:v>12.5875158309937</c:v>
                </c:pt>
                <c:pt idx="3022">
                  <c:v>12.591682434081999</c:v>
                </c:pt>
                <c:pt idx="3023">
                  <c:v>12.595849037170399</c:v>
                </c:pt>
                <c:pt idx="3024">
                  <c:v>12.6000165939331</c:v>
                </c:pt>
                <c:pt idx="3025">
                  <c:v>12.6041831970215</c:v>
                </c:pt>
                <c:pt idx="3026">
                  <c:v>12.608349800109901</c:v>
                </c:pt>
                <c:pt idx="3027">
                  <c:v>12.6125164031982</c:v>
                </c:pt>
                <c:pt idx="3028">
                  <c:v>12.6166830062866</c:v>
                </c:pt>
                <c:pt idx="3029">
                  <c:v>12.620849609375</c:v>
                </c:pt>
                <c:pt idx="3030">
                  <c:v>12.6250162124634</c:v>
                </c:pt>
                <c:pt idx="3031">
                  <c:v>12.6291828155518</c:v>
                </c:pt>
                <c:pt idx="3032">
                  <c:v>12.633349418640099</c:v>
                </c:pt>
                <c:pt idx="3033">
                  <c:v>12.6375160217285</c:v>
                </c:pt>
                <c:pt idx="3034">
                  <c:v>12.6416826248169</c:v>
                </c:pt>
                <c:pt idx="3035">
                  <c:v>12.6458492279053</c:v>
                </c:pt>
                <c:pt idx="3036">
                  <c:v>12.6500158309937</c:v>
                </c:pt>
                <c:pt idx="3037">
                  <c:v>12.654182434081999</c:v>
                </c:pt>
                <c:pt idx="3038">
                  <c:v>12.6583499908447</c:v>
                </c:pt>
                <c:pt idx="3039">
                  <c:v>12.6625165939331</c:v>
                </c:pt>
                <c:pt idx="3040">
                  <c:v>12.6666831970215</c:v>
                </c:pt>
                <c:pt idx="3041">
                  <c:v>12.670849800109901</c:v>
                </c:pt>
                <c:pt idx="3042">
                  <c:v>12.6750164031982</c:v>
                </c:pt>
                <c:pt idx="3043">
                  <c:v>12.6791830062866</c:v>
                </c:pt>
                <c:pt idx="3044">
                  <c:v>12.683349609375</c:v>
                </c:pt>
                <c:pt idx="3045">
                  <c:v>12.6875162124634</c:v>
                </c:pt>
                <c:pt idx="3046">
                  <c:v>12.6916828155518</c:v>
                </c:pt>
                <c:pt idx="3047">
                  <c:v>12.695849418640099</c:v>
                </c:pt>
                <c:pt idx="3048">
                  <c:v>12.7000160217285</c:v>
                </c:pt>
                <c:pt idx="3049">
                  <c:v>12.7041826248169</c:v>
                </c:pt>
                <c:pt idx="3050">
                  <c:v>12.7083492279053</c:v>
                </c:pt>
                <c:pt idx="3051">
                  <c:v>12.7125158309937</c:v>
                </c:pt>
                <c:pt idx="3052">
                  <c:v>12.7166833877563</c:v>
                </c:pt>
                <c:pt idx="3053">
                  <c:v>12.7208499908447</c:v>
                </c:pt>
                <c:pt idx="3054">
                  <c:v>12.7250165939331</c:v>
                </c:pt>
                <c:pt idx="3055">
                  <c:v>12.7291831970215</c:v>
                </c:pt>
                <c:pt idx="3056">
                  <c:v>12.733349800109901</c:v>
                </c:pt>
                <c:pt idx="3057">
                  <c:v>12.7375164031982</c:v>
                </c:pt>
                <c:pt idx="3058">
                  <c:v>12.7416830062866</c:v>
                </c:pt>
                <c:pt idx="3059">
                  <c:v>12.745849609375</c:v>
                </c:pt>
                <c:pt idx="3060">
                  <c:v>12.7500162124634</c:v>
                </c:pt>
                <c:pt idx="3061">
                  <c:v>12.7541828155518</c:v>
                </c:pt>
                <c:pt idx="3062">
                  <c:v>12.758349418640099</c:v>
                </c:pt>
                <c:pt idx="3063">
                  <c:v>12.7625160217285</c:v>
                </c:pt>
                <c:pt idx="3064">
                  <c:v>12.7666826248169</c:v>
                </c:pt>
                <c:pt idx="3065">
                  <c:v>12.7708492279053</c:v>
                </c:pt>
                <c:pt idx="3066">
                  <c:v>12.775016784668001</c:v>
                </c:pt>
                <c:pt idx="3067">
                  <c:v>12.7791833877563</c:v>
                </c:pt>
                <c:pt idx="3068">
                  <c:v>12.7833499908447</c:v>
                </c:pt>
                <c:pt idx="3069">
                  <c:v>12.7875165939331</c:v>
                </c:pt>
                <c:pt idx="3070">
                  <c:v>12.7916831970215</c:v>
                </c:pt>
                <c:pt idx="3071">
                  <c:v>12.795849800109901</c:v>
                </c:pt>
                <c:pt idx="3072">
                  <c:v>12.8000164031982</c:v>
                </c:pt>
                <c:pt idx="3073">
                  <c:v>12.8041830062866</c:v>
                </c:pt>
                <c:pt idx="3074">
                  <c:v>12.808349609375</c:v>
                </c:pt>
                <c:pt idx="3075">
                  <c:v>12.8125162124634</c:v>
                </c:pt>
                <c:pt idx="3076">
                  <c:v>12.8166828155518</c:v>
                </c:pt>
                <c:pt idx="3077">
                  <c:v>12.820849418640099</c:v>
                </c:pt>
                <c:pt idx="3078">
                  <c:v>12.8250160217285</c:v>
                </c:pt>
                <c:pt idx="3079">
                  <c:v>12.8291835784912</c:v>
                </c:pt>
                <c:pt idx="3080">
                  <c:v>12.833350181579601</c:v>
                </c:pt>
                <c:pt idx="3081">
                  <c:v>12.837516784668001</c:v>
                </c:pt>
                <c:pt idx="3082">
                  <c:v>12.8416833877563</c:v>
                </c:pt>
                <c:pt idx="3083">
                  <c:v>12.8458499908447</c:v>
                </c:pt>
                <c:pt idx="3084">
                  <c:v>12.8500165939331</c:v>
                </c:pt>
                <c:pt idx="3085">
                  <c:v>12.8541831970215</c:v>
                </c:pt>
                <c:pt idx="3086">
                  <c:v>12.858349800109901</c:v>
                </c:pt>
                <c:pt idx="3087">
                  <c:v>12.8625164031982</c:v>
                </c:pt>
                <c:pt idx="3088">
                  <c:v>12.8666830062866</c:v>
                </c:pt>
                <c:pt idx="3089">
                  <c:v>12.870849609375</c:v>
                </c:pt>
                <c:pt idx="3090">
                  <c:v>12.8750162124634</c:v>
                </c:pt>
                <c:pt idx="3091">
                  <c:v>12.8791828155518</c:v>
                </c:pt>
                <c:pt idx="3092">
                  <c:v>12.883349418640099</c:v>
                </c:pt>
                <c:pt idx="3093">
                  <c:v>12.8875169754028</c:v>
                </c:pt>
                <c:pt idx="3094">
                  <c:v>12.8916835784912</c:v>
                </c:pt>
                <c:pt idx="3095">
                  <c:v>12.895850181579601</c:v>
                </c:pt>
                <c:pt idx="3096">
                  <c:v>12.900016784668001</c:v>
                </c:pt>
                <c:pt idx="3097">
                  <c:v>12.9041833877563</c:v>
                </c:pt>
                <c:pt idx="3098">
                  <c:v>12.9083499908447</c:v>
                </c:pt>
                <c:pt idx="3099">
                  <c:v>12.9125165939331</c:v>
                </c:pt>
                <c:pt idx="3100">
                  <c:v>12.9166831970215</c:v>
                </c:pt>
                <c:pt idx="3101">
                  <c:v>12.920849800109901</c:v>
                </c:pt>
                <c:pt idx="3102">
                  <c:v>12.9250164031982</c:v>
                </c:pt>
                <c:pt idx="3103">
                  <c:v>12.9291830062866</c:v>
                </c:pt>
                <c:pt idx="3104">
                  <c:v>12.933349609375</c:v>
                </c:pt>
                <c:pt idx="3105">
                  <c:v>12.9375162124634</c:v>
                </c:pt>
                <c:pt idx="3106">
                  <c:v>12.9416828155518</c:v>
                </c:pt>
                <c:pt idx="3107">
                  <c:v>12.945850372314499</c:v>
                </c:pt>
                <c:pt idx="3108">
                  <c:v>12.9500169754028</c:v>
                </c:pt>
                <c:pt idx="3109">
                  <c:v>12.9541835784912</c:v>
                </c:pt>
                <c:pt idx="3110">
                  <c:v>12.958350181579601</c:v>
                </c:pt>
                <c:pt idx="3111">
                  <c:v>12.962516784668001</c:v>
                </c:pt>
                <c:pt idx="3112">
                  <c:v>12.9666833877563</c:v>
                </c:pt>
                <c:pt idx="3113">
                  <c:v>12.9708499908447</c:v>
                </c:pt>
                <c:pt idx="3114">
                  <c:v>12.9750165939331</c:v>
                </c:pt>
                <c:pt idx="3115">
                  <c:v>12.9791831970215</c:v>
                </c:pt>
                <c:pt idx="3116">
                  <c:v>12.983349800109901</c:v>
                </c:pt>
                <c:pt idx="3117">
                  <c:v>12.9875164031982</c:v>
                </c:pt>
                <c:pt idx="3118">
                  <c:v>12.9916830062866</c:v>
                </c:pt>
                <c:pt idx="3119">
                  <c:v>12.995849609375</c:v>
                </c:pt>
                <c:pt idx="3120">
                  <c:v>13.0000162124634</c:v>
                </c:pt>
                <c:pt idx="3121">
                  <c:v>13.004183769226101</c:v>
                </c:pt>
                <c:pt idx="3122">
                  <c:v>13.008350372314499</c:v>
                </c:pt>
                <c:pt idx="3123">
                  <c:v>13.0125169754028</c:v>
                </c:pt>
                <c:pt idx="3124">
                  <c:v>13.0166835784912</c:v>
                </c:pt>
                <c:pt idx="3125">
                  <c:v>13.020850181579601</c:v>
                </c:pt>
                <c:pt idx="3126">
                  <c:v>13.025016784668001</c:v>
                </c:pt>
                <c:pt idx="3127">
                  <c:v>13.0291833877563</c:v>
                </c:pt>
                <c:pt idx="3128">
                  <c:v>13.0333499908447</c:v>
                </c:pt>
                <c:pt idx="3129">
                  <c:v>13.0375165939331</c:v>
                </c:pt>
                <c:pt idx="3130">
                  <c:v>13.0416831970215</c:v>
                </c:pt>
                <c:pt idx="3131">
                  <c:v>13.045849800109901</c:v>
                </c:pt>
                <c:pt idx="3132">
                  <c:v>13.0500164031982</c:v>
                </c:pt>
                <c:pt idx="3133">
                  <c:v>13.0541830062866</c:v>
                </c:pt>
                <c:pt idx="3134">
                  <c:v>13.058349609375</c:v>
                </c:pt>
                <c:pt idx="3135">
                  <c:v>13.062517166137701</c:v>
                </c:pt>
                <c:pt idx="3136">
                  <c:v>13.066683769226101</c:v>
                </c:pt>
                <c:pt idx="3137">
                  <c:v>13.070850372314499</c:v>
                </c:pt>
                <c:pt idx="3138">
                  <c:v>13.0750169754028</c:v>
                </c:pt>
                <c:pt idx="3139">
                  <c:v>13.0791835784912</c:v>
                </c:pt>
                <c:pt idx="3140">
                  <c:v>13.083350181579601</c:v>
                </c:pt>
                <c:pt idx="3141">
                  <c:v>13.087516784668001</c:v>
                </c:pt>
                <c:pt idx="3142">
                  <c:v>13.0916833877563</c:v>
                </c:pt>
                <c:pt idx="3143">
                  <c:v>13.0958499908447</c:v>
                </c:pt>
                <c:pt idx="3144">
                  <c:v>13.1000165939331</c:v>
                </c:pt>
                <c:pt idx="3145">
                  <c:v>13.1041831970215</c:v>
                </c:pt>
                <c:pt idx="3146">
                  <c:v>13.108349800109901</c:v>
                </c:pt>
                <c:pt idx="3147">
                  <c:v>13.1125164031982</c:v>
                </c:pt>
                <c:pt idx="3148">
                  <c:v>13.1166830062866</c:v>
                </c:pt>
                <c:pt idx="3149">
                  <c:v>13.1208505630493</c:v>
                </c:pt>
                <c:pt idx="3150">
                  <c:v>13.125017166137701</c:v>
                </c:pt>
                <c:pt idx="3151">
                  <c:v>13.129183769226101</c:v>
                </c:pt>
                <c:pt idx="3152">
                  <c:v>13.133350372314499</c:v>
                </c:pt>
                <c:pt idx="3153">
                  <c:v>13.1375169754028</c:v>
                </c:pt>
                <c:pt idx="3154">
                  <c:v>13.1416835784912</c:v>
                </c:pt>
                <c:pt idx="3155">
                  <c:v>13.145850181579601</c:v>
                </c:pt>
                <c:pt idx="3156">
                  <c:v>13.150016784668001</c:v>
                </c:pt>
                <c:pt idx="3157">
                  <c:v>13.1541833877563</c:v>
                </c:pt>
                <c:pt idx="3158">
                  <c:v>13.1583499908447</c:v>
                </c:pt>
                <c:pt idx="3159">
                  <c:v>13.1625165939331</c:v>
                </c:pt>
                <c:pt idx="3160">
                  <c:v>13.1666831970215</c:v>
                </c:pt>
                <c:pt idx="3161">
                  <c:v>13.170849800109901</c:v>
                </c:pt>
                <c:pt idx="3162">
                  <c:v>13.175017356872599</c:v>
                </c:pt>
                <c:pt idx="3163">
                  <c:v>13.1791839599609</c:v>
                </c:pt>
                <c:pt idx="3164">
                  <c:v>13.1833505630493</c:v>
                </c:pt>
                <c:pt idx="3165">
                  <c:v>13.187517166137701</c:v>
                </c:pt>
                <c:pt idx="3166">
                  <c:v>13.191683769226101</c:v>
                </c:pt>
                <c:pt idx="3167">
                  <c:v>13.195850372314499</c:v>
                </c:pt>
                <c:pt idx="3168">
                  <c:v>13.2000169754028</c:v>
                </c:pt>
                <c:pt idx="3169">
                  <c:v>13.2041835784912</c:v>
                </c:pt>
                <c:pt idx="3170">
                  <c:v>13.208350181579601</c:v>
                </c:pt>
                <c:pt idx="3171">
                  <c:v>13.212516784668001</c:v>
                </c:pt>
                <c:pt idx="3172">
                  <c:v>13.2166833877563</c:v>
                </c:pt>
                <c:pt idx="3173">
                  <c:v>13.2208499908447</c:v>
                </c:pt>
                <c:pt idx="3174">
                  <c:v>13.2250165939331</c:v>
                </c:pt>
                <c:pt idx="3175">
                  <c:v>13.2291831970215</c:v>
                </c:pt>
                <c:pt idx="3176">
                  <c:v>13.233350753784199</c:v>
                </c:pt>
                <c:pt idx="3177">
                  <c:v>13.237517356872599</c:v>
                </c:pt>
                <c:pt idx="3178">
                  <c:v>13.2416839599609</c:v>
                </c:pt>
                <c:pt idx="3179">
                  <c:v>13.2458505630493</c:v>
                </c:pt>
                <c:pt idx="3180">
                  <c:v>13.250017166137701</c:v>
                </c:pt>
                <c:pt idx="3181">
                  <c:v>13.254183769226101</c:v>
                </c:pt>
                <c:pt idx="3182">
                  <c:v>13.258350372314499</c:v>
                </c:pt>
                <c:pt idx="3183">
                  <c:v>13.2625169754028</c:v>
                </c:pt>
                <c:pt idx="3184">
                  <c:v>13.2666835784912</c:v>
                </c:pt>
                <c:pt idx="3185">
                  <c:v>13.270850181579601</c:v>
                </c:pt>
                <c:pt idx="3186">
                  <c:v>13.275016784668001</c:v>
                </c:pt>
                <c:pt idx="3187">
                  <c:v>13.2791833877563</c:v>
                </c:pt>
                <c:pt idx="3188">
                  <c:v>13.2833499908447</c:v>
                </c:pt>
                <c:pt idx="3189">
                  <c:v>13.2875165939331</c:v>
                </c:pt>
                <c:pt idx="3190">
                  <c:v>13.291684150695801</c:v>
                </c:pt>
                <c:pt idx="3191">
                  <c:v>13.295850753784199</c:v>
                </c:pt>
                <c:pt idx="3192">
                  <c:v>13.300017356872599</c:v>
                </c:pt>
                <c:pt idx="3193">
                  <c:v>13.3041839599609</c:v>
                </c:pt>
                <c:pt idx="3194">
                  <c:v>13.3083505630493</c:v>
                </c:pt>
                <c:pt idx="3195">
                  <c:v>13.312517166137701</c:v>
                </c:pt>
                <c:pt idx="3196">
                  <c:v>13.316683769226101</c:v>
                </c:pt>
                <c:pt idx="3197">
                  <c:v>13.320850372314499</c:v>
                </c:pt>
                <c:pt idx="3198">
                  <c:v>13.3250169754028</c:v>
                </c:pt>
                <c:pt idx="3199">
                  <c:v>13.3291835784912</c:v>
                </c:pt>
                <c:pt idx="3200">
                  <c:v>13.333350181579601</c:v>
                </c:pt>
                <c:pt idx="3201">
                  <c:v>13.337516784668001</c:v>
                </c:pt>
                <c:pt idx="3202">
                  <c:v>13.3416833877563</c:v>
                </c:pt>
                <c:pt idx="3203">
                  <c:v>13.3458499908447</c:v>
                </c:pt>
                <c:pt idx="3204">
                  <c:v>13.350017547607401</c:v>
                </c:pt>
                <c:pt idx="3205">
                  <c:v>13.354184150695801</c:v>
                </c:pt>
                <c:pt idx="3206">
                  <c:v>13.358350753784199</c:v>
                </c:pt>
                <c:pt idx="3207">
                  <c:v>13.362517356872599</c:v>
                </c:pt>
                <c:pt idx="3208">
                  <c:v>13.3666839599609</c:v>
                </c:pt>
                <c:pt idx="3209">
                  <c:v>13.3708505630493</c:v>
                </c:pt>
                <c:pt idx="3210">
                  <c:v>13.375017166137701</c:v>
                </c:pt>
                <c:pt idx="3211">
                  <c:v>13.379183769226101</c:v>
                </c:pt>
                <c:pt idx="3212">
                  <c:v>13.383350372314499</c:v>
                </c:pt>
                <c:pt idx="3213">
                  <c:v>13.3875169754028</c:v>
                </c:pt>
                <c:pt idx="3214">
                  <c:v>13.3916835784912</c:v>
                </c:pt>
                <c:pt idx="3215">
                  <c:v>13.395850181579601</c:v>
                </c:pt>
                <c:pt idx="3216">
                  <c:v>13.400016784668001</c:v>
                </c:pt>
                <c:pt idx="3217">
                  <c:v>13.4041833877563</c:v>
                </c:pt>
                <c:pt idx="3218">
                  <c:v>13.408350944519</c:v>
                </c:pt>
                <c:pt idx="3219">
                  <c:v>13.412517547607401</c:v>
                </c:pt>
                <c:pt idx="3220">
                  <c:v>13.416684150695801</c:v>
                </c:pt>
                <c:pt idx="3221">
                  <c:v>13.420850753784199</c:v>
                </c:pt>
                <c:pt idx="3222">
                  <c:v>13.425017356872599</c:v>
                </c:pt>
                <c:pt idx="3223">
                  <c:v>13.4291839599609</c:v>
                </c:pt>
                <c:pt idx="3224">
                  <c:v>13.4333505630493</c:v>
                </c:pt>
                <c:pt idx="3225">
                  <c:v>13.437517166137701</c:v>
                </c:pt>
                <c:pt idx="3226">
                  <c:v>13.441683769226101</c:v>
                </c:pt>
                <c:pt idx="3227">
                  <c:v>13.445850372314499</c:v>
                </c:pt>
                <c:pt idx="3228">
                  <c:v>13.4500169754028</c:v>
                </c:pt>
                <c:pt idx="3229">
                  <c:v>13.4541835784912</c:v>
                </c:pt>
                <c:pt idx="3230">
                  <c:v>13.458350181579601</c:v>
                </c:pt>
                <c:pt idx="3231">
                  <c:v>13.462516784668001</c:v>
                </c:pt>
                <c:pt idx="3232">
                  <c:v>13.4666843414307</c:v>
                </c:pt>
                <c:pt idx="3233">
                  <c:v>13.470850944519</c:v>
                </c:pt>
                <c:pt idx="3234">
                  <c:v>13.475017547607401</c:v>
                </c:pt>
                <c:pt idx="3235">
                  <c:v>13.479184150695801</c:v>
                </c:pt>
                <c:pt idx="3236">
                  <c:v>13.483350753784199</c:v>
                </c:pt>
                <c:pt idx="3237">
                  <c:v>13.487517356872599</c:v>
                </c:pt>
                <c:pt idx="3238">
                  <c:v>13.4916839599609</c:v>
                </c:pt>
                <c:pt idx="3239">
                  <c:v>13.4958505630493</c:v>
                </c:pt>
                <c:pt idx="3240">
                  <c:v>13.500017166137701</c:v>
                </c:pt>
                <c:pt idx="3241">
                  <c:v>13.504183769226101</c:v>
                </c:pt>
                <c:pt idx="3242">
                  <c:v>13.508350372314499</c:v>
                </c:pt>
                <c:pt idx="3243">
                  <c:v>13.5125169754028</c:v>
                </c:pt>
                <c:pt idx="3244">
                  <c:v>13.5166835784912</c:v>
                </c:pt>
                <c:pt idx="3245">
                  <c:v>13.520851135253899</c:v>
                </c:pt>
                <c:pt idx="3246">
                  <c:v>13.525017738342299</c:v>
                </c:pt>
                <c:pt idx="3247">
                  <c:v>13.5291843414307</c:v>
                </c:pt>
                <c:pt idx="3248">
                  <c:v>13.533350944519</c:v>
                </c:pt>
                <c:pt idx="3249">
                  <c:v>13.537517547607401</c:v>
                </c:pt>
                <c:pt idx="3250">
                  <c:v>13.541684150695801</c:v>
                </c:pt>
                <c:pt idx="3251">
                  <c:v>13.545850753784199</c:v>
                </c:pt>
                <c:pt idx="3252">
                  <c:v>13.550017356872599</c:v>
                </c:pt>
                <c:pt idx="3253">
                  <c:v>13.5541839599609</c:v>
                </c:pt>
                <c:pt idx="3254">
                  <c:v>13.5583505630493</c:v>
                </c:pt>
                <c:pt idx="3255">
                  <c:v>13.562517166137701</c:v>
                </c:pt>
                <c:pt idx="3256">
                  <c:v>13.566683769226101</c:v>
                </c:pt>
                <c:pt idx="3257">
                  <c:v>13.570850372314499</c:v>
                </c:pt>
                <c:pt idx="3258">
                  <c:v>13.5750169754028</c:v>
                </c:pt>
                <c:pt idx="3259">
                  <c:v>13.579184532165501</c:v>
                </c:pt>
                <c:pt idx="3260">
                  <c:v>13.583351135253899</c:v>
                </c:pt>
                <c:pt idx="3261">
                  <c:v>13.587517738342299</c:v>
                </c:pt>
                <c:pt idx="3262">
                  <c:v>13.5916843414307</c:v>
                </c:pt>
                <c:pt idx="3263">
                  <c:v>13.595850944519</c:v>
                </c:pt>
                <c:pt idx="3264">
                  <c:v>13.600017547607401</c:v>
                </c:pt>
                <c:pt idx="3265">
                  <c:v>13.604184150695801</c:v>
                </c:pt>
                <c:pt idx="3266">
                  <c:v>13.608350753784199</c:v>
                </c:pt>
                <c:pt idx="3267">
                  <c:v>13.612517356872599</c:v>
                </c:pt>
                <c:pt idx="3268">
                  <c:v>13.6166839599609</c:v>
                </c:pt>
                <c:pt idx="3269">
                  <c:v>13.6208505630493</c:v>
                </c:pt>
                <c:pt idx="3270">
                  <c:v>13.625017166137701</c:v>
                </c:pt>
                <c:pt idx="3271">
                  <c:v>13.629183769226101</c:v>
                </c:pt>
                <c:pt idx="3272">
                  <c:v>13.633350372314499</c:v>
                </c:pt>
                <c:pt idx="3273">
                  <c:v>13.6375179290771</c:v>
                </c:pt>
                <c:pt idx="3274">
                  <c:v>13.641684532165501</c:v>
                </c:pt>
                <c:pt idx="3275">
                  <c:v>13.645851135253899</c:v>
                </c:pt>
                <c:pt idx="3276">
                  <c:v>13.650017738342299</c:v>
                </c:pt>
                <c:pt idx="3277">
                  <c:v>13.6541843414307</c:v>
                </c:pt>
                <c:pt idx="3278">
                  <c:v>13.658350944519</c:v>
                </c:pt>
                <c:pt idx="3279">
                  <c:v>13.662517547607401</c:v>
                </c:pt>
                <c:pt idx="3280">
                  <c:v>13.666684150695801</c:v>
                </c:pt>
                <c:pt idx="3281">
                  <c:v>13.670850753784199</c:v>
                </c:pt>
                <c:pt idx="3282">
                  <c:v>13.675017356872599</c:v>
                </c:pt>
                <c:pt idx="3283">
                  <c:v>13.6791839599609</c:v>
                </c:pt>
                <c:pt idx="3284">
                  <c:v>13.6833505630493</c:v>
                </c:pt>
                <c:pt idx="3285">
                  <c:v>13.687517166137701</c:v>
                </c:pt>
                <c:pt idx="3286">
                  <c:v>13.691683769226101</c:v>
                </c:pt>
                <c:pt idx="3287">
                  <c:v>13.6958513259888</c:v>
                </c:pt>
                <c:pt idx="3288">
                  <c:v>13.7000179290771</c:v>
                </c:pt>
                <c:pt idx="3289">
                  <c:v>13.704184532165501</c:v>
                </c:pt>
                <c:pt idx="3290">
                  <c:v>13.708351135253899</c:v>
                </c:pt>
                <c:pt idx="3291">
                  <c:v>13.712517738342299</c:v>
                </c:pt>
                <c:pt idx="3292">
                  <c:v>13.7166843414307</c:v>
                </c:pt>
                <c:pt idx="3293">
                  <c:v>13.720850944519</c:v>
                </c:pt>
                <c:pt idx="3294">
                  <c:v>13.725017547607401</c:v>
                </c:pt>
                <c:pt idx="3295">
                  <c:v>13.729184150695801</c:v>
                </c:pt>
                <c:pt idx="3296">
                  <c:v>13.733350753784199</c:v>
                </c:pt>
                <c:pt idx="3297">
                  <c:v>13.737517356872599</c:v>
                </c:pt>
                <c:pt idx="3298">
                  <c:v>13.7416839599609</c:v>
                </c:pt>
                <c:pt idx="3299">
                  <c:v>13.7458505630493</c:v>
                </c:pt>
                <c:pt idx="3300">
                  <c:v>13.750017166137701</c:v>
                </c:pt>
                <c:pt idx="3301">
                  <c:v>13.7541847229004</c:v>
                </c:pt>
                <c:pt idx="3302">
                  <c:v>13.7583513259888</c:v>
                </c:pt>
                <c:pt idx="3303">
                  <c:v>13.7625179290771</c:v>
                </c:pt>
                <c:pt idx="3304">
                  <c:v>13.766684532165501</c:v>
                </c:pt>
                <c:pt idx="3305">
                  <c:v>13.770851135253899</c:v>
                </c:pt>
                <c:pt idx="3306">
                  <c:v>13.775017738342299</c:v>
                </c:pt>
                <c:pt idx="3307">
                  <c:v>13.7791843414307</c:v>
                </c:pt>
                <c:pt idx="3308">
                  <c:v>13.783350944519</c:v>
                </c:pt>
                <c:pt idx="3309">
                  <c:v>13.787517547607401</c:v>
                </c:pt>
                <c:pt idx="3310">
                  <c:v>13.791684150695801</c:v>
                </c:pt>
                <c:pt idx="3311">
                  <c:v>13.795850753784199</c:v>
                </c:pt>
                <c:pt idx="3312">
                  <c:v>13.800017356872599</c:v>
                </c:pt>
                <c:pt idx="3313">
                  <c:v>13.8041839599609</c:v>
                </c:pt>
                <c:pt idx="3314">
                  <c:v>13.8083505630493</c:v>
                </c:pt>
                <c:pt idx="3315">
                  <c:v>13.812518119811999</c:v>
                </c:pt>
                <c:pt idx="3316">
                  <c:v>13.8166847229004</c:v>
                </c:pt>
                <c:pt idx="3317">
                  <c:v>13.8208513259888</c:v>
                </c:pt>
                <c:pt idx="3318">
                  <c:v>13.8250179290771</c:v>
                </c:pt>
                <c:pt idx="3319">
                  <c:v>13.829184532165501</c:v>
                </c:pt>
                <c:pt idx="3320">
                  <c:v>13.833351135253899</c:v>
                </c:pt>
                <c:pt idx="3321">
                  <c:v>13.837517738342299</c:v>
                </c:pt>
                <c:pt idx="3322">
                  <c:v>13.8416843414307</c:v>
                </c:pt>
                <c:pt idx="3323">
                  <c:v>13.845850944519</c:v>
                </c:pt>
                <c:pt idx="3324">
                  <c:v>13.850017547607401</c:v>
                </c:pt>
                <c:pt idx="3325">
                  <c:v>13.854184150695801</c:v>
                </c:pt>
                <c:pt idx="3326">
                  <c:v>13.858350753784199</c:v>
                </c:pt>
                <c:pt idx="3327">
                  <c:v>13.862517356872599</c:v>
                </c:pt>
                <c:pt idx="3328">
                  <c:v>13.8666839599609</c:v>
                </c:pt>
                <c:pt idx="3329">
                  <c:v>13.870851516723601</c:v>
                </c:pt>
                <c:pt idx="3330">
                  <c:v>13.875018119811999</c:v>
                </c:pt>
                <c:pt idx="3331">
                  <c:v>13.8791847229004</c:v>
                </c:pt>
                <c:pt idx="3332">
                  <c:v>13.8833513259888</c:v>
                </c:pt>
                <c:pt idx="3333">
                  <c:v>13.8875179290771</c:v>
                </c:pt>
                <c:pt idx="3334">
                  <c:v>13.891684532165501</c:v>
                </c:pt>
                <c:pt idx="3335">
                  <c:v>13.895851135253899</c:v>
                </c:pt>
                <c:pt idx="3336">
                  <c:v>13.900017738342299</c:v>
                </c:pt>
                <c:pt idx="3337">
                  <c:v>13.9041843414307</c:v>
                </c:pt>
                <c:pt idx="3338">
                  <c:v>13.908350944519</c:v>
                </c:pt>
                <c:pt idx="3339">
                  <c:v>13.912517547607401</c:v>
                </c:pt>
                <c:pt idx="3340">
                  <c:v>13.916684150695801</c:v>
                </c:pt>
                <c:pt idx="3341">
                  <c:v>13.920850753784199</c:v>
                </c:pt>
                <c:pt idx="3342">
                  <c:v>13.9250183105469</c:v>
                </c:pt>
                <c:pt idx="3343">
                  <c:v>13.9291849136353</c:v>
                </c:pt>
                <c:pt idx="3344">
                  <c:v>13.933351516723601</c:v>
                </c:pt>
                <c:pt idx="3345">
                  <c:v>13.937518119811999</c:v>
                </c:pt>
                <c:pt idx="3346">
                  <c:v>13.9416847229004</c:v>
                </c:pt>
                <c:pt idx="3347">
                  <c:v>13.9458513259888</c:v>
                </c:pt>
                <c:pt idx="3348">
                  <c:v>13.9500179290771</c:v>
                </c:pt>
                <c:pt idx="3349">
                  <c:v>13.954184532165501</c:v>
                </c:pt>
                <c:pt idx="3350">
                  <c:v>13.958351135253899</c:v>
                </c:pt>
                <c:pt idx="3351">
                  <c:v>13.962517738342299</c:v>
                </c:pt>
                <c:pt idx="3352">
                  <c:v>13.9666843414307</c:v>
                </c:pt>
                <c:pt idx="3353">
                  <c:v>13.970850944519</c:v>
                </c:pt>
                <c:pt idx="3354">
                  <c:v>13.975017547607401</c:v>
                </c:pt>
                <c:pt idx="3355">
                  <c:v>13.979184150695801</c:v>
                </c:pt>
                <c:pt idx="3356">
                  <c:v>13.9833517074585</c:v>
                </c:pt>
                <c:pt idx="3357">
                  <c:v>13.9875183105469</c:v>
                </c:pt>
                <c:pt idx="3358">
                  <c:v>13.9916849136353</c:v>
                </c:pt>
                <c:pt idx="3359">
                  <c:v>13.995851516723601</c:v>
                </c:pt>
                <c:pt idx="3360">
                  <c:v>14.000018119811999</c:v>
                </c:pt>
                <c:pt idx="3361">
                  <c:v>14.0041847229004</c:v>
                </c:pt>
                <c:pt idx="3362">
                  <c:v>14.0083513259888</c:v>
                </c:pt>
                <c:pt idx="3363">
                  <c:v>14.0125179290771</c:v>
                </c:pt>
                <c:pt idx="3364">
                  <c:v>14.016684532165501</c:v>
                </c:pt>
                <c:pt idx="3365">
                  <c:v>14.020851135253899</c:v>
                </c:pt>
                <c:pt idx="3366">
                  <c:v>14.025017738342299</c:v>
                </c:pt>
                <c:pt idx="3367">
                  <c:v>14.0291843414307</c:v>
                </c:pt>
                <c:pt idx="3368">
                  <c:v>14.033350944519</c:v>
                </c:pt>
                <c:pt idx="3369">
                  <c:v>14.037517547607401</c:v>
                </c:pt>
                <c:pt idx="3370">
                  <c:v>14.041685104370099</c:v>
                </c:pt>
                <c:pt idx="3371">
                  <c:v>14.0458517074585</c:v>
                </c:pt>
                <c:pt idx="3372">
                  <c:v>14.0500183105469</c:v>
                </c:pt>
                <c:pt idx="3373">
                  <c:v>14.0541849136353</c:v>
                </c:pt>
                <c:pt idx="3374">
                  <c:v>14.058351516723601</c:v>
                </c:pt>
                <c:pt idx="3375">
                  <c:v>14.062518119811999</c:v>
                </c:pt>
                <c:pt idx="3376">
                  <c:v>14.0666847229004</c:v>
                </c:pt>
                <c:pt idx="3377">
                  <c:v>14.0708513259888</c:v>
                </c:pt>
                <c:pt idx="3378">
                  <c:v>14.0750179290771</c:v>
                </c:pt>
                <c:pt idx="3379">
                  <c:v>14.079184532165501</c:v>
                </c:pt>
                <c:pt idx="3380">
                  <c:v>14.083351135253899</c:v>
                </c:pt>
                <c:pt idx="3381">
                  <c:v>14.087517738342299</c:v>
                </c:pt>
                <c:pt idx="3382">
                  <c:v>14.0916843414307</c:v>
                </c:pt>
                <c:pt idx="3383">
                  <c:v>14.095850944519</c:v>
                </c:pt>
                <c:pt idx="3384">
                  <c:v>14.100018501281699</c:v>
                </c:pt>
                <c:pt idx="3385">
                  <c:v>14.104185104370099</c:v>
                </c:pt>
                <c:pt idx="3386">
                  <c:v>14.1083517074585</c:v>
                </c:pt>
                <c:pt idx="3387">
                  <c:v>14.1125183105469</c:v>
                </c:pt>
                <c:pt idx="3388">
                  <c:v>14.1166849136353</c:v>
                </c:pt>
                <c:pt idx="3389">
                  <c:v>14.120851516723601</c:v>
                </c:pt>
                <c:pt idx="3390">
                  <c:v>14.125018119811999</c:v>
                </c:pt>
                <c:pt idx="3391">
                  <c:v>14.1291847229004</c:v>
                </c:pt>
                <c:pt idx="3392">
                  <c:v>14.1333513259888</c:v>
                </c:pt>
                <c:pt idx="3393">
                  <c:v>14.1375179290771</c:v>
                </c:pt>
                <c:pt idx="3394">
                  <c:v>14.141684532165501</c:v>
                </c:pt>
                <c:pt idx="3395">
                  <c:v>14.145851135253899</c:v>
                </c:pt>
                <c:pt idx="3396">
                  <c:v>14.150017738342299</c:v>
                </c:pt>
                <c:pt idx="3397">
                  <c:v>14.1541843414307</c:v>
                </c:pt>
                <c:pt idx="3398">
                  <c:v>14.1583518981934</c:v>
                </c:pt>
                <c:pt idx="3399">
                  <c:v>14.162518501281699</c:v>
                </c:pt>
                <c:pt idx="3400">
                  <c:v>14.166685104370099</c:v>
                </c:pt>
                <c:pt idx="3401">
                  <c:v>14.1708517074585</c:v>
                </c:pt>
                <c:pt idx="3402">
                  <c:v>14.1750183105469</c:v>
                </c:pt>
                <c:pt idx="3403">
                  <c:v>14.1791849136353</c:v>
                </c:pt>
                <c:pt idx="3404">
                  <c:v>14.183351516723601</c:v>
                </c:pt>
                <c:pt idx="3405">
                  <c:v>14.187518119811999</c:v>
                </c:pt>
                <c:pt idx="3406">
                  <c:v>14.1916847229004</c:v>
                </c:pt>
                <c:pt idx="3407">
                  <c:v>14.1958513259888</c:v>
                </c:pt>
                <c:pt idx="3408">
                  <c:v>14.2000179290771</c:v>
                </c:pt>
                <c:pt idx="3409">
                  <c:v>14.204184532165501</c:v>
                </c:pt>
                <c:pt idx="3410">
                  <c:v>14.208351135253899</c:v>
                </c:pt>
                <c:pt idx="3411">
                  <c:v>14.212517738342299</c:v>
                </c:pt>
                <c:pt idx="3412">
                  <c:v>14.216685295105</c:v>
                </c:pt>
                <c:pt idx="3413">
                  <c:v>14.2208518981934</c:v>
                </c:pt>
                <c:pt idx="3414">
                  <c:v>14.225018501281699</c:v>
                </c:pt>
                <c:pt idx="3415">
                  <c:v>14.229185104370099</c:v>
                </c:pt>
                <c:pt idx="3416">
                  <c:v>14.2333517074585</c:v>
                </c:pt>
                <c:pt idx="3417">
                  <c:v>14.2375183105469</c:v>
                </c:pt>
                <c:pt idx="3418">
                  <c:v>14.2416849136353</c:v>
                </c:pt>
                <c:pt idx="3419">
                  <c:v>14.245851516723601</c:v>
                </c:pt>
                <c:pt idx="3420">
                  <c:v>14.250018119811999</c:v>
                </c:pt>
                <c:pt idx="3421">
                  <c:v>14.2541847229004</c:v>
                </c:pt>
                <c:pt idx="3422">
                  <c:v>14.2583513259888</c:v>
                </c:pt>
                <c:pt idx="3423">
                  <c:v>14.2625179290771</c:v>
                </c:pt>
                <c:pt idx="3424">
                  <c:v>14.266684532165501</c:v>
                </c:pt>
                <c:pt idx="3425">
                  <c:v>14.2708520889282</c:v>
                </c:pt>
                <c:pt idx="3426">
                  <c:v>14.2750186920166</c:v>
                </c:pt>
                <c:pt idx="3427">
                  <c:v>14.279185295105</c:v>
                </c:pt>
                <c:pt idx="3428">
                  <c:v>14.2833518981934</c:v>
                </c:pt>
                <c:pt idx="3429">
                  <c:v>14.287518501281699</c:v>
                </c:pt>
                <c:pt idx="3430">
                  <c:v>14.291685104370099</c:v>
                </c:pt>
                <c:pt idx="3431">
                  <c:v>14.2958517074585</c:v>
                </c:pt>
                <c:pt idx="3432">
                  <c:v>14.3000183105469</c:v>
                </c:pt>
                <c:pt idx="3433">
                  <c:v>14.3041849136353</c:v>
                </c:pt>
                <c:pt idx="3434">
                  <c:v>14.308351516723601</c:v>
                </c:pt>
                <c:pt idx="3435">
                  <c:v>14.312518119811999</c:v>
                </c:pt>
                <c:pt idx="3436">
                  <c:v>14.3166847229004</c:v>
                </c:pt>
                <c:pt idx="3437">
                  <c:v>14.3208513259888</c:v>
                </c:pt>
                <c:pt idx="3438">
                  <c:v>14.3250179290771</c:v>
                </c:pt>
                <c:pt idx="3439">
                  <c:v>14.329185485839799</c:v>
                </c:pt>
                <c:pt idx="3440">
                  <c:v>14.3333520889282</c:v>
                </c:pt>
                <c:pt idx="3441">
                  <c:v>14.3375186920166</c:v>
                </c:pt>
                <c:pt idx="3442">
                  <c:v>14.341685295105</c:v>
                </c:pt>
                <c:pt idx="3443">
                  <c:v>14.3458518981934</c:v>
                </c:pt>
                <c:pt idx="3444">
                  <c:v>14.350018501281699</c:v>
                </c:pt>
                <c:pt idx="3445">
                  <c:v>14.354185104370099</c:v>
                </c:pt>
                <c:pt idx="3446">
                  <c:v>14.3583517074585</c:v>
                </c:pt>
                <c:pt idx="3447">
                  <c:v>14.3625183105469</c:v>
                </c:pt>
                <c:pt idx="3448">
                  <c:v>14.3666849136353</c:v>
                </c:pt>
                <c:pt idx="3449">
                  <c:v>14.370851516723601</c:v>
                </c:pt>
                <c:pt idx="3450">
                  <c:v>14.375018119811999</c:v>
                </c:pt>
                <c:pt idx="3451">
                  <c:v>14.3791847229004</c:v>
                </c:pt>
                <c:pt idx="3452">
                  <c:v>14.3833513259888</c:v>
                </c:pt>
                <c:pt idx="3453">
                  <c:v>14.3875188827515</c:v>
                </c:pt>
                <c:pt idx="3454">
                  <c:v>14.391685485839799</c:v>
                </c:pt>
                <c:pt idx="3455">
                  <c:v>14.3958520889282</c:v>
                </c:pt>
                <c:pt idx="3456">
                  <c:v>14.4000186920166</c:v>
                </c:pt>
                <c:pt idx="3457">
                  <c:v>14.404185295105</c:v>
                </c:pt>
                <c:pt idx="3458">
                  <c:v>14.4083518981934</c:v>
                </c:pt>
                <c:pt idx="3459">
                  <c:v>14.412518501281699</c:v>
                </c:pt>
                <c:pt idx="3460">
                  <c:v>14.416685104370099</c:v>
                </c:pt>
                <c:pt idx="3461">
                  <c:v>14.4208517074585</c:v>
                </c:pt>
                <c:pt idx="3462">
                  <c:v>14.4250183105469</c:v>
                </c:pt>
                <c:pt idx="3463">
                  <c:v>14.4291849136353</c:v>
                </c:pt>
                <c:pt idx="3464">
                  <c:v>14.433351516723601</c:v>
                </c:pt>
                <c:pt idx="3465">
                  <c:v>14.437518119811999</c:v>
                </c:pt>
                <c:pt idx="3466">
                  <c:v>14.4416847229004</c:v>
                </c:pt>
                <c:pt idx="3467">
                  <c:v>14.4458522796631</c:v>
                </c:pt>
                <c:pt idx="3468">
                  <c:v>14.4500188827515</c:v>
                </c:pt>
                <c:pt idx="3469">
                  <c:v>14.454185485839799</c:v>
                </c:pt>
                <c:pt idx="3470">
                  <c:v>14.4583520889282</c:v>
                </c:pt>
                <c:pt idx="3471">
                  <c:v>14.4625186920166</c:v>
                </c:pt>
                <c:pt idx="3472">
                  <c:v>14.466685295105</c:v>
                </c:pt>
                <c:pt idx="3473">
                  <c:v>14.4708518981934</c:v>
                </c:pt>
                <c:pt idx="3474">
                  <c:v>14.475018501281699</c:v>
                </c:pt>
                <c:pt idx="3475">
                  <c:v>14.479185104370099</c:v>
                </c:pt>
                <c:pt idx="3476">
                  <c:v>14.4833517074585</c:v>
                </c:pt>
                <c:pt idx="3477">
                  <c:v>14.4875183105469</c:v>
                </c:pt>
                <c:pt idx="3478">
                  <c:v>14.4916849136353</c:v>
                </c:pt>
                <c:pt idx="3479">
                  <c:v>14.495851516723601</c:v>
                </c:pt>
                <c:pt idx="3480">
                  <c:v>14.500018119811999</c:v>
                </c:pt>
                <c:pt idx="3481">
                  <c:v>14.5041856765747</c:v>
                </c:pt>
                <c:pt idx="3482">
                  <c:v>14.5083522796631</c:v>
                </c:pt>
                <c:pt idx="3483">
                  <c:v>14.5125188827515</c:v>
                </c:pt>
                <c:pt idx="3484">
                  <c:v>14.516685485839799</c:v>
                </c:pt>
                <c:pt idx="3485">
                  <c:v>14.5208520889282</c:v>
                </c:pt>
                <c:pt idx="3486">
                  <c:v>14.5250186920166</c:v>
                </c:pt>
                <c:pt idx="3487">
                  <c:v>14.529185295105</c:v>
                </c:pt>
                <c:pt idx="3488">
                  <c:v>14.5333518981934</c:v>
                </c:pt>
                <c:pt idx="3489">
                  <c:v>14.537518501281699</c:v>
                </c:pt>
                <c:pt idx="3490">
                  <c:v>14.541685104370099</c:v>
                </c:pt>
                <c:pt idx="3491">
                  <c:v>14.5458517074585</c:v>
                </c:pt>
                <c:pt idx="3492">
                  <c:v>14.5500183105469</c:v>
                </c:pt>
                <c:pt idx="3493">
                  <c:v>14.5541849136353</c:v>
                </c:pt>
                <c:pt idx="3494">
                  <c:v>14.558351516723601</c:v>
                </c:pt>
                <c:pt idx="3495">
                  <c:v>14.5625190734863</c:v>
                </c:pt>
                <c:pt idx="3496">
                  <c:v>14.5666856765747</c:v>
                </c:pt>
                <c:pt idx="3497">
                  <c:v>14.5708522796631</c:v>
                </c:pt>
                <c:pt idx="3498">
                  <c:v>14.5750188827515</c:v>
                </c:pt>
                <c:pt idx="3499">
                  <c:v>14.579185485839799</c:v>
                </c:pt>
                <c:pt idx="3500">
                  <c:v>14.5833520889282</c:v>
                </c:pt>
                <c:pt idx="3501">
                  <c:v>14.5875186920166</c:v>
                </c:pt>
                <c:pt idx="3502">
                  <c:v>14.591685295105</c:v>
                </c:pt>
                <c:pt idx="3503">
                  <c:v>14.5958518981934</c:v>
                </c:pt>
                <c:pt idx="3504">
                  <c:v>14.600018501281699</c:v>
                </c:pt>
                <c:pt idx="3505">
                  <c:v>14.604185104370099</c:v>
                </c:pt>
                <c:pt idx="3506">
                  <c:v>14.6083517074585</c:v>
                </c:pt>
                <c:pt idx="3507">
                  <c:v>14.6125183105469</c:v>
                </c:pt>
                <c:pt idx="3508">
                  <c:v>14.616685867309601</c:v>
                </c:pt>
                <c:pt idx="3509">
                  <c:v>14.620852470397899</c:v>
                </c:pt>
                <c:pt idx="3510">
                  <c:v>14.6250190734863</c:v>
                </c:pt>
                <c:pt idx="3511">
                  <c:v>14.6291856765747</c:v>
                </c:pt>
                <c:pt idx="3512">
                  <c:v>14.6333522796631</c:v>
                </c:pt>
                <c:pt idx="3513">
                  <c:v>14.6375188827515</c:v>
                </c:pt>
                <c:pt idx="3514">
                  <c:v>14.641685485839799</c:v>
                </c:pt>
                <c:pt idx="3515">
                  <c:v>14.6458520889282</c:v>
                </c:pt>
                <c:pt idx="3516">
                  <c:v>14.6500186920166</c:v>
                </c:pt>
                <c:pt idx="3517">
                  <c:v>14.654185295105</c:v>
                </c:pt>
                <c:pt idx="3518">
                  <c:v>14.6583518981934</c:v>
                </c:pt>
                <c:pt idx="3519">
                  <c:v>14.662518501281699</c:v>
                </c:pt>
                <c:pt idx="3520">
                  <c:v>14.666685104370099</c:v>
                </c:pt>
                <c:pt idx="3521">
                  <c:v>14.6708517074585</c:v>
                </c:pt>
                <c:pt idx="3522">
                  <c:v>14.6750192642212</c:v>
                </c:pt>
                <c:pt idx="3523">
                  <c:v>14.679185867309601</c:v>
                </c:pt>
                <c:pt idx="3524">
                  <c:v>14.683352470397899</c:v>
                </c:pt>
                <c:pt idx="3525">
                  <c:v>14.6875190734863</c:v>
                </c:pt>
                <c:pt idx="3526">
                  <c:v>14.6916856765747</c:v>
                </c:pt>
                <c:pt idx="3527">
                  <c:v>14.6958522796631</c:v>
                </c:pt>
                <c:pt idx="3528">
                  <c:v>14.7000188827515</c:v>
                </c:pt>
                <c:pt idx="3529">
                  <c:v>14.704185485839799</c:v>
                </c:pt>
                <c:pt idx="3530">
                  <c:v>14.7083520889282</c:v>
                </c:pt>
                <c:pt idx="3531">
                  <c:v>14.7125186920166</c:v>
                </c:pt>
                <c:pt idx="3532">
                  <c:v>14.716685295105</c:v>
                </c:pt>
                <c:pt idx="3533">
                  <c:v>14.7208518981934</c:v>
                </c:pt>
                <c:pt idx="3534">
                  <c:v>14.725018501281699</c:v>
                </c:pt>
                <c:pt idx="3535">
                  <c:v>14.729185104370099</c:v>
                </c:pt>
                <c:pt idx="3536">
                  <c:v>14.7333526611328</c:v>
                </c:pt>
                <c:pt idx="3537">
                  <c:v>14.7375192642212</c:v>
                </c:pt>
                <c:pt idx="3538">
                  <c:v>14.741685867309601</c:v>
                </c:pt>
                <c:pt idx="3539">
                  <c:v>14.745852470397899</c:v>
                </c:pt>
                <c:pt idx="3540">
                  <c:v>14.7500190734863</c:v>
                </c:pt>
                <c:pt idx="3541">
                  <c:v>14.7541856765747</c:v>
                </c:pt>
                <c:pt idx="3542">
                  <c:v>14.7583522796631</c:v>
                </c:pt>
                <c:pt idx="3543">
                  <c:v>14.7625188827515</c:v>
                </c:pt>
                <c:pt idx="3544">
                  <c:v>14.766685485839799</c:v>
                </c:pt>
                <c:pt idx="3545">
                  <c:v>14.7708520889282</c:v>
                </c:pt>
                <c:pt idx="3546">
                  <c:v>14.7750186920166</c:v>
                </c:pt>
                <c:pt idx="3547">
                  <c:v>14.779185295105</c:v>
                </c:pt>
                <c:pt idx="3548">
                  <c:v>14.7833518981934</c:v>
                </c:pt>
                <c:pt idx="3549">
                  <c:v>14.787518501281699</c:v>
                </c:pt>
                <c:pt idx="3550">
                  <c:v>14.7916860580444</c:v>
                </c:pt>
                <c:pt idx="3551">
                  <c:v>14.7958526611328</c:v>
                </c:pt>
                <c:pt idx="3552">
                  <c:v>14.8000192642212</c:v>
                </c:pt>
                <c:pt idx="3553">
                  <c:v>14.804185867309601</c:v>
                </c:pt>
                <c:pt idx="3554">
                  <c:v>14.808352470397899</c:v>
                </c:pt>
                <c:pt idx="3555">
                  <c:v>14.8125190734863</c:v>
                </c:pt>
                <c:pt idx="3556">
                  <c:v>14.8166856765747</c:v>
                </c:pt>
                <c:pt idx="3557">
                  <c:v>14.8208522796631</c:v>
                </c:pt>
                <c:pt idx="3558">
                  <c:v>14.8250188827515</c:v>
                </c:pt>
                <c:pt idx="3559">
                  <c:v>14.829185485839799</c:v>
                </c:pt>
                <c:pt idx="3560">
                  <c:v>14.8333520889282</c:v>
                </c:pt>
                <c:pt idx="3561">
                  <c:v>14.8375186920166</c:v>
                </c:pt>
                <c:pt idx="3562">
                  <c:v>14.841685295105</c:v>
                </c:pt>
                <c:pt idx="3563">
                  <c:v>14.8458518981934</c:v>
                </c:pt>
                <c:pt idx="3564">
                  <c:v>14.850019454956101</c:v>
                </c:pt>
                <c:pt idx="3565">
                  <c:v>14.8541860580444</c:v>
                </c:pt>
                <c:pt idx="3566">
                  <c:v>14.8583526611328</c:v>
                </c:pt>
                <c:pt idx="3567">
                  <c:v>14.8625192642212</c:v>
                </c:pt>
                <c:pt idx="3568">
                  <c:v>14.866685867309601</c:v>
                </c:pt>
                <c:pt idx="3569">
                  <c:v>14.870852470397899</c:v>
                </c:pt>
                <c:pt idx="3570">
                  <c:v>14.8750190734863</c:v>
                </c:pt>
                <c:pt idx="3571">
                  <c:v>14.8791856765747</c:v>
                </c:pt>
                <c:pt idx="3572">
                  <c:v>14.8833522796631</c:v>
                </c:pt>
                <c:pt idx="3573">
                  <c:v>14.8875188827515</c:v>
                </c:pt>
                <c:pt idx="3574">
                  <c:v>14.891685485839799</c:v>
                </c:pt>
                <c:pt idx="3575">
                  <c:v>14.8958520889282</c:v>
                </c:pt>
                <c:pt idx="3576">
                  <c:v>14.9000186920166</c:v>
                </c:pt>
                <c:pt idx="3577">
                  <c:v>14.904185295105</c:v>
                </c:pt>
                <c:pt idx="3578">
                  <c:v>14.908352851867701</c:v>
                </c:pt>
                <c:pt idx="3579">
                  <c:v>14.912519454956101</c:v>
                </c:pt>
                <c:pt idx="3580">
                  <c:v>14.9166860580444</c:v>
                </c:pt>
                <c:pt idx="3581">
                  <c:v>14.9208526611328</c:v>
                </c:pt>
                <c:pt idx="3582">
                  <c:v>14.9250192642212</c:v>
                </c:pt>
                <c:pt idx="3583">
                  <c:v>14.929185867309601</c:v>
                </c:pt>
                <c:pt idx="3584">
                  <c:v>14.933352470397899</c:v>
                </c:pt>
                <c:pt idx="3585">
                  <c:v>14.9375190734863</c:v>
                </c:pt>
                <c:pt idx="3586">
                  <c:v>14.9416856765747</c:v>
                </c:pt>
                <c:pt idx="3587">
                  <c:v>14.9458522796631</c:v>
                </c:pt>
                <c:pt idx="3588">
                  <c:v>14.9500188827515</c:v>
                </c:pt>
                <c:pt idx="3589">
                  <c:v>14.954185485839799</c:v>
                </c:pt>
                <c:pt idx="3590">
                  <c:v>14.9583520889282</c:v>
                </c:pt>
                <c:pt idx="3591">
                  <c:v>14.9625196456909</c:v>
                </c:pt>
                <c:pt idx="3592">
                  <c:v>14.9666862487793</c:v>
                </c:pt>
                <c:pt idx="3593">
                  <c:v>14.970852851867701</c:v>
                </c:pt>
                <c:pt idx="3594">
                  <c:v>14.975019454956101</c:v>
                </c:pt>
                <c:pt idx="3595">
                  <c:v>14.9791860580444</c:v>
                </c:pt>
                <c:pt idx="3596">
                  <c:v>14.9833526611328</c:v>
                </c:pt>
                <c:pt idx="3597">
                  <c:v>14.9875192642212</c:v>
                </c:pt>
                <c:pt idx="3598">
                  <c:v>14.991685867309601</c:v>
                </c:pt>
                <c:pt idx="3599">
                  <c:v>14.995852470397899</c:v>
                </c:pt>
                <c:pt idx="3600">
                  <c:v>15.0000190734863</c:v>
                </c:pt>
                <c:pt idx="3601">
                  <c:v>15.0041856765747</c:v>
                </c:pt>
                <c:pt idx="3602">
                  <c:v>15.0083522796631</c:v>
                </c:pt>
                <c:pt idx="3603">
                  <c:v>15.0125188827515</c:v>
                </c:pt>
                <c:pt idx="3604">
                  <c:v>15.016685485839799</c:v>
                </c:pt>
                <c:pt idx="3605">
                  <c:v>15.0208530426025</c:v>
                </c:pt>
                <c:pt idx="3606">
                  <c:v>15.0250196456909</c:v>
                </c:pt>
                <c:pt idx="3607">
                  <c:v>15.0291862487793</c:v>
                </c:pt>
                <c:pt idx="3608">
                  <c:v>15.033352851867701</c:v>
                </c:pt>
                <c:pt idx="3609">
                  <c:v>15.037519454956101</c:v>
                </c:pt>
                <c:pt idx="3610">
                  <c:v>15.0416860580444</c:v>
                </c:pt>
                <c:pt idx="3611">
                  <c:v>15.0458526611328</c:v>
                </c:pt>
                <c:pt idx="3612">
                  <c:v>15.0500192642212</c:v>
                </c:pt>
                <c:pt idx="3613">
                  <c:v>15.054185867309601</c:v>
                </c:pt>
                <c:pt idx="3614">
                  <c:v>15.058352470397899</c:v>
                </c:pt>
                <c:pt idx="3615">
                  <c:v>15.0625190734863</c:v>
                </c:pt>
                <c:pt idx="3616">
                  <c:v>15.0666856765747</c:v>
                </c:pt>
                <c:pt idx="3617">
                  <c:v>15.0708522796631</c:v>
                </c:pt>
                <c:pt idx="3618">
                  <c:v>15.0750188827515</c:v>
                </c:pt>
                <c:pt idx="3619">
                  <c:v>15.079186439514199</c:v>
                </c:pt>
                <c:pt idx="3620">
                  <c:v>15.0833530426025</c:v>
                </c:pt>
                <c:pt idx="3621">
                  <c:v>15.0875196456909</c:v>
                </c:pt>
                <c:pt idx="3622">
                  <c:v>15.0916862487793</c:v>
                </c:pt>
                <c:pt idx="3623">
                  <c:v>15.095852851867701</c:v>
                </c:pt>
                <c:pt idx="3624">
                  <c:v>15.100019454956101</c:v>
                </c:pt>
                <c:pt idx="3625">
                  <c:v>15.1041860580444</c:v>
                </c:pt>
                <c:pt idx="3626">
                  <c:v>15.1083526611328</c:v>
                </c:pt>
                <c:pt idx="3627">
                  <c:v>15.1125192642212</c:v>
                </c:pt>
                <c:pt idx="3628">
                  <c:v>15.116685867309601</c:v>
                </c:pt>
                <c:pt idx="3629">
                  <c:v>15.120852470397899</c:v>
                </c:pt>
                <c:pt idx="3630">
                  <c:v>15.1250190734863</c:v>
                </c:pt>
                <c:pt idx="3631">
                  <c:v>15.1291856765747</c:v>
                </c:pt>
                <c:pt idx="3632">
                  <c:v>15.1333522796631</c:v>
                </c:pt>
                <c:pt idx="3633">
                  <c:v>15.137519836425801</c:v>
                </c:pt>
                <c:pt idx="3634">
                  <c:v>15.141686439514199</c:v>
                </c:pt>
                <c:pt idx="3635">
                  <c:v>15.1458530426025</c:v>
                </c:pt>
                <c:pt idx="3636">
                  <c:v>15.1500196456909</c:v>
                </c:pt>
                <c:pt idx="3637">
                  <c:v>15.1541862487793</c:v>
                </c:pt>
                <c:pt idx="3638">
                  <c:v>15.158352851867701</c:v>
                </c:pt>
                <c:pt idx="3639">
                  <c:v>15.162519454956101</c:v>
                </c:pt>
                <c:pt idx="3640">
                  <c:v>15.1666860580444</c:v>
                </c:pt>
                <c:pt idx="3641">
                  <c:v>15.1708526611328</c:v>
                </c:pt>
                <c:pt idx="3642">
                  <c:v>15.1750192642212</c:v>
                </c:pt>
                <c:pt idx="3643">
                  <c:v>15.179185867309601</c:v>
                </c:pt>
                <c:pt idx="3644">
                  <c:v>15.183352470397899</c:v>
                </c:pt>
                <c:pt idx="3645">
                  <c:v>15.1875190734863</c:v>
                </c:pt>
                <c:pt idx="3646">
                  <c:v>15.1916856765747</c:v>
                </c:pt>
                <c:pt idx="3647">
                  <c:v>15.195853233337401</c:v>
                </c:pt>
                <c:pt idx="3648">
                  <c:v>15.200019836425801</c:v>
                </c:pt>
                <c:pt idx="3649">
                  <c:v>15.204186439514199</c:v>
                </c:pt>
                <c:pt idx="3650">
                  <c:v>15.2083530426025</c:v>
                </c:pt>
                <c:pt idx="3651">
                  <c:v>15.2125196456909</c:v>
                </c:pt>
                <c:pt idx="3652">
                  <c:v>15.2166862487793</c:v>
                </c:pt>
                <c:pt idx="3653">
                  <c:v>15.220852851867701</c:v>
                </c:pt>
                <c:pt idx="3654">
                  <c:v>15.225019454956101</c:v>
                </c:pt>
                <c:pt idx="3655">
                  <c:v>15.2291860580444</c:v>
                </c:pt>
                <c:pt idx="3656">
                  <c:v>15.2333526611328</c:v>
                </c:pt>
                <c:pt idx="3657">
                  <c:v>15.2375192642212</c:v>
                </c:pt>
                <c:pt idx="3658">
                  <c:v>15.241685867309601</c:v>
                </c:pt>
                <c:pt idx="3659">
                  <c:v>15.245852470397899</c:v>
                </c:pt>
                <c:pt idx="3660">
                  <c:v>15.2500190734863</c:v>
                </c:pt>
                <c:pt idx="3661">
                  <c:v>15.254186630249</c:v>
                </c:pt>
                <c:pt idx="3662">
                  <c:v>15.258353233337401</c:v>
                </c:pt>
                <c:pt idx="3663">
                  <c:v>15.262519836425801</c:v>
                </c:pt>
                <c:pt idx="3664">
                  <c:v>15.266686439514199</c:v>
                </c:pt>
                <c:pt idx="3665">
                  <c:v>15.2708530426025</c:v>
                </c:pt>
                <c:pt idx="3666">
                  <c:v>15.2750196456909</c:v>
                </c:pt>
                <c:pt idx="3667">
                  <c:v>15.2791862487793</c:v>
                </c:pt>
                <c:pt idx="3668">
                  <c:v>15.283352851867701</c:v>
                </c:pt>
                <c:pt idx="3669">
                  <c:v>15.287519454956101</c:v>
                </c:pt>
                <c:pt idx="3670">
                  <c:v>15.2916860580444</c:v>
                </c:pt>
                <c:pt idx="3671">
                  <c:v>15.2958526611328</c:v>
                </c:pt>
                <c:pt idx="3672">
                  <c:v>15.3000192642212</c:v>
                </c:pt>
                <c:pt idx="3673">
                  <c:v>15.304185867309601</c:v>
                </c:pt>
                <c:pt idx="3674">
                  <c:v>15.308353424072299</c:v>
                </c:pt>
                <c:pt idx="3675">
                  <c:v>15.3125200271606</c:v>
                </c:pt>
                <c:pt idx="3676">
                  <c:v>15.316686630249</c:v>
                </c:pt>
                <c:pt idx="3677">
                  <c:v>15.320853233337401</c:v>
                </c:pt>
                <c:pt idx="3678">
                  <c:v>15.325019836425801</c:v>
                </c:pt>
                <c:pt idx="3679">
                  <c:v>15.329186439514199</c:v>
                </c:pt>
                <c:pt idx="3680">
                  <c:v>15.3333530426025</c:v>
                </c:pt>
                <c:pt idx="3681">
                  <c:v>15.3375196456909</c:v>
                </c:pt>
                <c:pt idx="3682">
                  <c:v>15.3416862487793</c:v>
                </c:pt>
                <c:pt idx="3683">
                  <c:v>15.345852851867701</c:v>
                </c:pt>
                <c:pt idx="3684">
                  <c:v>15.350019454956101</c:v>
                </c:pt>
                <c:pt idx="3685">
                  <c:v>15.3541860580444</c:v>
                </c:pt>
                <c:pt idx="3686">
                  <c:v>15.3583526611328</c:v>
                </c:pt>
                <c:pt idx="3687">
                  <c:v>15.3625192642212</c:v>
                </c:pt>
                <c:pt idx="3688">
                  <c:v>15.366686820983899</c:v>
                </c:pt>
                <c:pt idx="3689">
                  <c:v>15.370853424072299</c:v>
                </c:pt>
                <c:pt idx="3690">
                  <c:v>15.3750200271606</c:v>
                </c:pt>
                <c:pt idx="3691">
                  <c:v>15.379186630249</c:v>
                </c:pt>
                <c:pt idx="3692">
                  <c:v>15.383353233337401</c:v>
                </c:pt>
                <c:pt idx="3693">
                  <c:v>15.387519836425801</c:v>
                </c:pt>
                <c:pt idx="3694">
                  <c:v>15.391686439514199</c:v>
                </c:pt>
                <c:pt idx="3695">
                  <c:v>15.3958530426025</c:v>
                </c:pt>
                <c:pt idx="3696">
                  <c:v>15.4000196456909</c:v>
                </c:pt>
                <c:pt idx="3697">
                  <c:v>15.4041862487793</c:v>
                </c:pt>
                <c:pt idx="3698">
                  <c:v>15.408352851867701</c:v>
                </c:pt>
                <c:pt idx="3699">
                  <c:v>15.412519454956101</c:v>
                </c:pt>
                <c:pt idx="3700">
                  <c:v>15.4166860580444</c:v>
                </c:pt>
                <c:pt idx="3701">
                  <c:v>15.4208526611328</c:v>
                </c:pt>
                <c:pt idx="3702">
                  <c:v>15.425020217895501</c:v>
                </c:pt>
                <c:pt idx="3703">
                  <c:v>15.429186820983899</c:v>
                </c:pt>
                <c:pt idx="3704">
                  <c:v>15.433353424072299</c:v>
                </c:pt>
                <c:pt idx="3705">
                  <c:v>15.4375200271606</c:v>
                </c:pt>
                <c:pt idx="3706">
                  <c:v>15.441686630249</c:v>
                </c:pt>
                <c:pt idx="3707">
                  <c:v>15.445853233337401</c:v>
                </c:pt>
                <c:pt idx="3708">
                  <c:v>15.450019836425801</c:v>
                </c:pt>
                <c:pt idx="3709">
                  <c:v>15.454186439514199</c:v>
                </c:pt>
                <c:pt idx="3710">
                  <c:v>15.4583530426025</c:v>
                </c:pt>
                <c:pt idx="3711">
                  <c:v>15.4625196456909</c:v>
                </c:pt>
                <c:pt idx="3712">
                  <c:v>15.4666862487793</c:v>
                </c:pt>
                <c:pt idx="3713">
                  <c:v>15.470852851867701</c:v>
                </c:pt>
                <c:pt idx="3714">
                  <c:v>15.475019454956101</c:v>
                </c:pt>
                <c:pt idx="3715">
                  <c:v>15.4791860580444</c:v>
                </c:pt>
                <c:pt idx="3716">
                  <c:v>15.4833536148071</c:v>
                </c:pt>
                <c:pt idx="3717">
                  <c:v>15.487520217895501</c:v>
                </c:pt>
                <c:pt idx="3718">
                  <c:v>15.491686820983899</c:v>
                </c:pt>
                <c:pt idx="3719">
                  <c:v>15.495853424072299</c:v>
                </c:pt>
                <c:pt idx="3720">
                  <c:v>15.5000200271606</c:v>
                </c:pt>
                <c:pt idx="3721">
                  <c:v>15.504186630249</c:v>
                </c:pt>
                <c:pt idx="3722">
                  <c:v>15.508353233337401</c:v>
                </c:pt>
                <c:pt idx="3723">
                  <c:v>15.512519836425801</c:v>
                </c:pt>
                <c:pt idx="3724">
                  <c:v>15.516686439514199</c:v>
                </c:pt>
                <c:pt idx="3725">
                  <c:v>15.5208530426025</c:v>
                </c:pt>
                <c:pt idx="3726">
                  <c:v>15.5250196456909</c:v>
                </c:pt>
                <c:pt idx="3727">
                  <c:v>15.5291862487793</c:v>
                </c:pt>
                <c:pt idx="3728">
                  <c:v>15.533352851867701</c:v>
                </c:pt>
                <c:pt idx="3729">
                  <c:v>15.537519454956101</c:v>
                </c:pt>
                <c:pt idx="3730">
                  <c:v>15.5416870117188</c:v>
                </c:pt>
                <c:pt idx="3731">
                  <c:v>15.5458536148071</c:v>
                </c:pt>
                <c:pt idx="3732">
                  <c:v>15.550020217895501</c:v>
                </c:pt>
                <c:pt idx="3733">
                  <c:v>15.554186820983899</c:v>
                </c:pt>
                <c:pt idx="3734">
                  <c:v>15.558353424072299</c:v>
                </c:pt>
                <c:pt idx="3735">
                  <c:v>15.5625200271606</c:v>
                </c:pt>
                <c:pt idx="3736">
                  <c:v>15.566686630249</c:v>
                </c:pt>
                <c:pt idx="3737">
                  <c:v>15.570853233337401</c:v>
                </c:pt>
                <c:pt idx="3738">
                  <c:v>15.575019836425801</c:v>
                </c:pt>
                <c:pt idx="3739">
                  <c:v>15.579186439514199</c:v>
                </c:pt>
                <c:pt idx="3740">
                  <c:v>15.5833530426025</c:v>
                </c:pt>
                <c:pt idx="3741">
                  <c:v>15.5875196456909</c:v>
                </c:pt>
                <c:pt idx="3742">
                  <c:v>15.5916862487793</c:v>
                </c:pt>
                <c:pt idx="3743">
                  <c:v>15.595852851867701</c:v>
                </c:pt>
                <c:pt idx="3744">
                  <c:v>15.6000204086304</c:v>
                </c:pt>
                <c:pt idx="3745">
                  <c:v>15.6041870117188</c:v>
                </c:pt>
                <c:pt idx="3746">
                  <c:v>15.6083536148071</c:v>
                </c:pt>
                <c:pt idx="3747">
                  <c:v>15.612520217895501</c:v>
                </c:pt>
                <c:pt idx="3748">
                  <c:v>15.616686820983899</c:v>
                </c:pt>
                <c:pt idx="3749">
                  <c:v>15.620853424072299</c:v>
                </c:pt>
                <c:pt idx="3750">
                  <c:v>15.6250200271606</c:v>
                </c:pt>
                <c:pt idx="3751">
                  <c:v>15.629186630249</c:v>
                </c:pt>
                <c:pt idx="3752">
                  <c:v>15.633353233337401</c:v>
                </c:pt>
                <c:pt idx="3753">
                  <c:v>15.637519836425801</c:v>
                </c:pt>
                <c:pt idx="3754">
                  <c:v>15.641686439514199</c:v>
                </c:pt>
                <c:pt idx="3755">
                  <c:v>15.6458530426025</c:v>
                </c:pt>
                <c:pt idx="3756">
                  <c:v>15.6500196456909</c:v>
                </c:pt>
                <c:pt idx="3757">
                  <c:v>15.654187202453601</c:v>
                </c:pt>
                <c:pt idx="3758">
                  <c:v>15.658353805541999</c:v>
                </c:pt>
                <c:pt idx="3759">
                  <c:v>15.6625204086304</c:v>
                </c:pt>
                <c:pt idx="3760">
                  <c:v>15.6666870117188</c:v>
                </c:pt>
                <c:pt idx="3761">
                  <c:v>15.6708536148071</c:v>
                </c:pt>
                <c:pt idx="3762">
                  <c:v>15.675020217895501</c:v>
                </c:pt>
                <c:pt idx="3763">
                  <c:v>15.679186820983899</c:v>
                </c:pt>
                <c:pt idx="3764">
                  <c:v>15.683353424072299</c:v>
                </c:pt>
                <c:pt idx="3765">
                  <c:v>15.6875200271606</c:v>
                </c:pt>
                <c:pt idx="3766">
                  <c:v>15.691686630249</c:v>
                </c:pt>
                <c:pt idx="3767">
                  <c:v>15.695853233337401</c:v>
                </c:pt>
                <c:pt idx="3768">
                  <c:v>15.700019836425801</c:v>
                </c:pt>
                <c:pt idx="3769">
                  <c:v>15.704186439514199</c:v>
                </c:pt>
                <c:pt idx="3770">
                  <c:v>15.7083530426025</c:v>
                </c:pt>
                <c:pt idx="3771">
                  <c:v>15.712520599365201</c:v>
                </c:pt>
                <c:pt idx="3772">
                  <c:v>15.716687202453601</c:v>
                </c:pt>
                <c:pt idx="3773">
                  <c:v>15.720853805541999</c:v>
                </c:pt>
                <c:pt idx="3774">
                  <c:v>15.7250204086304</c:v>
                </c:pt>
                <c:pt idx="3775">
                  <c:v>15.7291870117188</c:v>
                </c:pt>
                <c:pt idx="3776">
                  <c:v>15.7333536148071</c:v>
                </c:pt>
                <c:pt idx="3777">
                  <c:v>15.737520217895501</c:v>
                </c:pt>
                <c:pt idx="3778">
                  <c:v>15.741686820983899</c:v>
                </c:pt>
                <c:pt idx="3779">
                  <c:v>15.745853424072299</c:v>
                </c:pt>
                <c:pt idx="3780">
                  <c:v>15.7500200271606</c:v>
                </c:pt>
                <c:pt idx="3781">
                  <c:v>15.754186630249</c:v>
                </c:pt>
                <c:pt idx="3782">
                  <c:v>15.758353233337401</c:v>
                </c:pt>
                <c:pt idx="3783">
                  <c:v>15.762519836425801</c:v>
                </c:pt>
                <c:pt idx="3784">
                  <c:v>15.766686439514199</c:v>
                </c:pt>
                <c:pt idx="3785">
                  <c:v>15.7708539962769</c:v>
                </c:pt>
                <c:pt idx="3786">
                  <c:v>15.775020599365201</c:v>
                </c:pt>
                <c:pt idx="3787">
                  <c:v>15.779187202453601</c:v>
                </c:pt>
                <c:pt idx="3788">
                  <c:v>15.783353805541999</c:v>
                </c:pt>
                <c:pt idx="3789">
                  <c:v>15.7875204086304</c:v>
                </c:pt>
                <c:pt idx="3790">
                  <c:v>15.7916870117188</c:v>
                </c:pt>
                <c:pt idx="3791">
                  <c:v>15.7958536148071</c:v>
                </c:pt>
                <c:pt idx="3792">
                  <c:v>15.800020217895501</c:v>
                </c:pt>
                <c:pt idx="3793">
                  <c:v>15.804186820983899</c:v>
                </c:pt>
                <c:pt idx="3794">
                  <c:v>15.808353424072299</c:v>
                </c:pt>
                <c:pt idx="3795">
                  <c:v>15.8125200271606</c:v>
                </c:pt>
                <c:pt idx="3796">
                  <c:v>15.816686630249</c:v>
                </c:pt>
                <c:pt idx="3797">
                  <c:v>15.820853233337401</c:v>
                </c:pt>
                <c:pt idx="3798">
                  <c:v>15.825019836425801</c:v>
                </c:pt>
                <c:pt idx="3799">
                  <c:v>15.8291873931885</c:v>
                </c:pt>
                <c:pt idx="3800">
                  <c:v>15.8333539962769</c:v>
                </c:pt>
                <c:pt idx="3801">
                  <c:v>15.837520599365201</c:v>
                </c:pt>
                <c:pt idx="3802">
                  <c:v>15.841687202453601</c:v>
                </c:pt>
                <c:pt idx="3803">
                  <c:v>15.845853805541999</c:v>
                </c:pt>
                <c:pt idx="3804">
                  <c:v>15.8500204086304</c:v>
                </c:pt>
                <c:pt idx="3805">
                  <c:v>15.8541870117188</c:v>
                </c:pt>
                <c:pt idx="3806">
                  <c:v>15.8583536148071</c:v>
                </c:pt>
                <c:pt idx="3807">
                  <c:v>15.862520217895501</c:v>
                </c:pt>
                <c:pt idx="3808">
                  <c:v>15.866686820983899</c:v>
                </c:pt>
                <c:pt idx="3809">
                  <c:v>15.870853424072299</c:v>
                </c:pt>
                <c:pt idx="3810">
                  <c:v>15.8750200271606</c:v>
                </c:pt>
                <c:pt idx="3811">
                  <c:v>15.879186630249</c:v>
                </c:pt>
                <c:pt idx="3812">
                  <c:v>15.883353233337401</c:v>
                </c:pt>
                <c:pt idx="3813">
                  <c:v>15.887520790100099</c:v>
                </c:pt>
                <c:pt idx="3814">
                  <c:v>15.8916873931885</c:v>
                </c:pt>
                <c:pt idx="3815">
                  <c:v>15.8958539962769</c:v>
                </c:pt>
                <c:pt idx="3816">
                  <c:v>15.900020599365201</c:v>
                </c:pt>
                <c:pt idx="3817">
                  <c:v>15.904187202453601</c:v>
                </c:pt>
                <c:pt idx="3818">
                  <c:v>15.908353805541999</c:v>
                </c:pt>
                <c:pt idx="3819">
                  <c:v>15.9125204086304</c:v>
                </c:pt>
                <c:pt idx="3820">
                  <c:v>15.9166870117188</c:v>
                </c:pt>
                <c:pt idx="3821">
                  <c:v>15.9208536148071</c:v>
                </c:pt>
                <c:pt idx="3822">
                  <c:v>15.925020217895501</c:v>
                </c:pt>
                <c:pt idx="3823">
                  <c:v>15.929186820983899</c:v>
                </c:pt>
                <c:pt idx="3824">
                  <c:v>15.933353424072299</c:v>
                </c:pt>
                <c:pt idx="3825">
                  <c:v>15.9375200271606</c:v>
                </c:pt>
                <c:pt idx="3826">
                  <c:v>15.941686630249</c:v>
                </c:pt>
                <c:pt idx="3827">
                  <c:v>15.945854187011699</c:v>
                </c:pt>
                <c:pt idx="3828">
                  <c:v>15.950020790100099</c:v>
                </c:pt>
                <c:pt idx="3829">
                  <c:v>15.9541873931885</c:v>
                </c:pt>
                <c:pt idx="3830">
                  <c:v>15.9583539962769</c:v>
                </c:pt>
                <c:pt idx="3831">
                  <c:v>15.962520599365201</c:v>
                </c:pt>
                <c:pt idx="3832">
                  <c:v>15.966687202453601</c:v>
                </c:pt>
                <c:pt idx="3833">
                  <c:v>15.970853805541999</c:v>
                </c:pt>
                <c:pt idx="3834">
                  <c:v>15.9750204086304</c:v>
                </c:pt>
                <c:pt idx="3835">
                  <c:v>15.9791870117188</c:v>
                </c:pt>
                <c:pt idx="3836">
                  <c:v>15.9833536148071</c:v>
                </c:pt>
                <c:pt idx="3837">
                  <c:v>15.987520217895501</c:v>
                </c:pt>
                <c:pt idx="3838">
                  <c:v>15.991686820983899</c:v>
                </c:pt>
                <c:pt idx="3839">
                  <c:v>15.995853424072299</c:v>
                </c:pt>
                <c:pt idx="3840">
                  <c:v>16.000020980835</c:v>
                </c:pt>
                <c:pt idx="3841">
                  <c:v>16.004186630248999</c:v>
                </c:pt>
                <c:pt idx="3842">
                  <c:v>16.008354187011701</c:v>
                </c:pt>
                <c:pt idx="3843">
                  <c:v>16.012519836425799</c:v>
                </c:pt>
                <c:pt idx="3844">
                  <c:v>16.016687393188501</c:v>
                </c:pt>
                <c:pt idx="3845">
                  <c:v>16.0208530426025</c:v>
                </c:pt>
                <c:pt idx="3846">
                  <c:v>16.025020599365199</c:v>
                </c:pt>
                <c:pt idx="3847">
                  <c:v>16.029188156127901</c:v>
                </c:pt>
                <c:pt idx="3848">
                  <c:v>16.033353805541999</c:v>
                </c:pt>
                <c:pt idx="3849">
                  <c:v>16.037521362304702</c:v>
                </c:pt>
                <c:pt idx="3850">
                  <c:v>16.0416870117188</c:v>
                </c:pt>
                <c:pt idx="3851">
                  <c:v>16.045854568481399</c:v>
                </c:pt>
                <c:pt idx="3852">
                  <c:v>16.050020217895501</c:v>
                </c:pt>
                <c:pt idx="3853">
                  <c:v>16.0541877746582</c:v>
                </c:pt>
                <c:pt idx="3854">
                  <c:v>16.058353424072301</c:v>
                </c:pt>
                <c:pt idx="3855">
                  <c:v>16.062520980835</c:v>
                </c:pt>
                <c:pt idx="3856">
                  <c:v>16.066686630248999</c:v>
                </c:pt>
                <c:pt idx="3857">
                  <c:v>16.070854187011701</c:v>
                </c:pt>
                <c:pt idx="3858">
                  <c:v>16.075019836425799</c:v>
                </c:pt>
                <c:pt idx="3859">
                  <c:v>16.079187393188501</c:v>
                </c:pt>
                <c:pt idx="3860">
                  <c:v>16.0833530426025</c:v>
                </c:pt>
                <c:pt idx="3861">
                  <c:v>16.087520599365199</c:v>
                </c:pt>
                <c:pt idx="3862">
                  <c:v>16.091688156127901</c:v>
                </c:pt>
                <c:pt idx="3863">
                  <c:v>16.095853805541999</c:v>
                </c:pt>
                <c:pt idx="3864">
                  <c:v>16.100021362304702</c:v>
                </c:pt>
                <c:pt idx="3865">
                  <c:v>16.1041870117188</c:v>
                </c:pt>
                <c:pt idx="3866">
                  <c:v>16.108354568481399</c:v>
                </c:pt>
                <c:pt idx="3867">
                  <c:v>16.112520217895501</c:v>
                </c:pt>
                <c:pt idx="3868">
                  <c:v>16.1166877746582</c:v>
                </c:pt>
                <c:pt idx="3869">
                  <c:v>16.120853424072301</c:v>
                </c:pt>
                <c:pt idx="3870">
                  <c:v>16.125020980835</c:v>
                </c:pt>
                <c:pt idx="3871">
                  <c:v>16.129186630248999</c:v>
                </c:pt>
                <c:pt idx="3872">
                  <c:v>16.133354187011701</c:v>
                </c:pt>
                <c:pt idx="3873">
                  <c:v>16.137519836425799</c:v>
                </c:pt>
                <c:pt idx="3874">
                  <c:v>16.141687393188501</c:v>
                </c:pt>
                <c:pt idx="3875">
                  <c:v>16.1458549499512</c:v>
                </c:pt>
                <c:pt idx="3876">
                  <c:v>16.150020599365199</c:v>
                </c:pt>
                <c:pt idx="3877">
                  <c:v>16.154188156127901</c:v>
                </c:pt>
                <c:pt idx="3878">
                  <c:v>16.158353805541999</c:v>
                </c:pt>
                <c:pt idx="3879">
                  <c:v>16.162521362304702</c:v>
                </c:pt>
                <c:pt idx="3880">
                  <c:v>16.1666870117188</c:v>
                </c:pt>
                <c:pt idx="3881">
                  <c:v>16.170854568481399</c:v>
                </c:pt>
                <c:pt idx="3882">
                  <c:v>16.175020217895501</c:v>
                </c:pt>
                <c:pt idx="3883">
                  <c:v>16.1791877746582</c:v>
                </c:pt>
                <c:pt idx="3884">
                  <c:v>16.183353424072301</c:v>
                </c:pt>
                <c:pt idx="3885">
                  <c:v>16.187520980835</c:v>
                </c:pt>
                <c:pt idx="3886">
                  <c:v>16.191686630248999</c:v>
                </c:pt>
                <c:pt idx="3887">
                  <c:v>16.195854187011701</c:v>
                </c:pt>
                <c:pt idx="3888">
                  <c:v>16.200019836425799</c:v>
                </c:pt>
                <c:pt idx="3889">
                  <c:v>16.204187393188501</c:v>
                </c:pt>
                <c:pt idx="3890">
                  <c:v>16.2083549499512</c:v>
                </c:pt>
                <c:pt idx="3891">
                  <c:v>16.212520599365199</c:v>
                </c:pt>
                <c:pt idx="3892">
                  <c:v>16.216688156127901</c:v>
                </c:pt>
                <c:pt idx="3893">
                  <c:v>16.220853805541999</c:v>
                </c:pt>
                <c:pt idx="3894">
                  <c:v>16.225021362304702</c:v>
                </c:pt>
                <c:pt idx="3895">
                  <c:v>16.2291870117188</c:v>
                </c:pt>
                <c:pt idx="3896">
                  <c:v>16.233354568481399</c:v>
                </c:pt>
                <c:pt idx="3897">
                  <c:v>16.237520217895501</c:v>
                </c:pt>
                <c:pt idx="3898">
                  <c:v>16.2416877746582</c:v>
                </c:pt>
                <c:pt idx="3899">
                  <c:v>16.245853424072301</c:v>
                </c:pt>
                <c:pt idx="3900">
                  <c:v>16.250020980835</c:v>
                </c:pt>
                <c:pt idx="3901">
                  <c:v>16.254186630248999</c:v>
                </c:pt>
                <c:pt idx="3902">
                  <c:v>16.258354187011701</c:v>
                </c:pt>
                <c:pt idx="3903">
                  <c:v>16.2625217437744</c:v>
                </c:pt>
                <c:pt idx="3904">
                  <c:v>16.266687393188501</c:v>
                </c:pt>
                <c:pt idx="3905">
                  <c:v>16.2708549499512</c:v>
                </c:pt>
                <c:pt idx="3906">
                  <c:v>16.275020599365199</c:v>
                </c:pt>
                <c:pt idx="3907">
                  <c:v>16.279188156127901</c:v>
                </c:pt>
                <c:pt idx="3908">
                  <c:v>16.283353805541999</c:v>
                </c:pt>
                <c:pt idx="3909">
                  <c:v>16.287521362304702</c:v>
                </c:pt>
                <c:pt idx="3910">
                  <c:v>16.2916870117188</c:v>
                </c:pt>
                <c:pt idx="3911">
                  <c:v>16.295854568481399</c:v>
                </c:pt>
                <c:pt idx="3912">
                  <c:v>16.300020217895501</c:v>
                </c:pt>
                <c:pt idx="3913">
                  <c:v>16.3041877746582</c:v>
                </c:pt>
                <c:pt idx="3914">
                  <c:v>16.308353424072301</c:v>
                </c:pt>
                <c:pt idx="3915">
                  <c:v>16.312520980835</c:v>
                </c:pt>
                <c:pt idx="3916">
                  <c:v>16.316686630248999</c:v>
                </c:pt>
                <c:pt idx="3917">
                  <c:v>16.320854187011701</c:v>
                </c:pt>
                <c:pt idx="3918">
                  <c:v>16.3250217437744</c:v>
                </c:pt>
                <c:pt idx="3919">
                  <c:v>16.329187393188501</c:v>
                </c:pt>
                <c:pt idx="3920">
                  <c:v>16.3333549499512</c:v>
                </c:pt>
                <c:pt idx="3921">
                  <c:v>16.337520599365199</c:v>
                </c:pt>
                <c:pt idx="3922">
                  <c:v>16.341688156127901</c:v>
                </c:pt>
                <c:pt idx="3923">
                  <c:v>16.345853805541999</c:v>
                </c:pt>
                <c:pt idx="3924">
                  <c:v>16.350021362304702</c:v>
                </c:pt>
                <c:pt idx="3925">
                  <c:v>16.3541870117188</c:v>
                </c:pt>
                <c:pt idx="3926">
                  <c:v>16.358354568481399</c:v>
                </c:pt>
                <c:pt idx="3927">
                  <c:v>16.362520217895501</c:v>
                </c:pt>
                <c:pt idx="3928">
                  <c:v>16.3666877746582</c:v>
                </c:pt>
                <c:pt idx="3929">
                  <c:v>16.370853424072301</c:v>
                </c:pt>
                <c:pt idx="3930">
                  <c:v>16.375020980835</c:v>
                </c:pt>
                <c:pt idx="3931">
                  <c:v>16.379188537597699</c:v>
                </c:pt>
                <c:pt idx="3932">
                  <c:v>16.383354187011701</c:v>
                </c:pt>
                <c:pt idx="3933">
                  <c:v>16.3875217437744</c:v>
                </c:pt>
                <c:pt idx="3934">
                  <c:v>16.391687393188501</c:v>
                </c:pt>
                <c:pt idx="3935">
                  <c:v>16.3958549499512</c:v>
                </c:pt>
                <c:pt idx="3936">
                  <c:v>16.400020599365199</c:v>
                </c:pt>
                <c:pt idx="3937">
                  <c:v>16.404188156127901</c:v>
                </c:pt>
                <c:pt idx="3938">
                  <c:v>16.408353805541999</c:v>
                </c:pt>
                <c:pt idx="3939">
                  <c:v>16.412521362304702</c:v>
                </c:pt>
                <c:pt idx="3940">
                  <c:v>16.4166870117188</c:v>
                </c:pt>
                <c:pt idx="3941">
                  <c:v>16.420854568481399</c:v>
                </c:pt>
                <c:pt idx="3942">
                  <c:v>16.425020217895501</c:v>
                </c:pt>
                <c:pt idx="3943">
                  <c:v>16.4291877746582</c:v>
                </c:pt>
                <c:pt idx="3944">
                  <c:v>16.433355331420898</c:v>
                </c:pt>
                <c:pt idx="3945">
                  <c:v>16.437520980835</c:v>
                </c:pt>
                <c:pt idx="3946">
                  <c:v>16.441688537597699</c:v>
                </c:pt>
                <c:pt idx="3947">
                  <c:v>16.445854187011701</c:v>
                </c:pt>
                <c:pt idx="3948">
                  <c:v>16.4500217437744</c:v>
                </c:pt>
                <c:pt idx="3949">
                  <c:v>16.454187393188501</c:v>
                </c:pt>
                <c:pt idx="3950">
                  <c:v>16.4583549499512</c:v>
                </c:pt>
                <c:pt idx="3951">
                  <c:v>16.462520599365199</c:v>
                </c:pt>
                <c:pt idx="3952">
                  <c:v>16.466688156127901</c:v>
                </c:pt>
                <c:pt idx="3953">
                  <c:v>16.470853805541999</c:v>
                </c:pt>
                <c:pt idx="3954">
                  <c:v>16.475021362304702</c:v>
                </c:pt>
                <c:pt idx="3955">
                  <c:v>16.4791870117188</c:v>
                </c:pt>
                <c:pt idx="3956">
                  <c:v>16.483354568481399</c:v>
                </c:pt>
                <c:pt idx="3957">
                  <c:v>16.487520217895501</c:v>
                </c:pt>
                <c:pt idx="3958">
                  <c:v>16.4916877746582</c:v>
                </c:pt>
                <c:pt idx="3959">
                  <c:v>16.495855331420898</c:v>
                </c:pt>
                <c:pt idx="3960">
                  <c:v>16.500020980835</c:v>
                </c:pt>
                <c:pt idx="3961">
                  <c:v>16.504188537597699</c:v>
                </c:pt>
                <c:pt idx="3962">
                  <c:v>16.508354187011701</c:v>
                </c:pt>
                <c:pt idx="3963">
                  <c:v>16.5125217437744</c:v>
                </c:pt>
                <c:pt idx="3964">
                  <c:v>16.516687393188501</c:v>
                </c:pt>
                <c:pt idx="3965">
                  <c:v>16.5208549499512</c:v>
                </c:pt>
                <c:pt idx="3966">
                  <c:v>16.525020599365199</c:v>
                </c:pt>
                <c:pt idx="3967">
                  <c:v>16.529188156127901</c:v>
                </c:pt>
                <c:pt idx="3968">
                  <c:v>16.533353805541999</c:v>
                </c:pt>
                <c:pt idx="3969">
                  <c:v>16.537521362304702</c:v>
                </c:pt>
                <c:pt idx="3970">
                  <c:v>16.5416870117188</c:v>
                </c:pt>
                <c:pt idx="3971">
                  <c:v>16.545854568481399</c:v>
                </c:pt>
                <c:pt idx="3972">
                  <c:v>16.550022125244102</c:v>
                </c:pt>
                <c:pt idx="3973">
                  <c:v>16.5541877746582</c:v>
                </c:pt>
                <c:pt idx="3974">
                  <c:v>16.558355331420898</c:v>
                </c:pt>
                <c:pt idx="3975">
                  <c:v>16.562520980835</c:v>
                </c:pt>
                <c:pt idx="3976">
                  <c:v>16.566688537597699</c:v>
                </c:pt>
                <c:pt idx="3977">
                  <c:v>16.570854187011701</c:v>
                </c:pt>
                <c:pt idx="3978">
                  <c:v>16.5750217437744</c:v>
                </c:pt>
                <c:pt idx="3979">
                  <c:v>16.579187393188501</c:v>
                </c:pt>
                <c:pt idx="3980">
                  <c:v>16.5833549499512</c:v>
                </c:pt>
                <c:pt idx="3981">
                  <c:v>16.587520599365199</c:v>
                </c:pt>
                <c:pt idx="3982">
                  <c:v>16.591688156127901</c:v>
                </c:pt>
                <c:pt idx="3983">
                  <c:v>16.595853805541999</c:v>
                </c:pt>
                <c:pt idx="3984">
                  <c:v>16.600021362304702</c:v>
                </c:pt>
                <c:pt idx="3985">
                  <c:v>16.6041870117188</c:v>
                </c:pt>
                <c:pt idx="3986">
                  <c:v>16.608354568481399</c:v>
                </c:pt>
                <c:pt idx="3987">
                  <c:v>16.612522125244102</c:v>
                </c:pt>
                <c:pt idx="3988">
                  <c:v>16.6166877746582</c:v>
                </c:pt>
                <c:pt idx="3989">
                  <c:v>16.620855331420898</c:v>
                </c:pt>
                <c:pt idx="3990">
                  <c:v>16.625020980835</c:v>
                </c:pt>
                <c:pt idx="3991">
                  <c:v>16.629188537597699</c:v>
                </c:pt>
                <c:pt idx="3992">
                  <c:v>16.633354187011701</c:v>
                </c:pt>
                <c:pt idx="3993">
                  <c:v>16.6375217437744</c:v>
                </c:pt>
                <c:pt idx="3994">
                  <c:v>16.641687393188501</c:v>
                </c:pt>
                <c:pt idx="3995">
                  <c:v>16.6458549499512</c:v>
                </c:pt>
                <c:pt idx="3996">
                  <c:v>16.650020599365199</c:v>
                </c:pt>
                <c:pt idx="3997">
                  <c:v>16.654188156127901</c:v>
                </c:pt>
                <c:pt idx="3998">
                  <c:v>16.658353805541999</c:v>
                </c:pt>
                <c:pt idx="3999">
                  <c:v>16.662521362304702</c:v>
                </c:pt>
                <c:pt idx="4000">
                  <c:v>16.666688919067401</c:v>
                </c:pt>
                <c:pt idx="4001">
                  <c:v>16.670854568481399</c:v>
                </c:pt>
                <c:pt idx="4002">
                  <c:v>16.675022125244102</c:v>
                </c:pt>
                <c:pt idx="4003">
                  <c:v>16.6791877746582</c:v>
                </c:pt>
                <c:pt idx="4004">
                  <c:v>16.683355331420898</c:v>
                </c:pt>
                <c:pt idx="4005">
                  <c:v>16.687520980835</c:v>
                </c:pt>
                <c:pt idx="4006">
                  <c:v>16.691688537597699</c:v>
                </c:pt>
                <c:pt idx="4007">
                  <c:v>16.695854187011701</c:v>
                </c:pt>
                <c:pt idx="4008">
                  <c:v>16.7000217437744</c:v>
                </c:pt>
                <c:pt idx="4009">
                  <c:v>16.704187393188501</c:v>
                </c:pt>
                <c:pt idx="4010">
                  <c:v>16.7083549499512</c:v>
                </c:pt>
                <c:pt idx="4011">
                  <c:v>16.712520599365199</c:v>
                </c:pt>
                <c:pt idx="4012">
                  <c:v>16.716688156127901</c:v>
                </c:pt>
                <c:pt idx="4013">
                  <c:v>16.7208557128906</c:v>
                </c:pt>
                <c:pt idx="4014">
                  <c:v>16.725021362304702</c:v>
                </c:pt>
                <c:pt idx="4015">
                  <c:v>16.729188919067401</c:v>
                </c:pt>
                <c:pt idx="4016">
                  <c:v>16.733354568481399</c:v>
                </c:pt>
                <c:pt idx="4017">
                  <c:v>16.737522125244102</c:v>
                </c:pt>
                <c:pt idx="4018">
                  <c:v>16.7416877746582</c:v>
                </c:pt>
                <c:pt idx="4019">
                  <c:v>16.745855331420898</c:v>
                </c:pt>
                <c:pt idx="4020">
                  <c:v>16.750020980835</c:v>
                </c:pt>
                <c:pt idx="4021">
                  <c:v>16.754188537597699</c:v>
                </c:pt>
                <c:pt idx="4022">
                  <c:v>16.758354187011701</c:v>
                </c:pt>
                <c:pt idx="4023">
                  <c:v>16.7625217437744</c:v>
                </c:pt>
                <c:pt idx="4024">
                  <c:v>16.766687393188501</c:v>
                </c:pt>
                <c:pt idx="4025">
                  <c:v>16.7708549499512</c:v>
                </c:pt>
                <c:pt idx="4026">
                  <c:v>16.775020599365199</c:v>
                </c:pt>
                <c:pt idx="4027">
                  <c:v>16.779188156127901</c:v>
                </c:pt>
                <c:pt idx="4028">
                  <c:v>16.7833557128906</c:v>
                </c:pt>
                <c:pt idx="4029">
                  <c:v>16.787521362304702</c:v>
                </c:pt>
                <c:pt idx="4030">
                  <c:v>16.791688919067401</c:v>
                </c:pt>
                <c:pt idx="4031">
                  <c:v>16.795854568481399</c:v>
                </c:pt>
                <c:pt idx="4032">
                  <c:v>16.800022125244102</c:v>
                </c:pt>
                <c:pt idx="4033">
                  <c:v>16.8041877746582</c:v>
                </c:pt>
                <c:pt idx="4034">
                  <c:v>16.808355331420898</c:v>
                </c:pt>
                <c:pt idx="4035">
                  <c:v>16.812520980835</c:v>
                </c:pt>
                <c:pt idx="4036">
                  <c:v>16.816688537597699</c:v>
                </c:pt>
                <c:pt idx="4037">
                  <c:v>16.820854187011701</c:v>
                </c:pt>
                <c:pt idx="4038">
                  <c:v>16.8250217437744</c:v>
                </c:pt>
                <c:pt idx="4039">
                  <c:v>16.829187393188501</c:v>
                </c:pt>
                <c:pt idx="4040">
                  <c:v>16.8333549499512</c:v>
                </c:pt>
                <c:pt idx="4041">
                  <c:v>16.837522506713899</c:v>
                </c:pt>
                <c:pt idx="4042">
                  <c:v>16.841688156127901</c:v>
                </c:pt>
                <c:pt idx="4043">
                  <c:v>16.8458557128906</c:v>
                </c:pt>
                <c:pt idx="4044">
                  <c:v>16.850021362304702</c:v>
                </c:pt>
                <c:pt idx="4045">
                  <c:v>16.854188919067401</c:v>
                </c:pt>
                <c:pt idx="4046">
                  <c:v>16.858354568481399</c:v>
                </c:pt>
                <c:pt idx="4047">
                  <c:v>16.862522125244102</c:v>
                </c:pt>
                <c:pt idx="4048">
                  <c:v>16.8666877746582</c:v>
                </c:pt>
                <c:pt idx="4049">
                  <c:v>16.870855331420898</c:v>
                </c:pt>
                <c:pt idx="4050">
                  <c:v>16.875020980835</c:v>
                </c:pt>
                <c:pt idx="4051">
                  <c:v>16.879188537597699</c:v>
                </c:pt>
                <c:pt idx="4052">
                  <c:v>16.883354187011701</c:v>
                </c:pt>
                <c:pt idx="4053">
                  <c:v>16.8875217437744</c:v>
                </c:pt>
                <c:pt idx="4054">
                  <c:v>16.891687393188501</c:v>
                </c:pt>
                <c:pt idx="4055">
                  <c:v>16.8958549499512</c:v>
                </c:pt>
                <c:pt idx="4056">
                  <c:v>16.900022506713899</c:v>
                </c:pt>
                <c:pt idx="4057">
                  <c:v>16.904188156127901</c:v>
                </c:pt>
                <c:pt idx="4058">
                  <c:v>16.9083557128906</c:v>
                </c:pt>
                <c:pt idx="4059">
                  <c:v>16.912521362304702</c:v>
                </c:pt>
                <c:pt idx="4060">
                  <c:v>16.916688919067401</c:v>
                </c:pt>
                <c:pt idx="4061">
                  <c:v>16.920854568481399</c:v>
                </c:pt>
                <c:pt idx="4062">
                  <c:v>16.925022125244102</c:v>
                </c:pt>
                <c:pt idx="4063">
                  <c:v>16.9291877746582</c:v>
                </c:pt>
                <c:pt idx="4064">
                  <c:v>16.933355331420898</c:v>
                </c:pt>
                <c:pt idx="4065">
                  <c:v>16.937520980835</c:v>
                </c:pt>
                <c:pt idx="4066">
                  <c:v>16.941688537597699</c:v>
                </c:pt>
                <c:pt idx="4067">
                  <c:v>16.945854187011701</c:v>
                </c:pt>
                <c:pt idx="4068">
                  <c:v>16.9500217437744</c:v>
                </c:pt>
                <c:pt idx="4069">
                  <c:v>16.954189300537099</c:v>
                </c:pt>
                <c:pt idx="4070">
                  <c:v>16.9583549499512</c:v>
                </c:pt>
                <c:pt idx="4071">
                  <c:v>16.962522506713899</c:v>
                </c:pt>
                <c:pt idx="4072">
                  <c:v>16.966688156127901</c:v>
                </c:pt>
                <c:pt idx="4073">
                  <c:v>16.9708557128906</c:v>
                </c:pt>
                <c:pt idx="4074">
                  <c:v>16.975021362304702</c:v>
                </c:pt>
                <c:pt idx="4075">
                  <c:v>16.979188919067401</c:v>
                </c:pt>
                <c:pt idx="4076">
                  <c:v>16.983354568481399</c:v>
                </c:pt>
                <c:pt idx="4077">
                  <c:v>16.987522125244102</c:v>
                </c:pt>
                <c:pt idx="4078">
                  <c:v>16.9916877746582</c:v>
                </c:pt>
                <c:pt idx="4079">
                  <c:v>16.995855331420898</c:v>
                </c:pt>
                <c:pt idx="4080">
                  <c:v>17.000020980835</c:v>
                </c:pt>
                <c:pt idx="4081">
                  <c:v>17.004188537597699</c:v>
                </c:pt>
                <c:pt idx="4082">
                  <c:v>17.008354187011701</c:v>
                </c:pt>
                <c:pt idx="4083">
                  <c:v>17.0125217437744</c:v>
                </c:pt>
                <c:pt idx="4084">
                  <c:v>17.016689300537099</c:v>
                </c:pt>
                <c:pt idx="4085">
                  <c:v>17.0208549499512</c:v>
                </c:pt>
                <c:pt idx="4086">
                  <c:v>17.025022506713899</c:v>
                </c:pt>
                <c:pt idx="4087">
                  <c:v>17.029188156127901</c:v>
                </c:pt>
                <c:pt idx="4088">
                  <c:v>17.0333557128906</c:v>
                </c:pt>
                <c:pt idx="4089">
                  <c:v>17.037521362304702</c:v>
                </c:pt>
                <c:pt idx="4090">
                  <c:v>17.041688919067401</c:v>
                </c:pt>
                <c:pt idx="4091">
                  <c:v>17.045854568481399</c:v>
                </c:pt>
                <c:pt idx="4092">
                  <c:v>17.050022125244102</c:v>
                </c:pt>
                <c:pt idx="4093">
                  <c:v>17.0541877746582</c:v>
                </c:pt>
                <c:pt idx="4094">
                  <c:v>17.058355331420898</c:v>
                </c:pt>
                <c:pt idx="4095">
                  <c:v>17.062520980835</c:v>
                </c:pt>
                <c:pt idx="4096">
                  <c:v>17.066688537597699</c:v>
                </c:pt>
                <c:pt idx="4097">
                  <c:v>17.070856094360401</c:v>
                </c:pt>
                <c:pt idx="4098">
                  <c:v>17.0750217437744</c:v>
                </c:pt>
                <c:pt idx="4099">
                  <c:v>17.079189300537099</c:v>
                </c:pt>
                <c:pt idx="4100">
                  <c:v>17.0833549499512</c:v>
                </c:pt>
                <c:pt idx="4101">
                  <c:v>17.087522506713899</c:v>
                </c:pt>
                <c:pt idx="4102">
                  <c:v>17.091688156127901</c:v>
                </c:pt>
                <c:pt idx="4103">
                  <c:v>17.0958557128906</c:v>
                </c:pt>
                <c:pt idx="4104">
                  <c:v>17.100021362304702</c:v>
                </c:pt>
                <c:pt idx="4105">
                  <c:v>17.104188919067401</c:v>
                </c:pt>
                <c:pt idx="4106">
                  <c:v>17.108354568481399</c:v>
                </c:pt>
                <c:pt idx="4107">
                  <c:v>17.112522125244102</c:v>
                </c:pt>
                <c:pt idx="4108">
                  <c:v>17.1166877746582</c:v>
                </c:pt>
                <c:pt idx="4109">
                  <c:v>17.120855331420898</c:v>
                </c:pt>
                <c:pt idx="4110">
                  <c:v>17.125022888183601</c:v>
                </c:pt>
                <c:pt idx="4111">
                  <c:v>17.129188537597699</c:v>
                </c:pt>
                <c:pt idx="4112">
                  <c:v>17.133356094360401</c:v>
                </c:pt>
                <c:pt idx="4113">
                  <c:v>17.1375217437744</c:v>
                </c:pt>
                <c:pt idx="4114">
                  <c:v>17.141689300537099</c:v>
                </c:pt>
                <c:pt idx="4115">
                  <c:v>17.1458549499512</c:v>
                </c:pt>
                <c:pt idx="4116">
                  <c:v>17.150022506713899</c:v>
                </c:pt>
                <c:pt idx="4117">
                  <c:v>17.154188156127901</c:v>
                </c:pt>
                <c:pt idx="4118">
                  <c:v>17.1583557128906</c:v>
                </c:pt>
                <c:pt idx="4119">
                  <c:v>17.162521362304702</c:v>
                </c:pt>
                <c:pt idx="4120">
                  <c:v>17.166688919067401</c:v>
                </c:pt>
                <c:pt idx="4121">
                  <c:v>17.170854568481399</c:v>
                </c:pt>
                <c:pt idx="4122">
                  <c:v>17.175022125244102</c:v>
                </c:pt>
                <c:pt idx="4123">
                  <c:v>17.1791877746582</c:v>
                </c:pt>
                <c:pt idx="4124">
                  <c:v>17.183355331420898</c:v>
                </c:pt>
                <c:pt idx="4125">
                  <c:v>17.187522888183601</c:v>
                </c:pt>
                <c:pt idx="4126">
                  <c:v>17.191688537597699</c:v>
                </c:pt>
                <c:pt idx="4127">
                  <c:v>17.195856094360401</c:v>
                </c:pt>
                <c:pt idx="4128">
                  <c:v>17.2000217437744</c:v>
                </c:pt>
                <c:pt idx="4129">
                  <c:v>17.204189300537099</c:v>
                </c:pt>
                <c:pt idx="4130">
                  <c:v>17.2083549499512</c:v>
                </c:pt>
                <c:pt idx="4131">
                  <c:v>17.212522506713899</c:v>
                </c:pt>
                <c:pt idx="4132">
                  <c:v>17.216688156127901</c:v>
                </c:pt>
                <c:pt idx="4133">
                  <c:v>17.2208557128906</c:v>
                </c:pt>
                <c:pt idx="4134">
                  <c:v>17.225021362304702</c:v>
                </c:pt>
                <c:pt idx="4135">
                  <c:v>17.229188919067401</c:v>
                </c:pt>
                <c:pt idx="4136">
                  <c:v>17.233354568481399</c:v>
                </c:pt>
                <c:pt idx="4137">
                  <c:v>17.237522125244102</c:v>
                </c:pt>
                <c:pt idx="4138">
                  <c:v>17.2416896820068</c:v>
                </c:pt>
                <c:pt idx="4139">
                  <c:v>17.245855331420898</c:v>
                </c:pt>
                <c:pt idx="4140">
                  <c:v>17.250022888183601</c:v>
                </c:pt>
                <c:pt idx="4141">
                  <c:v>17.254188537597699</c:v>
                </c:pt>
                <c:pt idx="4142">
                  <c:v>17.258356094360401</c:v>
                </c:pt>
                <c:pt idx="4143">
                  <c:v>17.2625217437744</c:v>
                </c:pt>
                <c:pt idx="4144">
                  <c:v>17.266689300537099</c:v>
                </c:pt>
                <c:pt idx="4145">
                  <c:v>17.2708549499512</c:v>
                </c:pt>
                <c:pt idx="4146">
                  <c:v>17.275022506713899</c:v>
                </c:pt>
                <c:pt idx="4147">
                  <c:v>17.279188156127901</c:v>
                </c:pt>
                <c:pt idx="4148">
                  <c:v>17.2833557128906</c:v>
                </c:pt>
                <c:pt idx="4149">
                  <c:v>17.287521362304702</c:v>
                </c:pt>
                <c:pt idx="4150">
                  <c:v>17.291688919067401</c:v>
                </c:pt>
                <c:pt idx="4151">
                  <c:v>17.295854568481399</c:v>
                </c:pt>
                <c:pt idx="4152">
                  <c:v>17.300022125244102</c:v>
                </c:pt>
                <c:pt idx="4153">
                  <c:v>17.3041896820068</c:v>
                </c:pt>
                <c:pt idx="4154">
                  <c:v>17.308355331420898</c:v>
                </c:pt>
                <c:pt idx="4155">
                  <c:v>17.312522888183601</c:v>
                </c:pt>
                <c:pt idx="4156">
                  <c:v>17.316688537597699</c:v>
                </c:pt>
                <c:pt idx="4157">
                  <c:v>17.320856094360401</c:v>
                </c:pt>
                <c:pt idx="4158">
                  <c:v>17.3250217437744</c:v>
                </c:pt>
                <c:pt idx="4159">
                  <c:v>17.329189300537099</c:v>
                </c:pt>
                <c:pt idx="4160">
                  <c:v>17.3333549499512</c:v>
                </c:pt>
                <c:pt idx="4161">
                  <c:v>17.337522506713899</c:v>
                </c:pt>
                <c:pt idx="4162">
                  <c:v>17.341688156127901</c:v>
                </c:pt>
                <c:pt idx="4163">
                  <c:v>17.3458557128906</c:v>
                </c:pt>
                <c:pt idx="4164">
                  <c:v>17.350021362304702</c:v>
                </c:pt>
                <c:pt idx="4165">
                  <c:v>17.354188919067401</c:v>
                </c:pt>
                <c:pt idx="4166">
                  <c:v>17.358356475830099</c:v>
                </c:pt>
                <c:pt idx="4167">
                  <c:v>17.362522125244102</c:v>
                </c:pt>
                <c:pt idx="4168">
                  <c:v>17.3666896820068</c:v>
                </c:pt>
                <c:pt idx="4169">
                  <c:v>17.370855331420898</c:v>
                </c:pt>
                <c:pt idx="4170">
                  <c:v>17.375022888183601</c:v>
                </c:pt>
                <c:pt idx="4171">
                  <c:v>17.379188537597699</c:v>
                </c:pt>
                <c:pt idx="4172">
                  <c:v>17.383356094360401</c:v>
                </c:pt>
                <c:pt idx="4173">
                  <c:v>17.3875217437744</c:v>
                </c:pt>
                <c:pt idx="4174">
                  <c:v>17.391689300537099</c:v>
                </c:pt>
                <c:pt idx="4175">
                  <c:v>17.3958549499512</c:v>
                </c:pt>
                <c:pt idx="4176">
                  <c:v>17.400022506713899</c:v>
                </c:pt>
                <c:pt idx="4177">
                  <c:v>17.404188156127901</c:v>
                </c:pt>
                <c:pt idx="4178">
                  <c:v>17.4083557128906</c:v>
                </c:pt>
                <c:pt idx="4179">
                  <c:v>17.412521362304702</c:v>
                </c:pt>
                <c:pt idx="4180">
                  <c:v>17.416688919067401</c:v>
                </c:pt>
                <c:pt idx="4181">
                  <c:v>17.420856475830099</c:v>
                </c:pt>
                <c:pt idx="4182">
                  <c:v>17.425022125244102</c:v>
                </c:pt>
                <c:pt idx="4183">
                  <c:v>17.4291896820068</c:v>
                </c:pt>
                <c:pt idx="4184">
                  <c:v>17.433355331420898</c:v>
                </c:pt>
                <c:pt idx="4185">
                  <c:v>17.437522888183601</c:v>
                </c:pt>
                <c:pt idx="4186">
                  <c:v>17.441688537597699</c:v>
                </c:pt>
                <c:pt idx="4187">
                  <c:v>17.445856094360401</c:v>
                </c:pt>
                <c:pt idx="4188">
                  <c:v>17.4500217437744</c:v>
                </c:pt>
                <c:pt idx="4189">
                  <c:v>17.454189300537099</c:v>
                </c:pt>
                <c:pt idx="4190">
                  <c:v>17.4583549499512</c:v>
                </c:pt>
                <c:pt idx="4191">
                  <c:v>17.462522506713899</c:v>
                </c:pt>
                <c:pt idx="4192">
                  <c:v>17.466688156127901</c:v>
                </c:pt>
                <c:pt idx="4193">
                  <c:v>17.4708557128906</c:v>
                </c:pt>
                <c:pt idx="4194">
                  <c:v>17.475023269653299</c:v>
                </c:pt>
                <c:pt idx="4195">
                  <c:v>17.479188919067401</c:v>
                </c:pt>
                <c:pt idx="4196">
                  <c:v>17.483356475830099</c:v>
                </c:pt>
                <c:pt idx="4197">
                  <c:v>17.487522125244102</c:v>
                </c:pt>
                <c:pt idx="4198">
                  <c:v>17.4916896820068</c:v>
                </c:pt>
                <c:pt idx="4199">
                  <c:v>17.495855331420898</c:v>
                </c:pt>
                <c:pt idx="4200">
                  <c:v>17.500022888183601</c:v>
                </c:pt>
                <c:pt idx="4201">
                  <c:v>17.504188537597699</c:v>
                </c:pt>
                <c:pt idx="4202">
                  <c:v>17.508356094360401</c:v>
                </c:pt>
                <c:pt idx="4203">
                  <c:v>17.5125217437744</c:v>
                </c:pt>
                <c:pt idx="4204">
                  <c:v>17.516689300537099</c:v>
                </c:pt>
                <c:pt idx="4205">
                  <c:v>17.5208549499512</c:v>
                </c:pt>
                <c:pt idx="4206">
                  <c:v>17.525022506713899</c:v>
                </c:pt>
                <c:pt idx="4207">
                  <c:v>17.529190063476602</c:v>
                </c:pt>
                <c:pt idx="4208">
                  <c:v>17.5333557128906</c:v>
                </c:pt>
                <c:pt idx="4209">
                  <c:v>17.537523269653299</c:v>
                </c:pt>
                <c:pt idx="4210">
                  <c:v>17.541688919067401</c:v>
                </c:pt>
                <c:pt idx="4211">
                  <c:v>17.545856475830099</c:v>
                </c:pt>
                <c:pt idx="4212">
                  <c:v>17.550022125244102</c:v>
                </c:pt>
                <c:pt idx="4213">
                  <c:v>17.5541896820068</c:v>
                </c:pt>
                <c:pt idx="4214">
                  <c:v>17.558355331420898</c:v>
                </c:pt>
                <c:pt idx="4215">
                  <c:v>17.562522888183601</c:v>
                </c:pt>
                <c:pt idx="4216">
                  <c:v>17.566688537597699</c:v>
                </c:pt>
                <c:pt idx="4217">
                  <c:v>17.570856094360401</c:v>
                </c:pt>
                <c:pt idx="4218">
                  <c:v>17.5750217437744</c:v>
                </c:pt>
                <c:pt idx="4219">
                  <c:v>17.579189300537099</c:v>
                </c:pt>
                <c:pt idx="4220">
                  <c:v>17.5833549499512</c:v>
                </c:pt>
                <c:pt idx="4221">
                  <c:v>17.587522506713899</c:v>
                </c:pt>
                <c:pt idx="4222">
                  <c:v>17.591690063476602</c:v>
                </c:pt>
                <c:pt idx="4223">
                  <c:v>17.5958557128906</c:v>
                </c:pt>
                <c:pt idx="4224">
                  <c:v>17.600023269653299</c:v>
                </c:pt>
                <c:pt idx="4225">
                  <c:v>17.604188919067401</c:v>
                </c:pt>
                <c:pt idx="4226">
                  <c:v>17.608356475830099</c:v>
                </c:pt>
                <c:pt idx="4227">
                  <c:v>17.612522125244102</c:v>
                </c:pt>
                <c:pt idx="4228">
                  <c:v>17.6166896820068</c:v>
                </c:pt>
                <c:pt idx="4229">
                  <c:v>17.620855331420898</c:v>
                </c:pt>
                <c:pt idx="4230">
                  <c:v>17.625022888183601</c:v>
                </c:pt>
                <c:pt idx="4231">
                  <c:v>17.629188537597699</c:v>
                </c:pt>
                <c:pt idx="4232">
                  <c:v>17.633356094360401</c:v>
                </c:pt>
                <c:pt idx="4233">
                  <c:v>17.6375217437744</c:v>
                </c:pt>
                <c:pt idx="4234">
                  <c:v>17.641689300537099</c:v>
                </c:pt>
                <c:pt idx="4235">
                  <c:v>17.645856857299801</c:v>
                </c:pt>
                <c:pt idx="4236">
                  <c:v>17.650022506713899</c:v>
                </c:pt>
                <c:pt idx="4237">
                  <c:v>17.654190063476602</c:v>
                </c:pt>
                <c:pt idx="4238">
                  <c:v>17.6583557128906</c:v>
                </c:pt>
                <c:pt idx="4239">
                  <c:v>17.662523269653299</c:v>
                </c:pt>
                <c:pt idx="4240">
                  <c:v>17.666688919067401</c:v>
                </c:pt>
                <c:pt idx="4241">
                  <c:v>17.670856475830099</c:v>
                </c:pt>
                <c:pt idx="4242">
                  <c:v>17.675022125244102</c:v>
                </c:pt>
                <c:pt idx="4243">
                  <c:v>17.6791896820068</c:v>
                </c:pt>
                <c:pt idx="4244">
                  <c:v>17.683355331420898</c:v>
                </c:pt>
                <c:pt idx="4245">
                  <c:v>17.687522888183601</c:v>
                </c:pt>
                <c:pt idx="4246">
                  <c:v>17.691688537597699</c:v>
                </c:pt>
                <c:pt idx="4247">
                  <c:v>17.695856094360401</c:v>
                </c:pt>
                <c:pt idx="4248">
                  <c:v>17.7000217437744</c:v>
                </c:pt>
                <c:pt idx="4249">
                  <c:v>17.704189300537099</c:v>
                </c:pt>
                <c:pt idx="4250">
                  <c:v>17.708356857299801</c:v>
                </c:pt>
                <c:pt idx="4251">
                  <c:v>17.712522506713899</c:v>
                </c:pt>
                <c:pt idx="4252">
                  <c:v>17.716690063476602</c:v>
                </c:pt>
                <c:pt idx="4253">
                  <c:v>17.7208557128906</c:v>
                </c:pt>
                <c:pt idx="4254">
                  <c:v>17.725023269653299</c:v>
                </c:pt>
                <c:pt idx="4255">
                  <c:v>17.729188919067401</c:v>
                </c:pt>
                <c:pt idx="4256">
                  <c:v>17.733356475830099</c:v>
                </c:pt>
                <c:pt idx="4257">
                  <c:v>17.737522125244102</c:v>
                </c:pt>
                <c:pt idx="4258">
                  <c:v>17.7416896820068</c:v>
                </c:pt>
                <c:pt idx="4259">
                  <c:v>17.745855331420898</c:v>
                </c:pt>
                <c:pt idx="4260">
                  <c:v>17.750022888183601</c:v>
                </c:pt>
                <c:pt idx="4261">
                  <c:v>17.754188537597699</c:v>
                </c:pt>
                <c:pt idx="4262">
                  <c:v>17.758356094360401</c:v>
                </c:pt>
                <c:pt idx="4263">
                  <c:v>17.762523651123001</c:v>
                </c:pt>
                <c:pt idx="4264">
                  <c:v>17.766689300537099</c:v>
                </c:pt>
                <c:pt idx="4265">
                  <c:v>17.770856857299801</c:v>
                </c:pt>
                <c:pt idx="4266">
                  <c:v>17.775022506713899</c:v>
                </c:pt>
                <c:pt idx="4267">
                  <c:v>17.779190063476602</c:v>
                </c:pt>
                <c:pt idx="4268">
                  <c:v>17.7833557128906</c:v>
                </c:pt>
                <c:pt idx="4269">
                  <c:v>17.787523269653299</c:v>
                </c:pt>
                <c:pt idx="4270">
                  <c:v>17.791688919067401</c:v>
                </c:pt>
                <c:pt idx="4271">
                  <c:v>17.795856475830099</c:v>
                </c:pt>
                <c:pt idx="4272">
                  <c:v>17.800022125244102</c:v>
                </c:pt>
                <c:pt idx="4273">
                  <c:v>17.8041896820068</c:v>
                </c:pt>
                <c:pt idx="4274">
                  <c:v>17.808355331420898</c:v>
                </c:pt>
                <c:pt idx="4275">
                  <c:v>17.812522888183601</c:v>
                </c:pt>
                <c:pt idx="4276">
                  <c:v>17.8166904449463</c:v>
                </c:pt>
                <c:pt idx="4277">
                  <c:v>17.820856094360401</c:v>
                </c:pt>
                <c:pt idx="4278">
                  <c:v>17.825023651123001</c:v>
                </c:pt>
                <c:pt idx="4279">
                  <c:v>17.829189300537099</c:v>
                </c:pt>
                <c:pt idx="4280">
                  <c:v>17.833356857299801</c:v>
                </c:pt>
                <c:pt idx="4281">
                  <c:v>17.837522506713899</c:v>
                </c:pt>
                <c:pt idx="4282">
                  <c:v>17.841690063476602</c:v>
                </c:pt>
                <c:pt idx="4283">
                  <c:v>17.8458557128906</c:v>
                </c:pt>
                <c:pt idx="4284">
                  <c:v>17.850023269653299</c:v>
                </c:pt>
                <c:pt idx="4285">
                  <c:v>17.854188919067401</c:v>
                </c:pt>
                <c:pt idx="4286">
                  <c:v>17.858356475830099</c:v>
                </c:pt>
                <c:pt idx="4287">
                  <c:v>17.862522125244102</c:v>
                </c:pt>
                <c:pt idx="4288">
                  <c:v>17.8666896820068</c:v>
                </c:pt>
                <c:pt idx="4289">
                  <c:v>17.870855331420898</c:v>
                </c:pt>
                <c:pt idx="4290">
                  <c:v>17.875022888183601</c:v>
                </c:pt>
                <c:pt idx="4291">
                  <c:v>17.8791904449463</c:v>
                </c:pt>
                <c:pt idx="4292">
                  <c:v>17.883356094360401</c:v>
                </c:pt>
                <c:pt idx="4293">
                  <c:v>17.887523651123001</c:v>
                </c:pt>
                <c:pt idx="4294">
                  <c:v>17.891689300537099</c:v>
                </c:pt>
                <c:pt idx="4295">
                  <c:v>17.895856857299801</c:v>
                </c:pt>
                <c:pt idx="4296">
                  <c:v>17.900022506713899</c:v>
                </c:pt>
                <c:pt idx="4297">
                  <c:v>17.904190063476602</c:v>
                </c:pt>
                <c:pt idx="4298">
                  <c:v>17.9083557128906</c:v>
                </c:pt>
                <c:pt idx="4299">
                  <c:v>17.912523269653299</c:v>
                </c:pt>
                <c:pt idx="4300">
                  <c:v>17.916688919067401</c:v>
                </c:pt>
                <c:pt idx="4301">
                  <c:v>17.920856475830099</c:v>
                </c:pt>
                <c:pt idx="4302">
                  <c:v>17.925022125244102</c:v>
                </c:pt>
                <c:pt idx="4303">
                  <c:v>17.9291896820068</c:v>
                </c:pt>
                <c:pt idx="4304">
                  <c:v>17.933357238769499</c:v>
                </c:pt>
                <c:pt idx="4305">
                  <c:v>17.937522888183601</c:v>
                </c:pt>
                <c:pt idx="4306">
                  <c:v>17.9416904449463</c:v>
                </c:pt>
                <c:pt idx="4307">
                  <c:v>17.945856094360401</c:v>
                </c:pt>
                <c:pt idx="4308">
                  <c:v>17.950023651123001</c:v>
                </c:pt>
                <c:pt idx="4309">
                  <c:v>17.954189300537099</c:v>
                </c:pt>
                <c:pt idx="4310">
                  <c:v>17.958356857299801</c:v>
                </c:pt>
                <c:pt idx="4311">
                  <c:v>17.962522506713899</c:v>
                </c:pt>
                <c:pt idx="4312">
                  <c:v>17.966690063476602</c:v>
                </c:pt>
                <c:pt idx="4313">
                  <c:v>17.9708557128906</c:v>
                </c:pt>
                <c:pt idx="4314">
                  <c:v>17.975023269653299</c:v>
                </c:pt>
                <c:pt idx="4315">
                  <c:v>17.979188919067401</c:v>
                </c:pt>
                <c:pt idx="4316">
                  <c:v>17.983356475830099</c:v>
                </c:pt>
                <c:pt idx="4317">
                  <c:v>17.987522125244102</c:v>
                </c:pt>
                <c:pt idx="4318">
                  <c:v>17.9916896820068</c:v>
                </c:pt>
                <c:pt idx="4319">
                  <c:v>17.995857238769499</c:v>
                </c:pt>
                <c:pt idx="4320">
                  <c:v>18.000022888183601</c:v>
                </c:pt>
                <c:pt idx="4321">
                  <c:v>18.0041904449463</c:v>
                </c:pt>
                <c:pt idx="4322">
                  <c:v>18.008356094360401</c:v>
                </c:pt>
                <c:pt idx="4323">
                  <c:v>18.012523651123001</c:v>
                </c:pt>
                <c:pt idx="4324">
                  <c:v>18.016689300537099</c:v>
                </c:pt>
                <c:pt idx="4325">
                  <c:v>18.020856857299801</c:v>
                </c:pt>
                <c:pt idx="4326">
                  <c:v>18.025022506713899</c:v>
                </c:pt>
                <c:pt idx="4327">
                  <c:v>18.029190063476602</c:v>
                </c:pt>
                <c:pt idx="4328">
                  <c:v>18.0333557128906</c:v>
                </c:pt>
                <c:pt idx="4329">
                  <c:v>18.037523269653299</c:v>
                </c:pt>
                <c:pt idx="4330">
                  <c:v>18.041688919067401</c:v>
                </c:pt>
                <c:pt idx="4331">
                  <c:v>18.045856475830099</c:v>
                </c:pt>
                <c:pt idx="4332">
                  <c:v>18.050024032592798</c:v>
                </c:pt>
                <c:pt idx="4333">
                  <c:v>18.0541896820068</c:v>
                </c:pt>
                <c:pt idx="4334">
                  <c:v>18.058357238769499</c:v>
                </c:pt>
                <c:pt idx="4335">
                  <c:v>18.062522888183601</c:v>
                </c:pt>
                <c:pt idx="4336">
                  <c:v>18.0666904449463</c:v>
                </c:pt>
                <c:pt idx="4337">
                  <c:v>18.070856094360401</c:v>
                </c:pt>
                <c:pt idx="4338">
                  <c:v>18.075023651123001</c:v>
                </c:pt>
                <c:pt idx="4339">
                  <c:v>18.079189300537099</c:v>
                </c:pt>
                <c:pt idx="4340">
                  <c:v>18.083356857299801</c:v>
                </c:pt>
                <c:pt idx="4341">
                  <c:v>18.087522506713899</c:v>
                </c:pt>
                <c:pt idx="4342">
                  <c:v>18.091690063476602</c:v>
                </c:pt>
                <c:pt idx="4343">
                  <c:v>18.0958557128906</c:v>
                </c:pt>
                <c:pt idx="4344">
                  <c:v>18.100023269653299</c:v>
                </c:pt>
                <c:pt idx="4345">
                  <c:v>18.104188919067401</c:v>
                </c:pt>
                <c:pt idx="4346">
                  <c:v>18.108356475830099</c:v>
                </c:pt>
                <c:pt idx="4347">
                  <c:v>18.112524032592798</c:v>
                </c:pt>
                <c:pt idx="4348">
                  <c:v>18.1166896820068</c:v>
                </c:pt>
                <c:pt idx="4349">
                  <c:v>18.120857238769499</c:v>
                </c:pt>
                <c:pt idx="4350">
                  <c:v>18.125022888183601</c:v>
                </c:pt>
                <c:pt idx="4351">
                  <c:v>18.1291904449463</c:v>
                </c:pt>
                <c:pt idx="4352">
                  <c:v>18.133356094360401</c:v>
                </c:pt>
                <c:pt idx="4353">
                  <c:v>18.137523651123001</c:v>
                </c:pt>
                <c:pt idx="4354">
                  <c:v>18.141689300537099</c:v>
                </c:pt>
                <c:pt idx="4355">
                  <c:v>18.145856857299801</c:v>
                </c:pt>
                <c:pt idx="4356">
                  <c:v>18.150022506713899</c:v>
                </c:pt>
                <c:pt idx="4357">
                  <c:v>18.154190063476602</c:v>
                </c:pt>
                <c:pt idx="4358">
                  <c:v>18.1583557128906</c:v>
                </c:pt>
                <c:pt idx="4359">
                  <c:v>18.162523269653299</c:v>
                </c:pt>
                <c:pt idx="4360">
                  <c:v>18.166690826416001</c:v>
                </c:pt>
                <c:pt idx="4361">
                  <c:v>18.170856475830099</c:v>
                </c:pt>
                <c:pt idx="4362">
                  <c:v>18.175024032592798</c:v>
                </c:pt>
                <c:pt idx="4363">
                  <c:v>18.1791896820068</c:v>
                </c:pt>
                <c:pt idx="4364">
                  <c:v>18.183357238769499</c:v>
                </c:pt>
                <c:pt idx="4365">
                  <c:v>18.187522888183601</c:v>
                </c:pt>
                <c:pt idx="4366">
                  <c:v>18.1916904449463</c:v>
                </c:pt>
                <c:pt idx="4367">
                  <c:v>18.195856094360401</c:v>
                </c:pt>
                <c:pt idx="4368">
                  <c:v>18.200023651123001</c:v>
                </c:pt>
                <c:pt idx="4369">
                  <c:v>18.204189300537099</c:v>
                </c:pt>
                <c:pt idx="4370">
                  <c:v>18.208356857299801</c:v>
                </c:pt>
                <c:pt idx="4371">
                  <c:v>18.212522506713899</c:v>
                </c:pt>
                <c:pt idx="4372">
                  <c:v>18.216690063476602</c:v>
                </c:pt>
                <c:pt idx="4373">
                  <c:v>18.2208576202393</c:v>
                </c:pt>
                <c:pt idx="4374">
                  <c:v>18.225023269653299</c:v>
                </c:pt>
                <c:pt idx="4375">
                  <c:v>18.229190826416001</c:v>
                </c:pt>
                <c:pt idx="4376">
                  <c:v>18.233356475830099</c:v>
                </c:pt>
                <c:pt idx="4377">
                  <c:v>18.237524032592798</c:v>
                </c:pt>
                <c:pt idx="4378">
                  <c:v>18.2416896820068</c:v>
                </c:pt>
                <c:pt idx="4379">
                  <c:v>18.245857238769499</c:v>
                </c:pt>
                <c:pt idx="4380">
                  <c:v>18.250022888183601</c:v>
                </c:pt>
                <c:pt idx="4381">
                  <c:v>18.2541904449463</c:v>
                </c:pt>
                <c:pt idx="4382">
                  <c:v>18.258356094360401</c:v>
                </c:pt>
                <c:pt idx="4383">
                  <c:v>18.262523651123001</c:v>
                </c:pt>
                <c:pt idx="4384">
                  <c:v>18.266689300537099</c:v>
                </c:pt>
                <c:pt idx="4385">
                  <c:v>18.270856857299801</c:v>
                </c:pt>
                <c:pt idx="4386">
                  <c:v>18.275022506713899</c:v>
                </c:pt>
                <c:pt idx="4387">
                  <c:v>18.279190063476602</c:v>
                </c:pt>
                <c:pt idx="4388">
                  <c:v>18.2833576202393</c:v>
                </c:pt>
                <c:pt idx="4389">
                  <c:v>18.287523269653299</c:v>
                </c:pt>
                <c:pt idx="4390">
                  <c:v>18.291690826416001</c:v>
                </c:pt>
                <c:pt idx="4391">
                  <c:v>18.295856475830099</c:v>
                </c:pt>
                <c:pt idx="4392">
                  <c:v>18.300024032592798</c:v>
                </c:pt>
                <c:pt idx="4393">
                  <c:v>18.3041896820068</c:v>
                </c:pt>
                <c:pt idx="4394">
                  <c:v>18.308357238769499</c:v>
                </c:pt>
                <c:pt idx="4395">
                  <c:v>18.312522888183601</c:v>
                </c:pt>
                <c:pt idx="4396">
                  <c:v>18.3166904449463</c:v>
                </c:pt>
                <c:pt idx="4397">
                  <c:v>18.320856094360401</c:v>
                </c:pt>
                <c:pt idx="4398">
                  <c:v>18.325023651123001</c:v>
                </c:pt>
                <c:pt idx="4399">
                  <c:v>18.329189300537099</c:v>
                </c:pt>
                <c:pt idx="4400">
                  <c:v>18.333356857299801</c:v>
                </c:pt>
                <c:pt idx="4401">
                  <c:v>18.3375244140625</c:v>
                </c:pt>
                <c:pt idx="4402">
                  <c:v>18.341690063476602</c:v>
                </c:pt>
                <c:pt idx="4403">
                  <c:v>18.3458576202393</c:v>
                </c:pt>
                <c:pt idx="4404">
                  <c:v>18.350023269653299</c:v>
                </c:pt>
                <c:pt idx="4405">
                  <c:v>18.354190826416001</c:v>
                </c:pt>
                <c:pt idx="4406">
                  <c:v>18.358356475830099</c:v>
                </c:pt>
                <c:pt idx="4407">
                  <c:v>18.362524032592798</c:v>
                </c:pt>
                <c:pt idx="4408">
                  <c:v>18.3666896820068</c:v>
                </c:pt>
                <c:pt idx="4409">
                  <c:v>18.370857238769499</c:v>
                </c:pt>
                <c:pt idx="4410">
                  <c:v>18.375022888183601</c:v>
                </c:pt>
                <c:pt idx="4411">
                  <c:v>18.3791904449463</c:v>
                </c:pt>
                <c:pt idx="4412">
                  <c:v>18.383356094360401</c:v>
                </c:pt>
                <c:pt idx="4413">
                  <c:v>18.387523651123001</c:v>
                </c:pt>
                <c:pt idx="4414">
                  <c:v>18.391689300537099</c:v>
                </c:pt>
                <c:pt idx="4415">
                  <c:v>18.395856857299801</c:v>
                </c:pt>
                <c:pt idx="4416">
                  <c:v>18.4000244140625</c:v>
                </c:pt>
                <c:pt idx="4417">
                  <c:v>18.404190063476602</c:v>
                </c:pt>
                <c:pt idx="4418">
                  <c:v>18.4083576202393</c:v>
                </c:pt>
                <c:pt idx="4419">
                  <c:v>18.412523269653299</c:v>
                </c:pt>
                <c:pt idx="4420">
                  <c:v>18.416690826416001</c:v>
                </c:pt>
                <c:pt idx="4421">
                  <c:v>18.420856475830099</c:v>
                </c:pt>
                <c:pt idx="4422">
                  <c:v>18.425024032592798</c:v>
                </c:pt>
                <c:pt idx="4423">
                  <c:v>18.4291896820068</c:v>
                </c:pt>
                <c:pt idx="4424">
                  <c:v>18.433357238769499</c:v>
                </c:pt>
                <c:pt idx="4425">
                  <c:v>18.437522888183601</c:v>
                </c:pt>
                <c:pt idx="4426">
                  <c:v>18.4416904449463</c:v>
                </c:pt>
                <c:pt idx="4427">
                  <c:v>18.445856094360401</c:v>
                </c:pt>
                <c:pt idx="4428">
                  <c:v>18.450023651123001</c:v>
                </c:pt>
                <c:pt idx="4429">
                  <c:v>18.4541912078857</c:v>
                </c:pt>
                <c:pt idx="4430">
                  <c:v>18.458356857299801</c:v>
                </c:pt>
                <c:pt idx="4431">
                  <c:v>18.4625244140625</c:v>
                </c:pt>
                <c:pt idx="4432">
                  <c:v>18.466690063476602</c:v>
                </c:pt>
                <c:pt idx="4433">
                  <c:v>18.4708576202393</c:v>
                </c:pt>
                <c:pt idx="4434">
                  <c:v>18.475023269653299</c:v>
                </c:pt>
                <c:pt idx="4435">
                  <c:v>18.479190826416001</c:v>
                </c:pt>
                <c:pt idx="4436">
                  <c:v>18.483356475830099</c:v>
                </c:pt>
                <c:pt idx="4437">
                  <c:v>18.487524032592798</c:v>
                </c:pt>
                <c:pt idx="4438">
                  <c:v>18.4916896820068</c:v>
                </c:pt>
                <c:pt idx="4439">
                  <c:v>18.495857238769499</c:v>
                </c:pt>
                <c:pt idx="4440">
                  <c:v>18.500022888183601</c:v>
                </c:pt>
                <c:pt idx="4441">
                  <c:v>18.5041904449463</c:v>
                </c:pt>
                <c:pt idx="4442">
                  <c:v>18.508358001708999</c:v>
                </c:pt>
                <c:pt idx="4443">
                  <c:v>18.512523651123001</c:v>
                </c:pt>
                <c:pt idx="4444">
                  <c:v>18.5166912078857</c:v>
                </c:pt>
                <c:pt idx="4445">
                  <c:v>18.520856857299801</c:v>
                </c:pt>
                <c:pt idx="4446">
                  <c:v>18.5250244140625</c:v>
                </c:pt>
                <c:pt idx="4447">
                  <c:v>18.529190063476602</c:v>
                </c:pt>
                <c:pt idx="4448">
                  <c:v>18.5333576202393</c:v>
                </c:pt>
                <c:pt idx="4449">
                  <c:v>18.537523269653299</c:v>
                </c:pt>
                <c:pt idx="4450">
                  <c:v>18.541690826416001</c:v>
                </c:pt>
                <c:pt idx="4451">
                  <c:v>18.545856475830099</c:v>
                </c:pt>
                <c:pt idx="4452">
                  <c:v>18.550024032592798</c:v>
                </c:pt>
                <c:pt idx="4453">
                  <c:v>18.5541896820068</c:v>
                </c:pt>
                <c:pt idx="4454">
                  <c:v>18.558357238769499</c:v>
                </c:pt>
                <c:pt idx="4455">
                  <c:v>18.562522888183601</c:v>
                </c:pt>
                <c:pt idx="4456">
                  <c:v>18.5666904449463</c:v>
                </c:pt>
                <c:pt idx="4457">
                  <c:v>18.570858001708999</c:v>
                </c:pt>
                <c:pt idx="4458">
                  <c:v>18.575023651123001</c:v>
                </c:pt>
                <c:pt idx="4459">
                  <c:v>18.5791912078857</c:v>
                </c:pt>
                <c:pt idx="4460">
                  <c:v>18.583356857299801</c:v>
                </c:pt>
                <c:pt idx="4461">
                  <c:v>18.5875244140625</c:v>
                </c:pt>
                <c:pt idx="4462">
                  <c:v>18.591690063476602</c:v>
                </c:pt>
                <c:pt idx="4463">
                  <c:v>18.5958576202393</c:v>
                </c:pt>
                <c:pt idx="4464">
                  <c:v>18.600023269653299</c:v>
                </c:pt>
                <c:pt idx="4465">
                  <c:v>18.604190826416001</c:v>
                </c:pt>
                <c:pt idx="4466">
                  <c:v>18.608356475830099</c:v>
                </c:pt>
                <c:pt idx="4467">
                  <c:v>18.612524032592798</c:v>
                </c:pt>
                <c:pt idx="4468">
                  <c:v>18.6166896820068</c:v>
                </c:pt>
                <c:pt idx="4469">
                  <c:v>18.620857238769499</c:v>
                </c:pt>
                <c:pt idx="4470">
                  <c:v>18.625024795532202</c:v>
                </c:pt>
                <c:pt idx="4471">
                  <c:v>18.6291904449463</c:v>
                </c:pt>
                <c:pt idx="4472">
                  <c:v>18.633358001708999</c:v>
                </c:pt>
                <c:pt idx="4473">
                  <c:v>18.637523651123001</c:v>
                </c:pt>
                <c:pt idx="4474">
                  <c:v>18.6416912078857</c:v>
                </c:pt>
                <c:pt idx="4475">
                  <c:v>18.645856857299801</c:v>
                </c:pt>
                <c:pt idx="4476">
                  <c:v>18.6500244140625</c:v>
                </c:pt>
                <c:pt idx="4477">
                  <c:v>18.654190063476602</c:v>
                </c:pt>
                <c:pt idx="4478">
                  <c:v>18.6583576202393</c:v>
                </c:pt>
                <c:pt idx="4479">
                  <c:v>18.662523269653299</c:v>
                </c:pt>
                <c:pt idx="4480">
                  <c:v>18.666690826416001</c:v>
                </c:pt>
                <c:pt idx="4481">
                  <c:v>18.670856475830099</c:v>
                </c:pt>
                <c:pt idx="4482">
                  <c:v>18.675024032592798</c:v>
                </c:pt>
                <c:pt idx="4483">
                  <c:v>18.6791896820068</c:v>
                </c:pt>
                <c:pt idx="4484">
                  <c:v>18.683357238769499</c:v>
                </c:pt>
                <c:pt idx="4485">
                  <c:v>18.687524795532202</c:v>
                </c:pt>
                <c:pt idx="4486">
                  <c:v>18.6916904449463</c:v>
                </c:pt>
                <c:pt idx="4487">
                  <c:v>18.695858001708999</c:v>
                </c:pt>
                <c:pt idx="4488">
                  <c:v>18.700023651123001</c:v>
                </c:pt>
                <c:pt idx="4489">
                  <c:v>18.7041912078857</c:v>
                </c:pt>
                <c:pt idx="4490">
                  <c:v>18.708356857299801</c:v>
                </c:pt>
                <c:pt idx="4491">
                  <c:v>18.7125244140625</c:v>
                </c:pt>
                <c:pt idx="4492">
                  <c:v>18.716690063476602</c:v>
                </c:pt>
                <c:pt idx="4493">
                  <c:v>18.7208576202393</c:v>
                </c:pt>
                <c:pt idx="4494">
                  <c:v>18.725023269653299</c:v>
                </c:pt>
                <c:pt idx="4495">
                  <c:v>18.729190826416001</c:v>
                </c:pt>
                <c:pt idx="4496">
                  <c:v>18.733356475830099</c:v>
                </c:pt>
                <c:pt idx="4497">
                  <c:v>18.737524032592798</c:v>
                </c:pt>
                <c:pt idx="4498">
                  <c:v>18.741691589355501</c:v>
                </c:pt>
                <c:pt idx="4499">
                  <c:v>18.745857238769499</c:v>
                </c:pt>
                <c:pt idx="4500">
                  <c:v>18.750024795532202</c:v>
                </c:pt>
                <c:pt idx="4501">
                  <c:v>18.7541904449463</c:v>
                </c:pt>
                <c:pt idx="4502">
                  <c:v>18.758358001708999</c:v>
                </c:pt>
                <c:pt idx="4503">
                  <c:v>18.762523651123001</c:v>
                </c:pt>
                <c:pt idx="4504">
                  <c:v>18.7666912078857</c:v>
                </c:pt>
                <c:pt idx="4505">
                  <c:v>18.770856857299801</c:v>
                </c:pt>
                <c:pt idx="4506">
                  <c:v>18.7750244140625</c:v>
                </c:pt>
                <c:pt idx="4507">
                  <c:v>18.779190063476602</c:v>
                </c:pt>
                <c:pt idx="4508">
                  <c:v>18.7833576202393</c:v>
                </c:pt>
                <c:pt idx="4509">
                  <c:v>18.787523269653299</c:v>
                </c:pt>
                <c:pt idx="4510">
                  <c:v>18.791690826416001</c:v>
                </c:pt>
                <c:pt idx="4511">
                  <c:v>18.795856475830099</c:v>
                </c:pt>
                <c:pt idx="4512">
                  <c:v>18.800024032592798</c:v>
                </c:pt>
                <c:pt idx="4513">
                  <c:v>18.804191589355501</c:v>
                </c:pt>
                <c:pt idx="4514">
                  <c:v>18.808357238769499</c:v>
                </c:pt>
                <c:pt idx="4515">
                  <c:v>18.812524795532202</c:v>
                </c:pt>
                <c:pt idx="4516">
                  <c:v>18.8166904449463</c:v>
                </c:pt>
                <c:pt idx="4517">
                  <c:v>18.820858001708999</c:v>
                </c:pt>
                <c:pt idx="4518">
                  <c:v>18.825023651123001</c:v>
                </c:pt>
                <c:pt idx="4519">
                  <c:v>18.8291912078857</c:v>
                </c:pt>
                <c:pt idx="4520">
                  <c:v>18.833356857299801</c:v>
                </c:pt>
                <c:pt idx="4521">
                  <c:v>18.8375244140625</c:v>
                </c:pt>
                <c:pt idx="4522">
                  <c:v>18.841690063476602</c:v>
                </c:pt>
                <c:pt idx="4523">
                  <c:v>18.8458576202393</c:v>
                </c:pt>
                <c:pt idx="4524">
                  <c:v>18.850023269653299</c:v>
                </c:pt>
                <c:pt idx="4525">
                  <c:v>18.854190826416001</c:v>
                </c:pt>
                <c:pt idx="4526">
                  <c:v>18.8583583831787</c:v>
                </c:pt>
                <c:pt idx="4527">
                  <c:v>18.862524032592798</c:v>
                </c:pt>
                <c:pt idx="4528">
                  <c:v>18.866691589355501</c:v>
                </c:pt>
                <c:pt idx="4529">
                  <c:v>18.870857238769499</c:v>
                </c:pt>
                <c:pt idx="4530">
                  <c:v>18.875024795532202</c:v>
                </c:pt>
                <c:pt idx="4531">
                  <c:v>18.8791904449463</c:v>
                </c:pt>
                <c:pt idx="4532">
                  <c:v>18.883358001708999</c:v>
                </c:pt>
                <c:pt idx="4533">
                  <c:v>18.887523651123001</c:v>
                </c:pt>
                <c:pt idx="4534">
                  <c:v>18.8916912078857</c:v>
                </c:pt>
                <c:pt idx="4535">
                  <c:v>18.895856857299801</c:v>
                </c:pt>
                <c:pt idx="4536">
                  <c:v>18.9000244140625</c:v>
                </c:pt>
                <c:pt idx="4537">
                  <c:v>18.904190063476602</c:v>
                </c:pt>
                <c:pt idx="4538">
                  <c:v>18.9083576202393</c:v>
                </c:pt>
                <c:pt idx="4539">
                  <c:v>18.912525177001999</c:v>
                </c:pt>
                <c:pt idx="4540">
                  <c:v>18.916690826416001</c:v>
                </c:pt>
                <c:pt idx="4541">
                  <c:v>18.9208583831787</c:v>
                </c:pt>
                <c:pt idx="4542">
                  <c:v>18.925024032592798</c:v>
                </c:pt>
                <c:pt idx="4543">
                  <c:v>18.929191589355501</c:v>
                </c:pt>
                <c:pt idx="4544">
                  <c:v>18.933357238769499</c:v>
                </c:pt>
                <c:pt idx="4545">
                  <c:v>18.937524795532202</c:v>
                </c:pt>
                <c:pt idx="4546">
                  <c:v>18.9416904449463</c:v>
                </c:pt>
                <c:pt idx="4547">
                  <c:v>18.945858001708999</c:v>
                </c:pt>
                <c:pt idx="4548">
                  <c:v>18.950023651123001</c:v>
                </c:pt>
                <c:pt idx="4549">
                  <c:v>18.9541912078857</c:v>
                </c:pt>
                <c:pt idx="4550">
                  <c:v>18.958356857299801</c:v>
                </c:pt>
                <c:pt idx="4551">
                  <c:v>18.9625244140625</c:v>
                </c:pt>
                <c:pt idx="4552">
                  <c:v>18.966690063476602</c:v>
                </c:pt>
                <c:pt idx="4553">
                  <c:v>18.9708576202393</c:v>
                </c:pt>
                <c:pt idx="4554">
                  <c:v>18.975025177001999</c:v>
                </c:pt>
                <c:pt idx="4555">
                  <c:v>18.979190826416001</c:v>
                </c:pt>
                <c:pt idx="4556">
                  <c:v>18.9833583831787</c:v>
                </c:pt>
                <c:pt idx="4557">
                  <c:v>18.987524032592798</c:v>
                </c:pt>
                <c:pt idx="4558">
                  <c:v>18.991691589355501</c:v>
                </c:pt>
                <c:pt idx="4559">
                  <c:v>18.995857238769499</c:v>
                </c:pt>
                <c:pt idx="4560">
                  <c:v>19.000024795532202</c:v>
                </c:pt>
                <c:pt idx="4561">
                  <c:v>19.0041904449463</c:v>
                </c:pt>
                <c:pt idx="4562">
                  <c:v>19.008358001708999</c:v>
                </c:pt>
                <c:pt idx="4563">
                  <c:v>19.012523651123001</c:v>
                </c:pt>
                <c:pt idx="4564">
                  <c:v>19.0166912078857</c:v>
                </c:pt>
                <c:pt idx="4565">
                  <c:v>19.020856857299801</c:v>
                </c:pt>
                <c:pt idx="4566">
                  <c:v>19.0250244140625</c:v>
                </c:pt>
                <c:pt idx="4567">
                  <c:v>19.029191970825199</c:v>
                </c:pt>
                <c:pt idx="4568">
                  <c:v>19.0333576202393</c:v>
                </c:pt>
                <c:pt idx="4569">
                  <c:v>19.037525177001999</c:v>
                </c:pt>
                <c:pt idx="4570">
                  <c:v>19.041690826416001</c:v>
                </c:pt>
                <c:pt idx="4571">
                  <c:v>19.0458583831787</c:v>
                </c:pt>
                <c:pt idx="4572">
                  <c:v>19.050024032592798</c:v>
                </c:pt>
                <c:pt idx="4573">
                  <c:v>19.054191589355501</c:v>
                </c:pt>
                <c:pt idx="4574">
                  <c:v>19.058357238769499</c:v>
                </c:pt>
                <c:pt idx="4575">
                  <c:v>19.062524795532202</c:v>
                </c:pt>
                <c:pt idx="4576">
                  <c:v>19.0666904449463</c:v>
                </c:pt>
                <c:pt idx="4577">
                  <c:v>19.070858001708999</c:v>
                </c:pt>
                <c:pt idx="4578">
                  <c:v>19.075023651123001</c:v>
                </c:pt>
                <c:pt idx="4579">
                  <c:v>19.0791912078857</c:v>
                </c:pt>
                <c:pt idx="4580">
                  <c:v>19.083356857299801</c:v>
                </c:pt>
                <c:pt idx="4581">
                  <c:v>19.0875244140625</c:v>
                </c:pt>
                <c:pt idx="4582">
                  <c:v>19.091691970825199</c:v>
                </c:pt>
                <c:pt idx="4583">
                  <c:v>19.0958576202393</c:v>
                </c:pt>
                <c:pt idx="4584">
                  <c:v>19.100025177001999</c:v>
                </c:pt>
                <c:pt idx="4585">
                  <c:v>19.104190826416001</c:v>
                </c:pt>
                <c:pt idx="4586">
                  <c:v>19.1083583831787</c:v>
                </c:pt>
                <c:pt idx="4587">
                  <c:v>19.112524032592798</c:v>
                </c:pt>
                <c:pt idx="4588">
                  <c:v>19.116691589355501</c:v>
                </c:pt>
                <c:pt idx="4589">
                  <c:v>19.120857238769499</c:v>
                </c:pt>
                <c:pt idx="4590">
                  <c:v>19.125024795532202</c:v>
                </c:pt>
                <c:pt idx="4591">
                  <c:v>19.1291904449463</c:v>
                </c:pt>
                <c:pt idx="4592">
                  <c:v>19.133358001708999</c:v>
                </c:pt>
                <c:pt idx="4593">
                  <c:v>19.137523651123001</c:v>
                </c:pt>
                <c:pt idx="4594">
                  <c:v>19.1416912078857</c:v>
                </c:pt>
                <c:pt idx="4595">
                  <c:v>19.145858764648398</c:v>
                </c:pt>
                <c:pt idx="4596">
                  <c:v>19.1500244140625</c:v>
                </c:pt>
                <c:pt idx="4597">
                  <c:v>19.154191970825199</c:v>
                </c:pt>
                <c:pt idx="4598">
                  <c:v>19.1583576202393</c:v>
                </c:pt>
                <c:pt idx="4599">
                  <c:v>19.162525177001999</c:v>
                </c:pt>
                <c:pt idx="4600">
                  <c:v>19.166690826416001</c:v>
                </c:pt>
                <c:pt idx="4601">
                  <c:v>19.1708583831787</c:v>
                </c:pt>
                <c:pt idx="4602">
                  <c:v>19.175024032592798</c:v>
                </c:pt>
                <c:pt idx="4603">
                  <c:v>19.179191589355501</c:v>
                </c:pt>
                <c:pt idx="4604">
                  <c:v>19.183357238769499</c:v>
                </c:pt>
                <c:pt idx="4605">
                  <c:v>19.187524795532202</c:v>
                </c:pt>
                <c:pt idx="4606">
                  <c:v>19.1916904449463</c:v>
                </c:pt>
                <c:pt idx="4607">
                  <c:v>19.195858001708999</c:v>
                </c:pt>
                <c:pt idx="4608">
                  <c:v>19.200023651123001</c:v>
                </c:pt>
                <c:pt idx="4609">
                  <c:v>19.2041912078857</c:v>
                </c:pt>
                <c:pt idx="4610">
                  <c:v>19.208358764648398</c:v>
                </c:pt>
                <c:pt idx="4611">
                  <c:v>19.2125244140625</c:v>
                </c:pt>
                <c:pt idx="4612">
                  <c:v>19.216691970825199</c:v>
                </c:pt>
                <c:pt idx="4613">
                  <c:v>19.2208576202393</c:v>
                </c:pt>
                <c:pt idx="4614">
                  <c:v>19.225025177001999</c:v>
                </c:pt>
                <c:pt idx="4615">
                  <c:v>19.229190826416001</c:v>
                </c:pt>
                <c:pt idx="4616">
                  <c:v>19.2333583831787</c:v>
                </c:pt>
                <c:pt idx="4617">
                  <c:v>19.237524032592798</c:v>
                </c:pt>
                <c:pt idx="4618">
                  <c:v>19.241691589355501</c:v>
                </c:pt>
                <c:pt idx="4619">
                  <c:v>19.245857238769499</c:v>
                </c:pt>
                <c:pt idx="4620">
                  <c:v>19.250024795532202</c:v>
                </c:pt>
                <c:pt idx="4621">
                  <c:v>19.2541904449463</c:v>
                </c:pt>
                <c:pt idx="4622">
                  <c:v>19.258358001708999</c:v>
                </c:pt>
                <c:pt idx="4623">
                  <c:v>19.262525558471701</c:v>
                </c:pt>
                <c:pt idx="4624">
                  <c:v>19.2666912078857</c:v>
                </c:pt>
                <c:pt idx="4625">
                  <c:v>19.270858764648398</c:v>
                </c:pt>
                <c:pt idx="4626">
                  <c:v>19.2750244140625</c:v>
                </c:pt>
                <c:pt idx="4627">
                  <c:v>19.279191970825199</c:v>
                </c:pt>
                <c:pt idx="4628">
                  <c:v>19.2833576202393</c:v>
                </c:pt>
                <c:pt idx="4629">
                  <c:v>19.287525177001999</c:v>
                </c:pt>
                <c:pt idx="4630">
                  <c:v>19.291690826416001</c:v>
                </c:pt>
                <c:pt idx="4631">
                  <c:v>19.2958583831787</c:v>
                </c:pt>
                <c:pt idx="4632">
                  <c:v>19.300024032592798</c:v>
                </c:pt>
                <c:pt idx="4633">
                  <c:v>19.304191589355501</c:v>
                </c:pt>
                <c:pt idx="4634">
                  <c:v>19.308357238769499</c:v>
                </c:pt>
                <c:pt idx="4635">
                  <c:v>19.312524795532202</c:v>
                </c:pt>
                <c:pt idx="4636">
                  <c:v>19.316692352294901</c:v>
                </c:pt>
                <c:pt idx="4637">
                  <c:v>19.320858001708999</c:v>
                </c:pt>
                <c:pt idx="4638">
                  <c:v>19.325025558471701</c:v>
                </c:pt>
                <c:pt idx="4639">
                  <c:v>19.3291912078857</c:v>
                </c:pt>
                <c:pt idx="4640">
                  <c:v>19.333358764648398</c:v>
                </c:pt>
                <c:pt idx="4641">
                  <c:v>19.3375244140625</c:v>
                </c:pt>
                <c:pt idx="4642">
                  <c:v>19.341691970825199</c:v>
                </c:pt>
                <c:pt idx="4643">
                  <c:v>19.3458576202393</c:v>
                </c:pt>
                <c:pt idx="4644">
                  <c:v>19.350025177001999</c:v>
                </c:pt>
                <c:pt idx="4645">
                  <c:v>19.354190826416001</c:v>
                </c:pt>
                <c:pt idx="4646">
                  <c:v>19.3583583831787</c:v>
                </c:pt>
                <c:pt idx="4647">
                  <c:v>19.362524032592798</c:v>
                </c:pt>
                <c:pt idx="4648">
                  <c:v>19.366691589355501</c:v>
                </c:pt>
                <c:pt idx="4649">
                  <c:v>19.370857238769499</c:v>
                </c:pt>
                <c:pt idx="4650">
                  <c:v>19.375024795532202</c:v>
                </c:pt>
                <c:pt idx="4651">
                  <c:v>19.379192352294901</c:v>
                </c:pt>
                <c:pt idx="4652">
                  <c:v>19.383358001708999</c:v>
                </c:pt>
                <c:pt idx="4653">
                  <c:v>19.387525558471701</c:v>
                </c:pt>
                <c:pt idx="4654">
                  <c:v>19.3916912078857</c:v>
                </c:pt>
                <c:pt idx="4655">
                  <c:v>19.395858764648398</c:v>
                </c:pt>
                <c:pt idx="4656">
                  <c:v>19.4000244140625</c:v>
                </c:pt>
                <c:pt idx="4657">
                  <c:v>19.404191970825199</c:v>
                </c:pt>
                <c:pt idx="4658">
                  <c:v>19.4083576202393</c:v>
                </c:pt>
                <c:pt idx="4659">
                  <c:v>19.412525177001999</c:v>
                </c:pt>
                <c:pt idx="4660">
                  <c:v>19.416690826416001</c:v>
                </c:pt>
                <c:pt idx="4661">
                  <c:v>19.4208583831787</c:v>
                </c:pt>
                <c:pt idx="4662">
                  <c:v>19.425024032592798</c:v>
                </c:pt>
                <c:pt idx="4663">
                  <c:v>19.429191589355501</c:v>
                </c:pt>
                <c:pt idx="4664">
                  <c:v>19.4333591461182</c:v>
                </c:pt>
                <c:pt idx="4665">
                  <c:v>19.437524795532202</c:v>
                </c:pt>
                <c:pt idx="4666">
                  <c:v>19.441692352294901</c:v>
                </c:pt>
                <c:pt idx="4667">
                  <c:v>19.445858001708999</c:v>
                </c:pt>
                <c:pt idx="4668">
                  <c:v>19.450025558471701</c:v>
                </c:pt>
                <c:pt idx="4669">
                  <c:v>19.4541912078857</c:v>
                </c:pt>
                <c:pt idx="4670">
                  <c:v>19.458358764648398</c:v>
                </c:pt>
                <c:pt idx="4671">
                  <c:v>19.4625244140625</c:v>
                </c:pt>
                <c:pt idx="4672">
                  <c:v>19.466691970825199</c:v>
                </c:pt>
                <c:pt idx="4673">
                  <c:v>19.4708576202393</c:v>
                </c:pt>
                <c:pt idx="4674">
                  <c:v>19.475025177001999</c:v>
                </c:pt>
                <c:pt idx="4675">
                  <c:v>19.479190826416001</c:v>
                </c:pt>
                <c:pt idx="4676">
                  <c:v>19.4833583831787</c:v>
                </c:pt>
                <c:pt idx="4677">
                  <c:v>19.487524032592798</c:v>
                </c:pt>
                <c:pt idx="4678">
                  <c:v>19.491691589355501</c:v>
                </c:pt>
                <c:pt idx="4679">
                  <c:v>19.4958591461182</c:v>
                </c:pt>
                <c:pt idx="4680">
                  <c:v>19.500024795532202</c:v>
                </c:pt>
                <c:pt idx="4681">
                  <c:v>19.504192352294901</c:v>
                </c:pt>
                <c:pt idx="4682">
                  <c:v>19.508358001708999</c:v>
                </c:pt>
                <c:pt idx="4683">
                  <c:v>19.512525558471701</c:v>
                </c:pt>
                <c:pt idx="4684">
                  <c:v>19.5166912078857</c:v>
                </c:pt>
                <c:pt idx="4685">
                  <c:v>19.520858764648398</c:v>
                </c:pt>
                <c:pt idx="4686">
                  <c:v>19.5250244140625</c:v>
                </c:pt>
                <c:pt idx="4687">
                  <c:v>19.529191970825199</c:v>
                </c:pt>
                <c:pt idx="4688">
                  <c:v>19.5333576202393</c:v>
                </c:pt>
                <c:pt idx="4689">
                  <c:v>19.537525177001999</c:v>
                </c:pt>
                <c:pt idx="4690">
                  <c:v>19.541690826416001</c:v>
                </c:pt>
                <c:pt idx="4691">
                  <c:v>19.5458583831787</c:v>
                </c:pt>
                <c:pt idx="4692">
                  <c:v>19.550025939941399</c:v>
                </c:pt>
                <c:pt idx="4693">
                  <c:v>19.554191589355501</c:v>
                </c:pt>
                <c:pt idx="4694">
                  <c:v>19.5583591461182</c:v>
                </c:pt>
                <c:pt idx="4695">
                  <c:v>19.562524795532202</c:v>
                </c:pt>
                <c:pt idx="4696">
                  <c:v>19.566692352294901</c:v>
                </c:pt>
                <c:pt idx="4697">
                  <c:v>19.570858001708999</c:v>
                </c:pt>
                <c:pt idx="4698">
                  <c:v>19.575025558471701</c:v>
                </c:pt>
                <c:pt idx="4699">
                  <c:v>19.5791912078857</c:v>
                </c:pt>
                <c:pt idx="4700">
                  <c:v>19.583358764648398</c:v>
                </c:pt>
                <c:pt idx="4701">
                  <c:v>19.5875244140625</c:v>
                </c:pt>
                <c:pt idx="4702">
                  <c:v>19.591691970825199</c:v>
                </c:pt>
                <c:pt idx="4703">
                  <c:v>19.5958576202393</c:v>
                </c:pt>
                <c:pt idx="4704">
                  <c:v>19.600025177001999</c:v>
                </c:pt>
                <c:pt idx="4705">
                  <c:v>19.604192733764599</c:v>
                </c:pt>
                <c:pt idx="4706">
                  <c:v>19.6083583831787</c:v>
                </c:pt>
                <c:pt idx="4707">
                  <c:v>19.612525939941399</c:v>
                </c:pt>
                <c:pt idx="4708">
                  <c:v>19.616691589355501</c:v>
                </c:pt>
                <c:pt idx="4709">
                  <c:v>19.6208591461182</c:v>
                </c:pt>
                <c:pt idx="4710">
                  <c:v>19.625024795532202</c:v>
                </c:pt>
                <c:pt idx="4711">
                  <c:v>19.629192352294901</c:v>
                </c:pt>
                <c:pt idx="4712">
                  <c:v>19.633358001708999</c:v>
                </c:pt>
                <c:pt idx="4713">
                  <c:v>19.637525558471701</c:v>
                </c:pt>
                <c:pt idx="4714">
                  <c:v>19.6416912078857</c:v>
                </c:pt>
                <c:pt idx="4715">
                  <c:v>19.645858764648398</c:v>
                </c:pt>
                <c:pt idx="4716">
                  <c:v>19.6500244140625</c:v>
                </c:pt>
                <c:pt idx="4717">
                  <c:v>19.654191970825199</c:v>
                </c:pt>
                <c:pt idx="4718">
                  <c:v>19.6583576202393</c:v>
                </c:pt>
                <c:pt idx="4719">
                  <c:v>19.662525177001999</c:v>
                </c:pt>
                <c:pt idx="4720">
                  <c:v>19.666692733764599</c:v>
                </c:pt>
                <c:pt idx="4721">
                  <c:v>19.6708583831787</c:v>
                </c:pt>
                <c:pt idx="4722">
                  <c:v>19.675025939941399</c:v>
                </c:pt>
                <c:pt idx="4723">
                  <c:v>19.679191589355501</c:v>
                </c:pt>
                <c:pt idx="4724">
                  <c:v>19.6833591461182</c:v>
                </c:pt>
                <c:pt idx="4725">
                  <c:v>19.687524795532202</c:v>
                </c:pt>
                <c:pt idx="4726">
                  <c:v>19.691692352294901</c:v>
                </c:pt>
                <c:pt idx="4727">
                  <c:v>19.695858001708999</c:v>
                </c:pt>
                <c:pt idx="4728">
                  <c:v>19.700025558471701</c:v>
                </c:pt>
                <c:pt idx="4729">
                  <c:v>19.7041912078857</c:v>
                </c:pt>
                <c:pt idx="4730">
                  <c:v>19.708358764648398</c:v>
                </c:pt>
                <c:pt idx="4731">
                  <c:v>19.7125244140625</c:v>
                </c:pt>
                <c:pt idx="4732">
                  <c:v>19.716691970825199</c:v>
                </c:pt>
                <c:pt idx="4733">
                  <c:v>19.720859527587901</c:v>
                </c:pt>
                <c:pt idx="4734">
                  <c:v>19.725025177001999</c:v>
                </c:pt>
                <c:pt idx="4735">
                  <c:v>19.729192733764599</c:v>
                </c:pt>
                <c:pt idx="4736">
                  <c:v>19.7333583831787</c:v>
                </c:pt>
                <c:pt idx="4737">
                  <c:v>19.737525939941399</c:v>
                </c:pt>
                <c:pt idx="4738">
                  <c:v>19.741691589355501</c:v>
                </c:pt>
                <c:pt idx="4739">
                  <c:v>19.7458591461182</c:v>
                </c:pt>
                <c:pt idx="4740">
                  <c:v>19.750024795532202</c:v>
                </c:pt>
                <c:pt idx="4741">
                  <c:v>19.754192352294901</c:v>
                </c:pt>
                <c:pt idx="4742">
                  <c:v>19.758358001708999</c:v>
                </c:pt>
                <c:pt idx="4743">
                  <c:v>19.762525558471701</c:v>
                </c:pt>
                <c:pt idx="4744">
                  <c:v>19.7666912078857</c:v>
                </c:pt>
                <c:pt idx="4745">
                  <c:v>19.770858764648398</c:v>
                </c:pt>
                <c:pt idx="4746">
                  <c:v>19.7750244140625</c:v>
                </c:pt>
                <c:pt idx="4747">
                  <c:v>19.779191970825199</c:v>
                </c:pt>
                <c:pt idx="4748">
                  <c:v>19.783359527587901</c:v>
                </c:pt>
                <c:pt idx="4749">
                  <c:v>19.787525177001999</c:v>
                </c:pt>
                <c:pt idx="4750">
                  <c:v>19.791692733764599</c:v>
                </c:pt>
                <c:pt idx="4751">
                  <c:v>19.7958583831787</c:v>
                </c:pt>
                <c:pt idx="4752">
                  <c:v>19.800025939941399</c:v>
                </c:pt>
                <c:pt idx="4753">
                  <c:v>19.804191589355501</c:v>
                </c:pt>
                <c:pt idx="4754">
                  <c:v>19.8083591461182</c:v>
                </c:pt>
                <c:pt idx="4755">
                  <c:v>19.812524795532202</c:v>
                </c:pt>
                <c:pt idx="4756">
                  <c:v>19.816692352294901</c:v>
                </c:pt>
                <c:pt idx="4757">
                  <c:v>19.820858001708999</c:v>
                </c:pt>
                <c:pt idx="4758">
                  <c:v>19.825025558471701</c:v>
                </c:pt>
                <c:pt idx="4759">
                  <c:v>19.8291912078857</c:v>
                </c:pt>
                <c:pt idx="4760">
                  <c:v>19.833358764648398</c:v>
                </c:pt>
                <c:pt idx="4761">
                  <c:v>19.837526321411101</c:v>
                </c:pt>
                <c:pt idx="4762">
                  <c:v>19.841691970825199</c:v>
                </c:pt>
                <c:pt idx="4763">
                  <c:v>19.845859527587901</c:v>
                </c:pt>
                <c:pt idx="4764">
                  <c:v>19.850025177001999</c:v>
                </c:pt>
                <c:pt idx="4765">
                  <c:v>19.854192733764599</c:v>
                </c:pt>
                <c:pt idx="4766">
                  <c:v>19.8583583831787</c:v>
                </c:pt>
                <c:pt idx="4767">
                  <c:v>19.862525939941399</c:v>
                </c:pt>
                <c:pt idx="4768">
                  <c:v>19.866691589355501</c:v>
                </c:pt>
                <c:pt idx="4769">
                  <c:v>19.8708591461182</c:v>
                </c:pt>
                <c:pt idx="4770">
                  <c:v>19.875024795532202</c:v>
                </c:pt>
                <c:pt idx="4771">
                  <c:v>19.879192352294901</c:v>
                </c:pt>
                <c:pt idx="4772">
                  <c:v>19.883358001708999</c:v>
                </c:pt>
                <c:pt idx="4773">
                  <c:v>19.887525558471701</c:v>
                </c:pt>
                <c:pt idx="4774">
                  <c:v>19.8916912078857</c:v>
                </c:pt>
                <c:pt idx="4775">
                  <c:v>19.895858764648398</c:v>
                </c:pt>
                <c:pt idx="4776">
                  <c:v>19.900026321411101</c:v>
                </c:pt>
                <c:pt idx="4777">
                  <c:v>19.904191970825199</c:v>
                </c:pt>
                <c:pt idx="4778">
                  <c:v>19.908359527587901</c:v>
                </c:pt>
                <c:pt idx="4779">
                  <c:v>19.912525177001999</c:v>
                </c:pt>
                <c:pt idx="4780">
                  <c:v>19.916692733764599</c:v>
                </c:pt>
                <c:pt idx="4781">
                  <c:v>19.9208583831787</c:v>
                </c:pt>
                <c:pt idx="4782">
                  <c:v>19.925025939941399</c:v>
                </c:pt>
                <c:pt idx="4783">
                  <c:v>19.929191589355501</c:v>
                </c:pt>
                <c:pt idx="4784">
                  <c:v>19.9333591461182</c:v>
                </c:pt>
                <c:pt idx="4785">
                  <c:v>19.937524795532202</c:v>
                </c:pt>
                <c:pt idx="4786">
                  <c:v>19.941692352294901</c:v>
                </c:pt>
                <c:pt idx="4787">
                  <c:v>19.945858001708999</c:v>
                </c:pt>
                <c:pt idx="4788">
                  <c:v>19.950025558471701</c:v>
                </c:pt>
                <c:pt idx="4789">
                  <c:v>19.9541931152344</c:v>
                </c:pt>
                <c:pt idx="4790">
                  <c:v>19.958358764648398</c:v>
                </c:pt>
                <c:pt idx="4791">
                  <c:v>19.962526321411101</c:v>
                </c:pt>
                <c:pt idx="4792">
                  <c:v>19.966691970825199</c:v>
                </c:pt>
                <c:pt idx="4793">
                  <c:v>19.970859527587901</c:v>
                </c:pt>
                <c:pt idx="4794">
                  <c:v>19.975025177001999</c:v>
                </c:pt>
                <c:pt idx="4795">
                  <c:v>19.979192733764599</c:v>
                </c:pt>
                <c:pt idx="4796">
                  <c:v>19.9833583831787</c:v>
                </c:pt>
                <c:pt idx="4797">
                  <c:v>19.987525939941399</c:v>
                </c:pt>
                <c:pt idx="4798">
                  <c:v>19.991691589355501</c:v>
                </c:pt>
                <c:pt idx="4799">
                  <c:v>19.9958591461182</c:v>
                </c:pt>
                <c:pt idx="4800">
                  <c:v>20.000024795532202</c:v>
                </c:pt>
                <c:pt idx="4801">
                  <c:v>20.004192352294901</c:v>
                </c:pt>
                <c:pt idx="4802">
                  <c:v>20.008359909057599</c:v>
                </c:pt>
                <c:pt idx="4803">
                  <c:v>20.012525558471701</c:v>
                </c:pt>
                <c:pt idx="4804">
                  <c:v>20.0166931152344</c:v>
                </c:pt>
                <c:pt idx="4805">
                  <c:v>20.020858764648398</c:v>
                </c:pt>
                <c:pt idx="4806">
                  <c:v>20.025026321411101</c:v>
                </c:pt>
                <c:pt idx="4807">
                  <c:v>20.029191970825199</c:v>
                </c:pt>
                <c:pt idx="4808">
                  <c:v>20.033359527587901</c:v>
                </c:pt>
                <c:pt idx="4809">
                  <c:v>20.037525177001999</c:v>
                </c:pt>
                <c:pt idx="4810">
                  <c:v>20.041692733764599</c:v>
                </c:pt>
                <c:pt idx="4811">
                  <c:v>20.0458583831787</c:v>
                </c:pt>
                <c:pt idx="4812">
                  <c:v>20.050025939941399</c:v>
                </c:pt>
                <c:pt idx="4813">
                  <c:v>20.054191589355501</c:v>
                </c:pt>
                <c:pt idx="4814">
                  <c:v>20.0583591461182</c:v>
                </c:pt>
                <c:pt idx="4815">
                  <c:v>20.062524795532202</c:v>
                </c:pt>
                <c:pt idx="4816">
                  <c:v>20.066692352294901</c:v>
                </c:pt>
                <c:pt idx="4817">
                  <c:v>20.070859909057599</c:v>
                </c:pt>
                <c:pt idx="4818">
                  <c:v>20.075025558471701</c:v>
                </c:pt>
                <c:pt idx="4819">
                  <c:v>20.0791931152344</c:v>
                </c:pt>
                <c:pt idx="4820">
                  <c:v>20.083358764648398</c:v>
                </c:pt>
                <c:pt idx="4821">
                  <c:v>20.087526321411101</c:v>
                </c:pt>
                <c:pt idx="4822">
                  <c:v>20.091691970825199</c:v>
                </c:pt>
                <c:pt idx="4823">
                  <c:v>20.095859527587901</c:v>
                </c:pt>
                <c:pt idx="4824">
                  <c:v>20.100025177001999</c:v>
                </c:pt>
                <c:pt idx="4825">
                  <c:v>20.104192733764599</c:v>
                </c:pt>
                <c:pt idx="4826">
                  <c:v>20.1083583831787</c:v>
                </c:pt>
                <c:pt idx="4827">
                  <c:v>20.112525939941399</c:v>
                </c:pt>
                <c:pt idx="4828">
                  <c:v>20.116691589355501</c:v>
                </c:pt>
                <c:pt idx="4829">
                  <c:v>20.1208591461182</c:v>
                </c:pt>
                <c:pt idx="4830">
                  <c:v>20.125026702880898</c:v>
                </c:pt>
                <c:pt idx="4831">
                  <c:v>20.129192352294901</c:v>
                </c:pt>
                <c:pt idx="4832">
                  <c:v>20.133359909057599</c:v>
                </c:pt>
                <c:pt idx="4833">
                  <c:v>20.137525558471701</c:v>
                </c:pt>
                <c:pt idx="4834">
                  <c:v>20.1416931152344</c:v>
                </c:pt>
                <c:pt idx="4835">
                  <c:v>20.145858764648398</c:v>
                </c:pt>
                <c:pt idx="4836">
                  <c:v>20.150026321411101</c:v>
                </c:pt>
                <c:pt idx="4837">
                  <c:v>20.154191970825199</c:v>
                </c:pt>
                <c:pt idx="4838">
                  <c:v>20.158359527587901</c:v>
                </c:pt>
                <c:pt idx="4839">
                  <c:v>20.162525177001999</c:v>
                </c:pt>
                <c:pt idx="4840">
                  <c:v>20.166692733764599</c:v>
                </c:pt>
                <c:pt idx="4841">
                  <c:v>20.1708583831787</c:v>
                </c:pt>
                <c:pt idx="4842">
                  <c:v>20.175025939941399</c:v>
                </c:pt>
                <c:pt idx="4843">
                  <c:v>20.179191589355501</c:v>
                </c:pt>
                <c:pt idx="4844">
                  <c:v>20.1833591461182</c:v>
                </c:pt>
                <c:pt idx="4845">
                  <c:v>20.187526702880898</c:v>
                </c:pt>
                <c:pt idx="4846">
                  <c:v>20.191692352294901</c:v>
                </c:pt>
                <c:pt idx="4847">
                  <c:v>20.195859909057599</c:v>
                </c:pt>
                <c:pt idx="4848">
                  <c:v>20.200025558471701</c:v>
                </c:pt>
                <c:pt idx="4849">
                  <c:v>20.2041931152344</c:v>
                </c:pt>
                <c:pt idx="4850">
                  <c:v>20.208358764648398</c:v>
                </c:pt>
                <c:pt idx="4851">
                  <c:v>20.212526321411101</c:v>
                </c:pt>
                <c:pt idx="4852">
                  <c:v>20.216691970825199</c:v>
                </c:pt>
                <c:pt idx="4853">
                  <c:v>20.220859527587901</c:v>
                </c:pt>
                <c:pt idx="4854">
                  <c:v>20.225025177001999</c:v>
                </c:pt>
                <c:pt idx="4855">
                  <c:v>20.229192733764599</c:v>
                </c:pt>
                <c:pt idx="4856">
                  <c:v>20.2333583831787</c:v>
                </c:pt>
                <c:pt idx="4857">
                  <c:v>20.237525939941399</c:v>
                </c:pt>
                <c:pt idx="4858">
                  <c:v>20.241693496704102</c:v>
                </c:pt>
                <c:pt idx="4859">
                  <c:v>20.2458591461182</c:v>
                </c:pt>
                <c:pt idx="4860">
                  <c:v>20.250026702880898</c:v>
                </c:pt>
                <c:pt idx="4861">
                  <c:v>20.254192352294901</c:v>
                </c:pt>
                <c:pt idx="4862">
                  <c:v>20.258359909057599</c:v>
                </c:pt>
                <c:pt idx="4863">
                  <c:v>20.262525558471701</c:v>
                </c:pt>
                <c:pt idx="4864">
                  <c:v>20.2666931152344</c:v>
                </c:pt>
                <c:pt idx="4865">
                  <c:v>20.270858764648398</c:v>
                </c:pt>
                <c:pt idx="4866">
                  <c:v>20.275026321411101</c:v>
                </c:pt>
                <c:pt idx="4867">
                  <c:v>20.279191970825199</c:v>
                </c:pt>
                <c:pt idx="4868">
                  <c:v>20.283359527587901</c:v>
                </c:pt>
                <c:pt idx="4869">
                  <c:v>20.287525177001999</c:v>
                </c:pt>
                <c:pt idx="4870">
                  <c:v>20.291692733764599</c:v>
                </c:pt>
                <c:pt idx="4871">
                  <c:v>20.295860290527301</c:v>
                </c:pt>
                <c:pt idx="4872">
                  <c:v>20.300025939941399</c:v>
                </c:pt>
                <c:pt idx="4873">
                  <c:v>20.304193496704102</c:v>
                </c:pt>
                <c:pt idx="4874">
                  <c:v>20.3083591461182</c:v>
                </c:pt>
                <c:pt idx="4875">
                  <c:v>20.312526702880898</c:v>
                </c:pt>
                <c:pt idx="4876">
                  <c:v>20.316692352294901</c:v>
                </c:pt>
                <c:pt idx="4877">
                  <c:v>20.320859909057599</c:v>
                </c:pt>
                <c:pt idx="4878">
                  <c:v>20.325025558471701</c:v>
                </c:pt>
                <c:pt idx="4879">
                  <c:v>20.3291931152344</c:v>
                </c:pt>
                <c:pt idx="4880">
                  <c:v>20.333358764648398</c:v>
                </c:pt>
                <c:pt idx="4881">
                  <c:v>20.337526321411101</c:v>
                </c:pt>
                <c:pt idx="4882">
                  <c:v>20.341691970825199</c:v>
                </c:pt>
                <c:pt idx="4883">
                  <c:v>20.345859527587901</c:v>
                </c:pt>
                <c:pt idx="4884">
                  <c:v>20.350025177001999</c:v>
                </c:pt>
                <c:pt idx="4885">
                  <c:v>20.354192733764599</c:v>
                </c:pt>
                <c:pt idx="4886">
                  <c:v>20.358360290527301</c:v>
                </c:pt>
                <c:pt idx="4887">
                  <c:v>20.362525939941399</c:v>
                </c:pt>
                <c:pt idx="4888">
                  <c:v>20.366693496704102</c:v>
                </c:pt>
                <c:pt idx="4889">
                  <c:v>20.3708591461182</c:v>
                </c:pt>
                <c:pt idx="4890">
                  <c:v>20.375026702880898</c:v>
                </c:pt>
                <c:pt idx="4891">
                  <c:v>20.379192352294901</c:v>
                </c:pt>
                <c:pt idx="4892">
                  <c:v>20.383359909057599</c:v>
                </c:pt>
                <c:pt idx="4893">
                  <c:v>20.387525558471701</c:v>
                </c:pt>
                <c:pt idx="4894">
                  <c:v>20.3916931152344</c:v>
                </c:pt>
                <c:pt idx="4895">
                  <c:v>20.395858764648398</c:v>
                </c:pt>
                <c:pt idx="4896">
                  <c:v>20.400026321411101</c:v>
                </c:pt>
                <c:pt idx="4897">
                  <c:v>20.404191970825199</c:v>
                </c:pt>
                <c:pt idx="4898">
                  <c:v>20.408359527587901</c:v>
                </c:pt>
                <c:pt idx="4899">
                  <c:v>20.4125270843506</c:v>
                </c:pt>
                <c:pt idx="4900">
                  <c:v>20.416692733764599</c:v>
                </c:pt>
                <c:pt idx="4901">
                  <c:v>20.420860290527301</c:v>
                </c:pt>
                <c:pt idx="4902">
                  <c:v>20.425025939941399</c:v>
                </c:pt>
                <c:pt idx="4903">
                  <c:v>20.429193496704102</c:v>
                </c:pt>
                <c:pt idx="4904">
                  <c:v>20.4333591461182</c:v>
                </c:pt>
                <c:pt idx="4905">
                  <c:v>20.437526702880898</c:v>
                </c:pt>
                <c:pt idx="4906">
                  <c:v>20.441692352294901</c:v>
                </c:pt>
                <c:pt idx="4907">
                  <c:v>20.445859909057599</c:v>
                </c:pt>
                <c:pt idx="4908">
                  <c:v>20.450025558471701</c:v>
                </c:pt>
                <c:pt idx="4909">
                  <c:v>20.4541931152344</c:v>
                </c:pt>
                <c:pt idx="4910">
                  <c:v>20.458358764648398</c:v>
                </c:pt>
                <c:pt idx="4911">
                  <c:v>20.462526321411101</c:v>
                </c:pt>
                <c:pt idx="4912">
                  <c:v>20.466691970825199</c:v>
                </c:pt>
                <c:pt idx="4913">
                  <c:v>20.470859527587901</c:v>
                </c:pt>
                <c:pt idx="4914">
                  <c:v>20.4750270843506</c:v>
                </c:pt>
                <c:pt idx="4915">
                  <c:v>20.479192733764599</c:v>
                </c:pt>
                <c:pt idx="4916">
                  <c:v>20.483360290527301</c:v>
                </c:pt>
                <c:pt idx="4917">
                  <c:v>20.487525939941399</c:v>
                </c:pt>
                <c:pt idx="4918">
                  <c:v>20.491693496704102</c:v>
                </c:pt>
                <c:pt idx="4919">
                  <c:v>20.4958591461182</c:v>
                </c:pt>
                <c:pt idx="4920">
                  <c:v>20.500026702880898</c:v>
                </c:pt>
                <c:pt idx="4921">
                  <c:v>20.504192352294901</c:v>
                </c:pt>
                <c:pt idx="4922">
                  <c:v>20.508359909057599</c:v>
                </c:pt>
                <c:pt idx="4923">
                  <c:v>20.512525558471701</c:v>
                </c:pt>
                <c:pt idx="4924">
                  <c:v>20.5166931152344</c:v>
                </c:pt>
                <c:pt idx="4925">
                  <c:v>20.520858764648398</c:v>
                </c:pt>
                <c:pt idx="4926">
                  <c:v>20.525026321411101</c:v>
                </c:pt>
                <c:pt idx="4927">
                  <c:v>20.5291938781738</c:v>
                </c:pt>
                <c:pt idx="4928">
                  <c:v>20.533359527587901</c:v>
                </c:pt>
                <c:pt idx="4929">
                  <c:v>20.5375270843506</c:v>
                </c:pt>
                <c:pt idx="4930">
                  <c:v>20.541692733764599</c:v>
                </c:pt>
                <c:pt idx="4931">
                  <c:v>20.545860290527301</c:v>
                </c:pt>
                <c:pt idx="4932">
                  <c:v>20.550025939941399</c:v>
                </c:pt>
                <c:pt idx="4933">
                  <c:v>20.554193496704102</c:v>
                </c:pt>
                <c:pt idx="4934">
                  <c:v>20.5583591461182</c:v>
                </c:pt>
                <c:pt idx="4935">
                  <c:v>20.562526702880898</c:v>
                </c:pt>
                <c:pt idx="4936">
                  <c:v>20.566692352294901</c:v>
                </c:pt>
                <c:pt idx="4937">
                  <c:v>20.570859909057599</c:v>
                </c:pt>
                <c:pt idx="4938">
                  <c:v>20.575025558471701</c:v>
                </c:pt>
                <c:pt idx="4939">
                  <c:v>20.5791931152344</c:v>
                </c:pt>
                <c:pt idx="4940">
                  <c:v>20.583358764648398</c:v>
                </c:pt>
                <c:pt idx="4941">
                  <c:v>20.587526321411101</c:v>
                </c:pt>
                <c:pt idx="4942">
                  <c:v>20.5916938781738</c:v>
                </c:pt>
                <c:pt idx="4943">
                  <c:v>20.595859527587901</c:v>
                </c:pt>
                <c:pt idx="4944">
                  <c:v>20.6000270843506</c:v>
                </c:pt>
                <c:pt idx="4945">
                  <c:v>20.604192733764599</c:v>
                </c:pt>
                <c:pt idx="4946">
                  <c:v>20.608360290527301</c:v>
                </c:pt>
                <c:pt idx="4947">
                  <c:v>20.612525939941399</c:v>
                </c:pt>
                <c:pt idx="4948">
                  <c:v>20.616693496704102</c:v>
                </c:pt>
                <c:pt idx="4949">
                  <c:v>20.6208591461182</c:v>
                </c:pt>
                <c:pt idx="4950">
                  <c:v>20.625026702880898</c:v>
                </c:pt>
                <c:pt idx="4951">
                  <c:v>20.629192352294901</c:v>
                </c:pt>
                <c:pt idx="4952">
                  <c:v>20.633359909057599</c:v>
                </c:pt>
                <c:pt idx="4953">
                  <c:v>20.637525558471701</c:v>
                </c:pt>
                <c:pt idx="4954">
                  <c:v>20.6416931152344</c:v>
                </c:pt>
                <c:pt idx="4955">
                  <c:v>20.645860671997099</c:v>
                </c:pt>
                <c:pt idx="4956">
                  <c:v>20.650026321411101</c:v>
                </c:pt>
                <c:pt idx="4957">
                  <c:v>20.6541938781738</c:v>
                </c:pt>
                <c:pt idx="4958">
                  <c:v>20.658359527587901</c:v>
                </c:pt>
                <c:pt idx="4959">
                  <c:v>20.6625270843506</c:v>
                </c:pt>
                <c:pt idx="4960">
                  <c:v>20.666692733764599</c:v>
                </c:pt>
                <c:pt idx="4961">
                  <c:v>20.670860290527301</c:v>
                </c:pt>
                <c:pt idx="4962">
                  <c:v>20.675025939941399</c:v>
                </c:pt>
                <c:pt idx="4963">
                  <c:v>20.679193496704102</c:v>
                </c:pt>
                <c:pt idx="4964">
                  <c:v>20.6833591461182</c:v>
                </c:pt>
                <c:pt idx="4965">
                  <c:v>20.687526702880898</c:v>
                </c:pt>
                <c:pt idx="4966">
                  <c:v>20.691692352294901</c:v>
                </c:pt>
                <c:pt idx="4967">
                  <c:v>20.695859909057599</c:v>
                </c:pt>
                <c:pt idx="4968">
                  <c:v>20.700027465820298</c:v>
                </c:pt>
                <c:pt idx="4969">
                  <c:v>20.7041931152344</c:v>
                </c:pt>
                <c:pt idx="4970">
                  <c:v>20.708360671997099</c:v>
                </c:pt>
                <c:pt idx="4971">
                  <c:v>20.712526321411101</c:v>
                </c:pt>
                <c:pt idx="4972">
                  <c:v>20.7166938781738</c:v>
                </c:pt>
                <c:pt idx="4973">
                  <c:v>20.720859527587901</c:v>
                </c:pt>
                <c:pt idx="4974">
                  <c:v>20.7250270843506</c:v>
                </c:pt>
                <c:pt idx="4975">
                  <c:v>20.729192733764599</c:v>
                </c:pt>
                <c:pt idx="4976">
                  <c:v>20.733360290527301</c:v>
                </c:pt>
                <c:pt idx="4977">
                  <c:v>20.737525939941399</c:v>
                </c:pt>
                <c:pt idx="4978">
                  <c:v>20.741693496704102</c:v>
                </c:pt>
                <c:pt idx="4979">
                  <c:v>20.7458591461182</c:v>
                </c:pt>
                <c:pt idx="4980">
                  <c:v>20.750026702880898</c:v>
                </c:pt>
                <c:pt idx="4981">
                  <c:v>20.754192352294901</c:v>
                </c:pt>
                <c:pt idx="4982">
                  <c:v>20.758359909057599</c:v>
                </c:pt>
                <c:pt idx="4983">
                  <c:v>20.762527465820298</c:v>
                </c:pt>
                <c:pt idx="4984">
                  <c:v>20.7666931152344</c:v>
                </c:pt>
                <c:pt idx="4985">
                  <c:v>20.770860671997099</c:v>
                </c:pt>
                <c:pt idx="4986">
                  <c:v>20.775026321411101</c:v>
                </c:pt>
                <c:pt idx="4987">
                  <c:v>20.7791938781738</c:v>
                </c:pt>
                <c:pt idx="4988">
                  <c:v>20.783359527587901</c:v>
                </c:pt>
                <c:pt idx="4989">
                  <c:v>20.7875270843506</c:v>
                </c:pt>
                <c:pt idx="4990">
                  <c:v>20.791692733764599</c:v>
                </c:pt>
                <c:pt idx="4991">
                  <c:v>20.795860290527301</c:v>
                </c:pt>
                <c:pt idx="4992">
                  <c:v>20.800025939941399</c:v>
                </c:pt>
                <c:pt idx="4993">
                  <c:v>20.804193496704102</c:v>
                </c:pt>
                <c:pt idx="4994">
                  <c:v>20.8083591461182</c:v>
                </c:pt>
                <c:pt idx="4995">
                  <c:v>20.812526702880898</c:v>
                </c:pt>
                <c:pt idx="4996">
                  <c:v>20.816694259643601</c:v>
                </c:pt>
                <c:pt idx="4997">
                  <c:v>20.820859909057599</c:v>
                </c:pt>
                <c:pt idx="4998">
                  <c:v>20.825027465820298</c:v>
                </c:pt>
                <c:pt idx="4999">
                  <c:v>20.8291931152344</c:v>
                </c:pt>
                <c:pt idx="5000">
                  <c:v>20.833360671997099</c:v>
                </c:pt>
                <c:pt idx="5001">
                  <c:v>20.837526321411101</c:v>
                </c:pt>
                <c:pt idx="5002">
                  <c:v>20.8416938781738</c:v>
                </c:pt>
                <c:pt idx="5003">
                  <c:v>20.845859527587901</c:v>
                </c:pt>
                <c:pt idx="5004">
                  <c:v>20.8500270843506</c:v>
                </c:pt>
                <c:pt idx="5005">
                  <c:v>20.854192733764599</c:v>
                </c:pt>
                <c:pt idx="5006">
                  <c:v>20.858360290527301</c:v>
                </c:pt>
                <c:pt idx="5007">
                  <c:v>20.862525939941399</c:v>
                </c:pt>
                <c:pt idx="5008">
                  <c:v>20.866693496704102</c:v>
                </c:pt>
                <c:pt idx="5009">
                  <c:v>20.8708591461182</c:v>
                </c:pt>
                <c:pt idx="5010">
                  <c:v>20.875026702880898</c:v>
                </c:pt>
                <c:pt idx="5011">
                  <c:v>20.879194259643601</c:v>
                </c:pt>
                <c:pt idx="5012">
                  <c:v>20.883359909057599</c:v>
                </c:pt>
                <c:pt idx="5013">
                  <c:v>20.887527465820298</c:v>
                </c:pt>
                <c:pt idx="5014">
                  <c:v>20.8916931152344</c:v>
                </c:pt>
                <c:pt idx="5015">
                  <c:v>20.895860671997099</c:v>
                </c:pt>
                <c:pt idx="5016">
                  <c:v>20.900026321411101</c:v>
                </c:pt>
                <c:pt idx="5017">
                  <c:v>20.9041938781738</c:v>
                </c:pt>
                <c:pt idx="5018">
                  <c:v>20.908359527587901</c:v>
                </c:pt>
                <c:pt idx="5019">
                  <c:v>20.9125270843506</c:v>
                </c:pt>
                <c:pt idx="5020">
                  <c:v>20.916692733764599</c:v>
                </c:pt>
                <c:pt idx="5021">
                  <c:v>20.920860290527301</c:v>
                </c:pt>
                <c:pt idx="5022">
                  <c:v>20.925025939941399</c:v>
                </c:pt>
                <c:pt idx="5023">
                  <c:v>20.929193496704102</c:v>
                </c:pt>
                <c:pt idx="5024">
                  <c:v>20.9333610534668</c:v>
                </c:pt>
                <c:pt idx="5025">
                  <c:v>20.937526702880898</c:v>
                </c:pt>
                <c:pt idx="5026">
                  <c:v>20.941694259643601</c:v>
                </c:pt>
                <c:pt idx="5027">
                  <c:v>20.945859909057599</c:v>
                </c:pt>
                <c:pt idx="5028">
                  <c:v>20.950027465820298</c:v>
                </c:pt>
                <c:pt idx="5029">
                  <c:v>20.9541931152344</c:v>
                </c:pt>
                <c:pt idx="5030">
                  <c:v>20.958360671997099</c:v>
                </c:pt>
                <c:pt idx="5031">
                  <c:v>20.962526321411101</c:v>
                </c:pt>
                <c:pt idx="5032">
                  <c:v>20.9666938781738</c:v>
                </c:pt>
                <c:pt idx="5033">
                  <c:v>20.970859527587901</c:v>
                </c:pt>
                <c:pt idx="5034">
                  <c:v>20.9750270843506</c:v>
                </c:pt>
                <c:pt idx="5035">
                  <c:v>20.979192733764599</c:v>
                </c:pt>
                <c:pt idx="5036">
                  <c:v>20.983360290527301</c:v>
                </c:pt>
                <c:pt idx="5037">
                  <c:v>20.98752784729</c:v>
                </c:pt>
                <c:pt idx="5038">
                  <c:v>20.991693496704102</c:v>
                </c:pt>
                <c:pt idx="5039">
                  <c:v>20.9958610534668</c:v>
                </c:pt>
                <c:pt idx="5040">
                  <c:v>21.000026702880898</c:v>
                </c:pt>
                <c:pt idx="5041">
                  <c:v>21.004194259643601</c:v>
                </c:pt>
                <c:pt idx="5042">
                  <c:v>21.008359909057599</c:v>
                </c:pt>
                <c:pt idx="5043">
                  <c:v>21.012527465820298</c:v>
                </c:pt>
                <c:pt idx="5044">
                  <c:v>21.0166931152344</c:v>
                </c:pt>
                <c:pt idx="5045">
                  <c:v>21.020860671997099</c:v>
                </c:pt>
                <c:pt idx="5046">
                  <c:v>21.025026321411101</c:v>
                </c:pt>
                <c:pt idx="5047">
                  <c:v>21.0291938781738</c:v>
                </c:pt>
                <c:pt idx="5048">
                  <c:v>21.033359527587901</c:v>
                </c:pt>
                <c:pt idx="5049">
                  <c:v>21.0375270843506</c:v>
                </c:pt>
                <c:pt idx="5050">
                  <c:v>21.041692733764599</c:v>
                </c:pt>
                <c:pt idx="5051">
                  <c:v>21.045860290527301</c:v>
                </c:pt>
                <c:pt idx="5052">
                  <c:v>21.05002784729</c:v>
                </c:pt>
                <c:pt idx="5053">
                  <c:v>21.054193496704102</c:v>
                </c:pt>
                <c:pt idx="5054">
                  <c:v>21.0583610534668</c:v>
                </c:pt>
                <c:pt idx="5055">
                  <c:v>21.062526702880898</c:v>
                </c:pt>
                <c:pt idx="5056">
                  <c:v>21.066694259643601</c:v>
                </c:pt>
                <c:pt idx="5057">
                  <c:v>21.070859909057599</c:v>
                </c:pt>
                <c:pt idx="5058">
                  <c:v>21.075027465820298</c:v>
                </c:pt>
                <c:pt idx="5059">
                  <c:v>21.0791931152344</c:v>
                </c:pt>
                <c:pt idx="5060">
                  <c:v>21.083360671997099</c:v>
                </c:pt>
                <c:pt idx="5061">
                  <c:v>21.087526321411101</c:v>
                </c:pt>
                <c:pt idx="5062">
                  <c:v>21.0916938781738</c:v>
                </c:pt>
                <c:pt idx="5063">
                  <c:v>21.095859527587901</c:v>
                </c:pt>
                <c:pt idx="5064">
                  <c:v>21.1000270843506</c:v>
                </c:pt>
                <c:pt idx="5065">
                  <c:v>21.104194641113299</c:v>
                </c:pt>
                <c:pt idx="5066">
                  <c:v>21.108360290527301</c:v>
                </c:pt>
                <c:pt idx="5067">
                  <c:v>21.11252784729</c:v>
                </c:pt>
                <c:pt idx="5068">
                  <c:v>21.116693496704102</c:v>
                </c:pt>
                <c:pt idx="5069">
                  <c:v>21.1208610534668</c:v>
                </c:pt>
                <c:pt idx="5070">
                  <c:v>21.125026702880898</c:v>
                </c:pt>
                <c:pt idx="5071">
                  <c:v>21.129194259643601</c:v>
                </c:pt>
                <c:pt idx="5072">
                  <c:v>21.133359909057599</c:v>
                </c:pt>
                <c:pt idx="5073">
                  <c:v>21.137527465820298</c:v>
                </c:pt>
                <c:pt idx="5074">
                  <c:v>21.1416931152344</c:v>
                </c:pt>
                <c:pt idx="5075">
                  <c:v>21.145860671997099</c:v>
                </c:pt>
                <c:pt idx="5076">
                  <c:v>21.150026321411101</c:v>
                </c:pt>
                <c:pt idx="5077">
                  <c:v>21.1541938781738</c:v>
                </c:pt>
                <c:pt idx="5078">
                  <c:v>21.158359527587901</c:v>
                </c:pt>
                <c:pt idx="5079">
                  <c:v>21.1625270843506</c:v>
                </c:pt>
                <c:pt idx="5080">
                  <c:v>21.166694641113299</c:v>
                </c:pt>
                <c:pt idx="5081">
                  <c:v>21.170860290527301</c:v>
                </c:pt>
                <c:pt idx="5082">
                  <c:v>21.17502784729</c:v>
                </c:pt>
                <c:pt idx="5083">
                  <c:v>21.179193496704102</c:v>
                </c:pt>
                <c:pt idx="5084">
                  <c:v>21.1833610534668</c:v>
                </c:pt>
                <c:pt idx="5085">
                  <c:v>21.187526702880898</c:v>
                </c:pt>
                <c:pt idx="5086">
                  <c:v>21.191694259643601</c:v>
                </c:pt>
                <c:pt idx="5087">
                  <c:v>21.195859909057599</c:v>
                </c:pt>
                <c:pt idx="5088">
                  <c:v>21.200027465820298</c:v>
                </c:pt>
                <c:pt idx="5089">
                  <c:v>21.2041931152344</c:v>
                </c:pt>
                <c:pt idx="5090">
                  <c:v>21.208360671997099</c:v>
                </c:pt>
                <c:pt idx="5091">
                  <c:v>21.212526321411101</c:v>
                </c:pt>
                <c:pt idx="5092">
                  <c:v>21.2166938781738</c:v>
                </c:pt>
                <c:pt idx="5093">
                  <c:v>21.220861434936499</c:v>
                </c:pt>
                <c:pt idx="5094">
                  <c:v>21.2250270843506</c:v>
                </c:pt>
                <c:pt idx="5095">
                  <c:v>21.229194641113299</c:v>
                </c:pt>
                <c:pt idx="5096">
                  <c:v>21.233360290527301</c:v>
                </c:pt>
                <c:pt idx="5097">
                  <c:v>21.23752784729</c:v>
                </c:pt>
                <c:pt idx="5098">
                  <c:v>21.241693496704102</c:v>
                </c:pt>
                <c:pt idx="5099">
                  <c:v>21.2458610534668</c:v>
                </c:pt>
                <c:pt idx="5100">
                  <c:v>21.250026702880898</c:v>
                </c:pt>
                <c:pt idx="5101">
                  <c:v>21.254194259643601</c:v>
                </c:pt>
                <c:pt idx="5102">
                  <c:v>21.258359909057599</c:v>
                </c:pt>
                <c:pt idx="5103">
                  <c:v>21.262527465820298</c:v>
                </c:pt>
                <c:pt idx="5104">
                  <c:v>21.2666931152344</c:v>
                </c:pt>
                <c:pt idx="5105">
                  <c:v>21.270860671997099</c:v>
                </c:pt>
                <c:pt idx="5106">
                  <c:v>21.275026321411101</c:v>
                </c:pt>
                <c:pt idx="5107">
                  <c:v>21.2791938781738</c:v>
                </c:pt>
                <c:pt idx="5108">
                  <c:v>21.283361434936499</c:v>
                </c:pt>
                <c:pt idx="5109">
                  <c:v>21.2875270843506</c:v>
                </c:pt>
                <c:pt idx="5110">
                  <c:v>21.291694641113299</c:v>
                </c:pt>
                <c:pt idx="5111">
                  <c:v>21.295860290527301</c:v>
                </c:pt>
                <c:pt idx="5112">
                  <c:v>21.30002784729</c:v>
                </c:pt>
                <c:pt idx="5113">
                  <c:v>21.304193496704102</c:v>
                </c:pt>
                <c:pt idx="5114">
                  <c:v>21.3083610534668</c:v>
                </c:pt>
                <c:pt idx="5115">
                  <c:v>21.312526702880898</c:v>
                </c:pt>
                <c:pt idx="5116">
                  <c:v>21.316694259643601</c:v>
                </c:pt>
                <c:pt idx="5117">
                  <c:v>21.320859909057599</c:v>
                </c:pt>
                <c:pt idx="5118">
                  <c:v>21.325027465820298</c:v>
                </c:pt>
                <c:pt idx="5119">
                  <c:v>21.3291931152344</c:v>
                </c:pt>
                <c:pt idx="5120">
                  <c:v>21.333360671997099</c:v>
                </c:pt>
                <c:pt idx="5121">
                  <c:v>21.337528228759801</c:v>
                </c:pt>
                <c:pt idx="5122">
                  <c:v>21.3416938781738</c:v>
                </c:pt>
                <c:pt idx="5123">
                  <c:v>21.345861434936499</c:v>
                </c:pt>
                <c:pt idx="5124">
                  <c:v>21.3500270843506</c:v>
                </c:pt>
                <c:pt idx="5125">
                  <c:v>21.354194641113299</c:v>
                </c:pt>
                <c:pt idx="5126">
                  <c:v>21.358360290527301</c:v>
                </c:pt>
                <c:pt idx="5127">
                  <c:v>21.36252784729</c:v>
                </c:pt>
                <c:pt idx="5128">
                  <c:v>21.366693496704102</c:v>
                </c:pt>
                <c:pt idx="5129">
                  <c:v>21.3708610534668</c:v>
                </c:pt>
                <c:pt idx="5130">
                  <c:v>21.375026702880898</c:v>
                </c:pt>
                <c:pt idx="5131">
                  <c:v>21.379194259643601</c:v>
                </c:pt>
                <c:pt idx="5132">
                  <c:v>21.383359909057599</c:v>
                </c:pt>
                <c:pt idx="5133">
                  <c:v>21.387527465820298</c:v>
                </c:pt>
                <c:pt idx="5134">
                  <c:v>21.391695022583001</c:v>
                </c:pt>
                <c:pt idx="5135">
                  <c:v>21.395860671997099</c:v>
                </c:pt>
                <c:pt idx="5136">
                  <c:v>21.400028228759801</c:v>
                </c:pt>
                <c:pt idx="5137">
                  <c:v>21.4041938781738</c:v>
                </c:pt>
                <c:pt idx="5138">
                  <c:v>21.408361434936499</c:v>
                </c:pt>
                <c:pt idx="5139">
                  <c:v>21.4125270843506</c:v>
                </c:pt>
                <c:pt idx="5140">
                  <c:v>21.416694641113299</c:v>
                </c:pt>
                <c:pt idx="5141">
                  <c:v>21.420860290527301</c:v>
                </c:pt>
                <c:pt idx="5142">
                  <c:v>21.42502784729</c:v>
                </c:pt>
                <c:pt idx="5143">
                  <c:v>21.429193496704102</c:v>
                </c:pt>
                <c:pt idx="5144">
                  <c:v>21.4333610534668</c:v>
                </c:pt>
                <c:pt idx="5145">
                  <c:v>21.437526702880898</c:v>
                </c:pt>
                <c:pt idx="5146">
                  <c:v>21.441694259643601</c:v>
                </c:pt>
                <c:pt idx="5147">
                  <c:v>21.445859909057599</c:v>
                </c:pt>
                <c:pt idx="5148">
                  <c:v>21.450027465820298</c:v>
                </c:pt>
                <c:pt idx="5149">
                  <c:v>21.454195022583001</c:v>
                </c:pt>
                <c:pt idx="5150">
                  <c:v>21.458360671997099</c:v>
                </c:pt>
                <c:pt idx="5151">
                  <c:v>21.462528228759801</c:v>
                </c:pt>
                <c:pt idx="5152">
                  <c:v>21.4666938781738</c:v>
                </c:pt>
                <c:pt idx="5153">
                  <c:v>21.470861434936499</c:v>
                </c:pt>
                <c:pt idx="5154">
                  <c:v>21.4750270843506</c:v>
                </c:pt>
                <c:pt idx="5155">
                  <c:v>21.479194641113299</c:v>
                </c:pt>
                <c:pt idx="5156">
                  <c:v>21.483360290527301</c:v>
                </c:pt>
                <c:pt idx="5157">
                  <c:v>21.48752784729</c:v>
                </c:pt>
                <c:pt idx="5158">
                  <c:v>21.491693496704102</c:v>
                </c:pt>
                <c:pt idx="5159">
                  <c:v>21.4958610534668</c:v>
                </c:pt>
                <c:pt idx="5160">
                  <c:v>21.500026702880898</c:v>
                </c:pt>
                <c:pt idx="5161">
                  <c:v>21.504194259643601</c:v>
                </c:pt>
                <c:pt idx="5162">
                  <c:v>21.5083618164063</c:v>
                </c:pt>
                <c:pt idx="5163">
                  <c:v>21.512527465820298</c:v>
                </c:pt>
                <c:pt idx="5164">
                  <c:v>21.516695022583001</c:v>
                </c:pt>
                <c:pt idx="5165">
                  <c:v>21.520860671997099</c:v>
                </c:pt>
                <c:pt idx="5166">
                  <c:v>21.525028228759801</c:v>
                </c:pt>
                <c:pt idx="5167">
                  <c:v>21.5291938781738</c:v>
                </c:pt>
                <c:pt idx="5168">
                  <c:v>21.533361434936499</c:v>
                </c:pt>
                <c:pt idx="5169">
                  <c:v>21.5375270843506</c:v>
                </c:pt>
                <c:pt idx="5170">
                  <c:v>21.541694641113299</c:v>
                </c:pt>
                <c:pt idx="5171">
                  <c:v>21.545860290527301</c:v>
                </c:pt>
                <c:pt idx="5172">
                  <c:v>21.55002784729</c:v>
                </c:pt>
                <c:pt idx="5173">
                  <c:v>21.554193496704102</c:v>
                </c:pt>
                <c:pt idx="5174">
                  <c:v>21.5583610534668</c:v>
                </c:pt>
                <c:pt idx="5175">
                  <c:v>21.562526702880898</c:v>
                </c:pt>
                <c:pt idx="5176">
                  <c:v>21.566694259643601</c:v>
                </c:pt>
                <c:pt idx="5177">
                  <c:v>21.5708618164063</c:v>
                </c:pt>
                <c:pt idx="5178">
                  <c:v>21.575027465820298</c:v>
                </c:pt>
                <c:pt idx="5179">
                  <c:v>21.579195022583001</c:v>
                </c:pt>
                <c:pt idx="5180">
                  <c:v>21.583360671997099</c:v>
                </c:pt>
                <c:pt idx="5181">
                  <c:v>21.587528228759801</c:v>
                </c:pt>
                <c:pt idx="5182">
                  <c:v>21.5916938781738</c:v>
                </c:pt>
                <c:pt idx="5183">
                  <c:v>21.595861434936499</c:v>
                </c:pt>
                <c:pt idx="5184">
                  <c:v>21.6000270843506</c:v>
                </c:pt>
                <c:pt idx="5185">
                  <c:v>21.604194641113299</c:v>
                </c:pt>
                <c:pt idx="5186">
                  <c:v>21.608360290527301</c:v>
                </c:pt>
                <c:pt idx="5187">
                  <c:v>21.61252784729</c:v>
                </c:pt>
                <c:pt idx="5188">
                  <c:v>21.616693496704102</c:v>
                </c:pt>
                <c:pt idx="5189">
                  <c:v>21.6208610534668</c:v>
                </c:pt>
                <c:pt idx="5190">
                  <c:v>21.625028610229499</c:v>
                </c:pt>
                <c:pt idx="5191">
                  <c:v>21.629194259643601</c:v>
                </c:pt>
                <c:pt idx="5192">
                  <c:v>21.6333618164063</c:v>
                </c:pt>
                <c:pt idx="5193">
                  <c:v>21.637527465820298</c:v>
                </c:pt>
                <c:pt idx="5194">
                  <c:v>21.641695022583001</c:v>
                </c:pt>
                <c:pt idx="5195">
                  <c:v>21.645860671997099</c:v>
                </c:pt>
                <c:pt idx="5196">
                  <c:v>21.650028228759801</c:v>
                </c:pt>
                <c:pt idx="5197">
                  <c:v>21.6541938781738</c:v>
                </c:pt>
                <c:pt idx="5198">
                  <c:v>21.658361434936499</c:v>
                </c:pt>
                <c:pt idx="5199">
                  <c:v>21.6625270843506</c:v>
                </c:pt>
                <c:pt idx="5200">
                  <c:v>21.666694641113299</c:v>
                </c:pt>
                <c:pt idx="5201">
                  <c:v>21.670860290527301</c:v>
                </c:pt>
                <c:pt idx="5202">
                  <c:v>21.67502784729</c:v>
                </c:pt>
                <c:pt idx="5203">
                  <c:v>21.679193496704102</c:v>
                </c:pt>
                <c:pt idx="5204">
                  <c:v>21.6833610534668</c:v>
                </c:pt>
                <c:pt idx="5205">
                  <c:v>21.687528610229499</c:v>
                </c:pt>
                <c:pt idx="5206">
                  <c:v>21.691694259643601</c:v>
                </c:pt>
                <c:pt idx="5207">
                  <c:v>21.6958618164063</c:v>
                </c:pt>
                <c:pt idx="5208">
                  <c:v>21.700027465820298</c:v>
                </c:pt>
                <c:pt idx="5209">
                  <c:v>21.704195022583001</c:v>
                </c:pt>
                <c:pt idx="5210">
                  <c:v>21.708360671997099</c:v>
                </c:pt>
                <c:pt idx="5211">
                  <c:v>21.712528228759801</c:v>
                </c:pt>
                <c:pt idx="5212">
                  <c:v>21.7166938781738</c:v>
                </c:pt>
                <c:pt idx="5213">
                  <c:v>21.720861434936499</c:v>
                </c:pt>
                <c:pt idx="5214">
                  <c:v>21.7250270843506</c:v>
                </c:pt>
                <c:pt idx="5215">
                  <c:v>21.729194641113299</c:v>
                </c:pt>
                <c:pt idx="5216">
                  <c:v>21.733360290527301</c:v>
                </c:pt>
                <c:pt idx="5217">
                  <c:v>21.73752784729</c:v>
                </c:pt>
                <c:pt idx="5218">
                  <c:v>21.741695404052699</c:v>
                </c:pt>
                <c:pt idx="5219">
                  <c:v>21.7458610534668</c:v>
                </c:pt>
                <c:pt idx="5220">
                  <c:v>21.750028610229499</c:v>
                </c:pt>
                <c:pt idx="5221">
                  <c:v>21.754194259643601</c:v>
                </c:pt>
                <c:pt idx="5222">
                  <c:v>21.7583618164063</c:v>
                </c:pt>
                <c:pt idx="5223">
                  <c:v>21.762527465820298</c:v>
                </c:pt>
                <c:pt idx="5224">
                  <c:v>21.766695022583001</c:v>
                </c:pt>
                <c:pt idx="5225">
                  <c:v>21.770860671997099</c:v>
                </c:pt>
                <c:pt idx="5226">
                  <c:v>21.775028228759801</c:v>
                </c:pt>
                <c:pt idx="5227">
                  <c:v>21.7791938781738</c:v>
                </c:pt>
                <c:pt idx="5228">
                  <c:v>21.783361434936499</c:v>
                </c:pt>
                <c:pt idx="5229">
                  <c:v>21.7875270843506</c:v>
                </c:pt>
                <c:pt idx="5230">
                  <c:v>21.791694641113299</c:v>
                </c:pt>
                <c:pt idx="5231">
                  <c:v>21.795862197876001</c:v>
                </c:pt>
                <c:pt idx="5232">
                  <c:v>21.80002784729</c:v>
                </c:pt>
                <c:pt idx="5233">
                  <c:v>21.804195404052699</c:v>
                </c:pt>
                <c:pt idx="5234">
                  <c:v>21.8083610534668</c:v>
                </c:pt>
                <c:pt idx="5235">
                  <c:v>21.812528610229499</c:v>
                </c:pt>
                <c:pt idx="5236">
                  <c:v>21.816694259643601</c:v>
                </c:pt>
                <c:pt idx="5237">
                  <c:v>21.8208618164063</c:v>
                </c:pt>
                <c:pt idx="5238">
                  <c:v>21.825027465820298</c:v>
                </c:pt>
                <c:pt idx="5239">
                  <c:v>21.829195022583001</c:v>
                </c:pt>
                <c:pt idx="5240">
                  <c:v>21.833360671997099</c:v>
                </c:pt>
                <c:pt idx="5241">
                  <c:v>21.837528228759801</c:v>
                </c:pt>
                <c:pt idx="5242">
                  <c:v>21.8416938781738</c:v>
                </c:pt>
                <c:pt idx="5243">
                  <c:v>21.845861434936499</c:v>
                </c:pt>
                <c:pt idx="5244">
                  <c:v>21.8500270843506</c:v>
                </c:pt>
                <c:pt idx="5245">
                  <c:v>21.854194641113299</c:v>
                </c:pt>
                <c:pt idx="5246">
                  <c:v>21.858362197876001</c:v>
                </c:pt>
                <c:pt idx="5247">
                  <c:v>21.86252784729</c:v>
                </c:pt>
                <c:pt idx="5248">
                  <c:v>21.866695404052699</c:v>
                </c:pt>
                <c:pt idx="5249">
                  <c:v>21.8708610534668</c:v>
                </c:pt>
                <c:pt idx="5250">
                  <c:v>21.875028610229499</c:v>
                </c:pt>
                <c:pt idx="5251">
                  <c:v>21.879194259643601</c:v>
                </c:pt>
                <c:pt idx="5252">
                  <c:v>21.8833618164063</c:v>
                </c:pt>
                <c:pt idx="5253">
                  <c:v>21.887527465820298</c:v>
                </c:pt>
                <c:pt idx="5254">
                  <c:v>21.891695022583001</c:v>
                </c:pt>
                <c:pt idx="5255">
                  <c:v>21.895860671997099</c:v>
                </c:pt>
                <c:pt idx="5256">
                  <c:v>21.900028228759801</c:v>
                </c:pt>
                <c:pt idx="5257">
                  <c:v>21.9041938781738</c:v>
                </c:pt>
                <c:pt idx="5258">
                  <c:v>21.908361434936499</c:v>
                </c:pt>
                <c:pt idx="5259">
                  <c:v>21.912528991699201</c:v>
                </c:pt>
                <c:pt idx="5260">
                  <c:v>21.916694641113299</c:v>
                </c:pt>
                <c:pt idx="5261">
                  <c:v>21.920862197876001</c:v>
                </c:pt>
                <c:pt idx="5262">
                  <c:v>21.92502784729</c:v>
                </c:pt>
                <c:pt idx="5263">
                  <c:v>21.929195404052699</c:v>
                </c:pt>
                <c:pt idx="5264">
                  <c:v>21.9333610534668</c:v>
                </c:pt>
                <c:pt idx="5265">
                  <c:v>21.937528610229499</c:v>
                </c:pt>
                <c:pt idx="5266">
                  <c:v>21.941694259643601</c:v>
                </c:pt>
                <c:pt idx="5267">
                  <c:v>21.9458618164063</c:v>
                </c:pt>
                <c:pt idx="5268">
                  <c:v>21.950027465820298</c:v>
                </c:pt>
                <c:pt idx="5269">
                  <c:v>21.954195022583001</c:v>
                </c:pt>
                <c:pt idx="5270">
                  <c:v>21.958360671997099</c:v>
                </c:pt>
                <c:pt idx="5271">
                  <c:v>21.962528228759801</c:v>
                </c:pt>
                <c:pt idx="5272">
                  <c:v>21.9666938781738</c:v>
                </c:pt>
                <c:pt idx="5273">
                  <c:v>21.970861434936499</c:v>
                </c:pt>
                <c:pt idx="5274">
                  <c:v>21.975028991699201</c:v>
                </c:pt>
                <c:pt idx="5275">
                  <c:v>21.979194641113299</c:v>
                </c:pt>
                <c:pt idx="5276">
                  <c:v>21.983362197876001</c:v>
                </c:pt>
                <c:pt idx="5277">
                  <c:v>21.98752784729</c:v>
                </c:pt>
                <c:pt idx="5278">
                  <c:v>21.991695404052699</c:v>
                </c:pt>
                <c:pt idx="5279">
                  <c:v>21.9958610534668</c:v>
                </c:pt>
                <c:pt idx="5280">
                  <c:v>22.000028610229499</c:v>
                </c:pt>
                <c:pt idx="5281">
                  <c:v>22.004194259643601</c:v>
                </c:pt>
                <c:pt idx="5282">
                  <c:v>22.0083618164063</c:v>
                </c:pt>
                <c:pt idx="5283">
                  <c:v>22.012527465820298</c:v>
                </c:pt>
                <c:pt idx="5284">
                  <c:v>22.016695022583001</c:v>
                </c:pt>
                <c:pt idx="5285">
                  <c:v>22.020860671997099</c:v>
                </c:pt>
                <c:pt idx="5286">
                  <c:v>22.025028228759801</c:v>
                </c:pt>
                <c:pt idx="5287">
                  <c:v>22.0291957855225</c:v>
                </c:pt>
                <c:pt idx="5288">
                  <c:v>22.033361434936499</c:v>
                </c:pt>
                <c:pt idx="5289">
                  <c:v>22.037528991699201</c:v>
                </c:pt>
                <c:pt idx="5290">
                  <c:v>22.041694641113299</c:v>
                </c:pt>
                <c:pt idx="5291">
                  <c:v>22.045862197876001</c:v>
                </c:pt>
                <c:pt idx="5292">
                  <c:v>22.05002784729</c:v>
                </c:pt>
                <c:pt idx="5293">
                  <c:v>22.054195404052699</c:v>
                </c:pt>
                <c:pt idx="5294">
                  <c:v>22.0583610534668</c:v>
                </c:pt>
                <c:pt idx="5295">
                  <c:v>22.062528610229499</c:v>
                </c:pt>
                <c:pt idx="5296">
                  <c:v>22.066694259643601</c:v>
                </c:pt>
                <c:pt idx="5297">
                  <c:v>22.0708618164063</c:v>
                </c:pt>
                <c:pt idx="5298">
                  <c:v>22.075027465820298</c:v>
                </c:pt>
                <c:pt idx="5299">
                  <c:v>22.079195022583001</c:v>
                </c:pt>
                <c:pt idx="5300">
                  <c:v>22.0833625793457</c:v>
                </c:pt>
                <c:pt idx="5301">
                  <c:v>22.087528228759801</c:v>
                </c:pt>
                <c:pt idx="5302">
                  <c:v>22.0916957855225</c:v>
                </c:pt>
                <c:pt idx="5303">
                  <c:v>22.095861434936499</c:v>
                </c:pt>
                <c:pt idx="5304">
                  <c:v>22.100028991699201</c:v>
                </c:pt>
                <c:pt idx="5305">
                  <c:v>22.104194641113299</c:v>
                </c:pt>
                <c:pt idx="5306">
                  <c:v>22.108362197876001</c:v>
                </c:pt>
                <c:pt idx="5307">
                  <c:v>22.11252784729</c:v>
                </c:pt>
                <c:pt idx="5308">
                  <c:v>22.116695404052699</c:v>
                </c:pt>
                <c:pt idx="5309">
                  <c:v>22.1208610534668</c:v>
                </c:pt>
                <c:pt idx="5310">
                  <c:v>22.125028610229499</c:v>
                </c:pt>
                <c:pt idx="5311">
                  <c:v>22.129194259643601</c:v>
                </c:pt>
                <c:pt idx="5312">
                  <c:v>22.1333618164063</c:v>
                </c:pt>
                <c:pt idx="5313">
                  <c:v>22.137527465820298</c:v>
                </c:pt>
                <c:pt idx="5314">
                  <c:v>22.141695022583001</c:v>
                </c:pt>
                <c:pt idx="5315">
                  <c:v>22.1458625793457</c:v>
                </c:pt>
                <c:pt idx="5316">
                  <c:v>22.150028228759801</c:v>
                </c:pt>
                <c:pt idx="5317">
                  <c:v>22.1541957855225</c:v>
                </c:pt>
                <c:pt idx="5318">
                  <c:v>22.158361434936499</c:v>
                </c:pt>
                <c:pt idx="5319">
                  <c:v>22.162528991699201</c:v>
                </c:pt>
                <c:pt idx="5320">
                  <c:v>22.166694641113299</c:v>
                </c:pt>
                <c:pt idx="5321">
                  <c:v>22.170862197876001</c:v>
                </c:pt>
                <c:pt idx="5322">
                  <c:v>22.17502784729</c:v>
                </c:pt>
                <c:pt idx="5323">
                  <c:v>22.179195404052699</c:v>
                </c:pt>
                <c:pt idx="5324">
                  <c:v>22.1833610534668</c:v>
                </c:pt>
                <c:pt idx="5325">
                  <c:v>22.187528610229499</c:v>
                </c:pt>
                <c:pt idx="5326">
                  <c:v>22.191694259643601</c:v>
                </c:pt>
                <c:pt idx="5327">
                  <c:v>22.1958618164063</c:v>
                </c:pt>
                <c:pt idx="5328">
                  <c:v>22.200029373168899</c:v>
                </c:pt>
                <c:pt idx="5329">
                  <c:v>22.204195022583001</c:v>
                </c:pt>
                <c:pt idx="5330">
                  <c:v>22.2083625793457</c:v>
                </c:pt>
                <c:pt idx="5331">
                  <c:v>22.212528228759801</c:v>
                </c:pt>
                <c:pt idx="5332">
                  <c:v>22.2166957855225</c:v>
                </c:pt>
                <c:pt idx="5333">
                  <c:v>22.220861434936499</c:v>
                </c:pt>
                <c:pt idx="5334">
                  <c:v>22.225028991699201</c:v>
                </c:pt>
                <c:pt idx="5335">
                  <c:v>22.229194641113299</c:v>
                </c:pt>
                <c:pt idx="5336">
                  <c:v>22.233362197876001</c:v>
                </c:pt>
                <c:pt idx="5337">
                  <c:v>22.23752784729</c:v>
                </c:pt>
                <c:pt idx="5338">
                  <c:v>22.241695404052699</c:v>
                </c:pt>
                <c:pt idx="5339">
                  <c:v>22.2458610534668</c:v>
                </c:pt>
                <c:pt idx="5340">
                  <c:v>22.250028610229499</c:v>
                </c:pt>
                <c:pt idx="5341">
                  <c:v>22.254194259643601</c:v>
                </c:pt>
                <c:pt idx="5342">
                  <c:v>22.2583618164063</c:v>
                </c:pt>
                <c:pt idx="5343">
                  <c:v>22.262529373168899</c:v>
                </c:pt>
                <c:pt idx="5344">
                  <c:v>22.266695022583001</c:v>
                </c:pt>
                <c:pt idx="5345">
                  <c:v>22.2708625793457</c:v>
                </c:pt>
                <c:pt idx="5346">
                  <c:v>22.275028228759801</c:v>
                </c:pt>
                <c:pt idx="5347">
                  <c:v>22.2791957855225</c:v>
                </c:pt>
                <c:pt idx="5348">
                  <c:v>22.283361434936499</c:v>
                </c:pt>
                <c:pt idx="5349">
                  <c:v>22.287528991699201</c:v>
                </c:pt>
                <c:pt idx="5350">
                  <c:v>22.291694641113299</c:v>
                </c:pt>
                <c:pt idx="5351">
                  <c:v>22.295862197876001</c:v>
                </c:pt>
                <c:pt idx="5352">
                  <c:v>22.30002784729</c:v>
                </c:pt>
                <c:pt idx="5353">
                  <c:v>22.304195404052699</c:v>
                </c:pt>
                <c:pt idx="5354">
                  <c:v>22.3083610534668</c:v>
                </c:pt>
                <c:pt idx="5355">
                  <c:v>22.312528610229499</c:v>
                </c:pt>
                <c:pt idx="5356">
                  <c:v>22.316696166992202</c:v>
                </c:pt>
                <c:pt idx="5357">
                  <c:v>22.3208618164063</c:v>
                </c:pt>
                <c:pt idx="5358">
                  <c:v>22.325029373168899</c:v>
                </c:pt>
                <c:pt idx="5359">
                  <c:v>22.329195022583001</c:v>
                </c:pt>
                <c:pt idx="5360">
                  <c:v>22.3333625793457</c:v>
                </c:pt>
                <c:pt idx="5361">
                  <c:v>22.337528228759801</c:v>
                </c:pt>
                <c:pt idx="5362">
                  <c:v>22.3416957855225</c:v>
                </c:pt>
                <c:pt idx="5363">
                  <c:v>22.345861434936499</c:v>
                </c:pt>
                <c:pt idx="5364">
                  <c:v>22.350028991699201</c:v>
                </c:pt>
                <c:pt idx="5365">
                  <c:v>22.354194641113299</c:v>
                </c:pt>
                <c:pt idx="5366">
                  <c:v>22.358362197876001</c:v>
                </c:pt>
                <c:pt idx="5367">
                  <c:v>22.36252784729</c:v>
                </c:pt>
                <c:pt idx="5368">
                  <c:v>22.366695404052699</c:v>
                </c:pt>
                <c:pt idx="5369">
                  <c:v>22.3708610534668</c:v>
                </c:pt>
                <c:pt idx="5370">
                  <c:v>22.375028610229499</c:v>
                </c:pt>
                <c:pt idx="5371">
                  <c:v>22.379196166992202</c:v>
                </c:pt>
                <c:pt idx="5372">
                  <c:v>22.3833618164063</c:v>
                </c:pt>
                <c:pt idx="5373">
                  <c:v>22.387529373168899</c:v>
                </c:pt>
                <c:pt idx="5374">
                  <c:v>22.391695022583001</c:v>
                </c:pt>
                <c:pt idx="5375">
                  <c:v>22.3958625793457</c:v>
                </c:pt>
                <c:pt idx="5376">
                  <c:v>22.400028228759801</c:v>
                </c:pt>
                <c:pt idx="5377">
                  <c:v>22.4041957855225</c:v>
                </c:pt>
                <c:pt idx="5378">
                  <c:v>22.408361434936499</c:v>
                </c:pt>
                <c:pt idx="5379">
                  <c:v>22.412528991699201</c:v>
                </c:pt>
                <c:pt idx="5380">
                  <c:v>22.416694641113299</c:v>
                </c:pt>
                <c:pt idx="5381">
                  <c:v>22.420862197876001</c:v>
                </c:pt>
                <c:pt idx="5382">
                  <c:v>22.42502784729</c:v>
                </c:pt>
                <c:pt idx="5383">
                  <c:v>22.429195404052699</c:v>
                </c:pt>
                <c:pt idx="5384">
                  <c:v>22.433362960815401</c:v>
                </c:pt>
                <c:pt idx="5385">
                  <c:v>22.437528610229499</c:v>
                </c:pt>
                <c:pt idx="5386">
                  <c:v>22.441696166992202</c:v>
                </c:pt>
                <c:pt idx="5387">
                  <c:v>22.4458618164063</c:v>
                </c:pt>
                <c:pt idx="5388">
                  <c:v>22.450029373168899</c:v>
                </c:pt>
                <c:pt idx="5389">
                  <c:v>22.454195022583001</c:v>
                </c:pt>
                <c:pt idx="5390">
                  <c:v>22.4583625793457</c:v>
                </c:pt>
                <c:pt idx="5391">
                  <c:v>22.462528228759801</c:v>
                </c:pt>
                <c:pt idx="5392">
                  <c:v>22.4666957855225</c:v>
                </c:pt>
                <c:pt idx="5393">
                  <c:v>22.470861434936499</c:v>
                </c:pt>
                <c:pt idx="5394">
                  <c:v>22.475028991699201</c:v>
                </c:pt>
                <c:pt idx="5395">
                  <c:v>22.479194641113299</c:v>
                </c:pt>
                <c:pt idx="5396">
                  <c:v>22.483362197876001</c:v>
                </c:pt>
                <c:pt idx="5397">
                  <c:v>22.4875297546387</c:v>
                </c:pt>
                <c:pt idx="5398">
                  <c:v>22.491695404052699</c:v>
                </c:pt>
                <c:pt idx="5399">
                  <c:v>22.495862960815401</c:v>
                </c:pt>
                <c:pt idx="5400">
                  <c:v>22.500028610229499</c:v>
                </c:pt>
                <c:pt idx="5401">
                  <c:v>22.504196166992202</c:v>
                </c:pt>
                <c:pt idx="5402">
                  <c:v>22.5083618164063</c:v>
                </c:pt>
                <c:pt idx="5403">
                  <c:v>22.512529373168899</c:v>
                </c:pt>
                <c:pt idx="5404">
                  <c:v>22.516695022583001</c:v>
                </c:pt>
                <c:pt idx="5405">
                  <c:v>22.5208625793457</c:v>
                </c:pt>
                <c:pt idx="5406">
                  <c:v>22.525028228759801</c:v>
                </c:pt>
                <c:pt idx="5407">
                  <c:v>22.5291957855225</c:v>
                </c:pt>
                <c:pt idx="5408">
                  <c:v>22.533361434936499</c:v>
                </c:pt>
                <c:pt idx="5409">
                  <c:v>22.537528991699201</c:v>
                </c:pt>
                <c:pt idx="5410">
                  <c:v>22.541694641113299</c:v>
                </c:pt>
                <c:pt idx="5411">
                  <c:v>22.545862197876001</c:v>
                </c:pt>
                <c:pt idx="5412">
                  <c:v>22.5500297546387</c:v>
                </c:pt>
                <c:pt idx="5413">
                  <c:v>22.554195404052699</c:v>
                </c:pt>
                <c:pt idx="5414">
                  <c:v>22.558362960815401</c:v>
                </c:pt>
                <c:pt idx="5415">
                  <c:v>22.562528610229499</c:v>
                </c:pt>
                <c:pt idx="5416">
                  <c:v>22.566696166992202</c:v>
                </c:pt>
                <c:pt idx="5417">
                  <c:v>22.5708618164063</c:v>
                </c:pt>
                <c:pt idx="5418">
                  <c:v>22.575029373168899</c:v>
                </c:pt>
                <c:pt idx="5419">
                  <c:v>22.579195022583001</c:v>
                </c:pt>
                <c:pt idx="5420">
                  <c:v>22.5833625793457</c:v>
                </c:pt>
                <c:pt idx="5421">
                  <c:v>22.587528228759801</c:v>
                </c:pt>
                <c:pt idx="5422">
                  <c:v>22.5916957855225</c:v>
                </c:pt>
                <c:pt idx="5423">
                  <c:v>22.595861434936499</c:v>
                </c:pt>
                <c:pt idx="5424">
                  <c:v>22.600028991699201</c:v>
                </c:pt>
                <c:pt idx="5425">
                  <c:v>22.6041965484619</c:v>
                </c:pt>
                <c:pt idx="5426">
                  <c:v>22.608362197876001</c:v>
                </c:pt>
                <c:pt idx="5427">
                  <c:v>22.6125297546387</c:v>
                </c:pt>
                <c:pt idx="5428">
                  <c:v>22.616695404052699</c:v>
                </c:pt>
                <c:pt idx="5429">
                  <c:v>22.620862960815401</c:v>
                </c:pt>
                <c:pt idx="5430">
                  <c:v>22.625028610229499</c:v>
                </c:pt>
                <c:pt idx="5431">
                  <c:v>22.629196166992202</c:v>
                </c:pt>
                <c:pt idx="5432">
                  <c:v>22.6333618164063</c:v>
                </c:pt>
                <c:pt idx="5433">
                  <c:v>22.637529373168899</c:v>
                </c:pt>
                <c:pt idx="5434">
                  <c:v>22.641695022583001</c:v>
                </c:pt>
                <c:pt idx="5435">
                  <c:v>22.6458625793457</c:v>
                </c:pt>
                <c:pt idx="5436">
                  <c:v>22.650028228759801</c:v>
                </c:pt>
                <c:pt idx="5437">
                  <c:v>22.6541957855225</c:v>
                </c:pt>
                <c:pt idx="5438">
                  <c:v>22.658361434936499</c:v>
                </c:pt>
                <c:pt idx="5439">
                  <c:v>22.662528991699201</c:v>
                </c:pt>
                <c:pt idx="5440">
                  <c:v>22.6666965484619</c:v>
                </c:pt>
                <c:pt idx="5441">
                  <c:v>22.670862197876001</c:v>
                </c:pt>
                <c:pt idx="5442">
                  <c:v>22.6750297546387</c:v>
                </c:pt>
                <c:pt idx="5443">
                  <c:v>22.679195404052699</c:v>
                </c:pt>
                <c:pt idx="5444">
                  <c:v>22.683362960815401</c:v>
                </c:pt>
                <c:pt idx="5445">
                  <c:v>22.687528610229499</c:v>
                </c:pt>
                <c:pt idx="5446">
                  <c:v>22.691696166992202</c:v>
                </c:pt>
                <c:pt idx="5447">
                  <c:v>22.6958618164063</c:v>
                </c:pt>
                <c:pt idx="5448">
                  <c:v>22.700029373168899</c:v>
                </c:pt>
                <c:pt idx="5449">
                  <c:v>22.704195022583001</c:v>
                </c:pt>
                <c:pt idx="5450">
                  <c:v>22.7083625793457</c:v>
                </c:pt>
                <c:pt idx="5451">
                  <c:v>22.712528228759801</c:v>
                </c:pt>
                <c:pt idx="5452">
                  <c:v>22.7166957855225</c:v>
                </c:pt>
                <c:pt idx="5453">
                  <c:v>22.720863342285199</c:v>
                </c:pt>
                <c:pt idx="5454">
                  <c:v>22.725028991699201</c:v>
                </c:pt>
                <c:pt idx="5455">
                  <c:v>22.7291965484619</c:v>
                </c:pt>
                <c:pt idx="5456">
                  <c:v>22.733362197876001</c:v>
                </c:pt>
                <c:pt idx="5457">
                  <c:v>22.7375297546387</c:v>
                </c:pt>
                <c:pt idx="5458">
                  <c:v>22.741695404052699</c:v>
                </c:pt>
                <c:pt idx="5459">
                  <c:v>22.745862960815401</c:v>
                </c:pt>
                <c:pt idx="5460">
                  <c:v>22.750028610229499</c:v>
                </c:pt>
                <c:pt idx="5461">
                  <c:v>22.754196166992202</c:v>
                </c:pt>
                <c:pt idx="5462">
                  <c:v>22.7583618164063</c:v>
                </c:pt>
                <c:pt idx="5463">
                  <c:v>22.762529373168899</c:v>
                </c:pt>
                <c:pt idx="5464">
                  <c:v>22.766695022583001</c:v>
                </c:pt>
                <c:pt idx="5465">
                  <c:v>22.7708625793457</c:v>
                </c:pt>
                <c:pt idx="5466">
                  <c:v>22.775030136108398</c:v>
                </c:pt>
                <c:pt idx="5467">
                  <c:v>22.7791957855225</c:v>
                </c:pt>
                <c:pt idx="5468">
                  <c:v>22.783363342285199</c:v>
                </c:pt>
                <c:pt idx="5469">
                  <c:v>22.787528991699201</c:v>
                </c:pt>
                <c:pt idx="5470">
                  <c:v>22.7916965484619</c:v>
                </c:pt>
                <c:pt idx="5471">
                  <c:v>22.795862197876001</c:v>
                </c:pt>
                <c:pt idx="5472">
                  <c:v>22.8000297546387</c:v>
                </c:pt>
                <c:pt idx="5473">
                  <c:v>22.804195404052699</c:v>
                </c:pt>
                <c:pt idx="5474">
                  <c:v>22.808362960815401</c:v>
                </c:pt>
                <c:pt idx="5475">
                  <c:v>22.812528610229499</c:v>
                </c:pt>
                <c:pt idx="5476">
                  <c:v>22.816696166992202</c:v>
                </c:pt>
                <c:pt idx="5477">
                  <c:v>22.8208618164063</c:v>
                </c:pt>
                <c:pt idx="5478">
                  <c:v>22.825029373168899</c:v>
                </c:pt>
                <c:pt idx="5479">
                  <c:v>22.829195022583001</c:v>
                </c:pt>
                <c:pt idx="5480">
                  <c:v>22.8333625793457</c:v>
                </c:pt>
                <c:pt idx="5481">
                  <c:v>22.837530136108398</c:v>
                </c:pt>
                <c:pt idx="5482">
                  <c:v>22.8416957855225</c:v>
                </c:pt>
                <c:pt idx="5483">
                  <c:v>22.845863342285199</c:v>
                </c:pt>
                <c:pt idx="5484">
                  <c:v>22.850028991699201</c:v>
                </c:pt>
                <c:pt idx="5485">
                  <c:v>22.8541965484619</c:v>
                </c:pt>
                <c:pt idx="5486">
                  <c:v>22.858362197876001</c:v>
                </c:pt>
                <c:pt idx="5487">
                  <c:v>22.8625297546387</c:v>
                </c:pt>
                <c:pt idx="5488">
                  <c:v>22.866695404052699</c:v>
                </c:pt>
                <c:pt idx="5489">
                  <c:v>22.870862960815401</c:v>
                </c:pt>
                <c:pt idx="5490">
                  <c:v>22.875028610229499</c:v>
                </c:pt>
                <c:pt idx="5491">
                  <c:v>22.879196166992202</c:v>
                </c:pt>
                <c:pt idx="5492">
                  <c:v>22.8833618164063</c:v>
                </c:pt>
                <c:pt idx="5493">
                  <c:v>22.887529373168899</c:v>
                </c:pt>
                <c:pt idx="5494">
                  <c:v>22.891696929931602</c:v>
                </c:pt>
                <c:pt idx="5495">
                  <c:v>22.8958625793457</c:v>
                </c:pt>
                <c:pt idx="5496">
                  <c:v>22.900030136108398</c:v>
                </c:pt>
                <c:pt idx="5497">
                  <c:v>22.9041957855225</c:v>
                </c:pt>
                <c:pt idx="5498">
                  <c:v>22.908363342285199</c:v>
                </c:pt>
                <c:pt idx="5499">
                  <c:v>22.912528991699201</c:v>
                </c:pt>
                <c:pt idx="5500">
                  <c:v>22.9166965484619</c:v>
                </c:pt>
                <c:pt idx="5501">
                  <c:v>22.920862197876001</c:v>
                </c:pt>
                <c:pt idx="5502">
                  <c:v>22.9250297546387</c:v>
                </c:pt>
                <c:pt idx="5503">
                  <c:v>22.929195404052699</c:v>
                </c:pt>
                <c:pt idx="5504">
                  <c:v>22.933362960815401</c:v>
                </c:pt>
                <c:pt idx="5505">
                  <c:v>22.937528610229499</c:v>
                </c:pt>
                <c:pt idx="5506">
                  <c:v>22.941696166992202</c:v>
                </c:pt>
                <c:pt idx="5507">
                  <c:v>22.9458618164063</c:v>
                </c:pt>
                <c:pt idx="5508">
                  <c:v>22.950029373168899</c:v>
                </c:pt>
                <c:pt idx="5509">
                  <c:v>22.954196929931602</c:v>
                </c:pt>
                <c:pt idx="5510">
                  <c:v>22.9583625793457</c:v>
                </c:pt>
                <c:pt idx="5511">
                  <c:v>22.962530136108398</c:v>
                </c:pt>
                <c:pt idx="5512">
                  <c:v>22.9666957855225</c:v>
                </c:pt>
                <c:pt idx="5513">
                  <c:v>22.970863342285199</c:v>
                </c:pt>
                <c:pt idx="5514">
                  <c:v>22.975028991699201</c:v>
                </c:pt>
                <c:pt idx="5515">
                  <c:v>22.9791965484619</c:v>
                </c:pt>
                <c:pt idx="5516">
                  <c:v>22.983362197876001</c:v>
                </c:pt>
                <c:pt idx="5517">
                  <c:v>22.9875297546387</c:v>
                </c:pt>
                <c:pt idx="5518">
                  <c:v>22.991695404052699</c:v>
                </c:pt>
                <c:pt idx="5519">
                  <c:v>22.995862960815401</c:v>
                </c:pt>
                <c:pt idx="5520">
                  <c:v>23.000028610229499</c:v>
                </c:pt>
                <c:pt idx="5521">
                  <c:v>23.004196166992202</c:v>
                </c:pt>
                <c:pt idx="5522">
                  <c:v>23.008363723754901</c:v>
                </c:pt>
                <c:pt idx="5523">
                  <c:v>23.012529373168899</c:v>
                </c:pt>
                <c:pt idx="5524">
                  <c:v>23.016696929931602</c:v>
                </c:pt>
                <c:pt idx="5525">
                  <c:v>23.0208625793457</c:v>
                </c:pt>
                <c:pt idx="5526">
                  <c:v>23.025030136108398</c:v>
                </c:pt>
                <c:pt idx="5527">
                  <c:v>23.0291957855225</c:v>
                </c:pt>
                <c:pt idx="5528">
                  <c:v>23.033363342285199</c:v>
                </c:pt>
                <c:pt idx="5529">
                  <c:v>23.037528991699201</c:v>
                </c:pt>
                <c:pt idx="5530">
                  <c:v>23.0416965484619</c:v>
                </c:pt>
                <c:pt idx="5531">
                  <c:v>23.045862197876001</c:v>
                </c:pt>
                <c:pt idx="5532">
                  <c:v>23.0500297546387</c:v>
                </c:pt>
                <c:pt idx="5533">
                  <c:v>23.054195404052699</c:v>
                </c:pt>
                <c:pt idx="5534">
                  <c:v>23.058362960815401</c:v>
                </c:pt>
                <c:pt idx="5535">
                  <c:v>23.062528610229499</c:v>
                </c:pt>
                <c:pt idx="5536">
                  <c:v>23.066696166992202</c:v>
                </c:pt>
                <c:pt idx="5537">
                  <c:v>23.070863723754901</c:v>
                </c:pt>
                <c:pt idx="5538">
                  <c:v>23.075029373168899</c:v>
                </c:pt>
                <c:pt idx="5539">
                  <c:v>23.079196929931602</c:v>
                </c:pt>
                <c:pt idx="5540">
                  <c:v>23.0833625793457</c:v>
                </c:pt>
                <c:pt idx="5541">
                  <c:v>23.087530136108398</c:v>
                </c:pt>
                <c:pt idx="5542">
                  <c:v>23.0916957855225</c:v>
                </c:pt>
                <c:pt idx="5543">
                  <c:v>23.095863342285199</c:v>
                </c:pt>
                <c:pt idx="5544">
                  <c:v>23.100028991699201</c:v>
                </c:pt>
                <c:pt idx="5545">
                  <c:v>23.1041965484619</c:v>
                </c:pt>
                <c:pt idx="5546">
                  <c:v>23.108362197876001</c:v>
                </c:pt>
                <c:pt idx="5547">
                  <c:v>23.1125297546387</c:v>
                </c:pt>
                <c:pt idx="5548">
                  <c:v>23.116695404052699</c:v>
                </c:pt>
                <c:pt idx="5549">
                  <c:v>23.120862960815401</c:v>
                </c:pt>
                <c:pt idx="5550">
                  <c:v>23.1250305175781</c:v>
                </c:pt>
                <c:pt idx="5551">
                  <c:v>23.129196166992202</c:v>
                </c:pt>
                <c:pt idx="5552">
                  <c:v>23.133363723754901</c:v>
                </c:pt>
                <c:pt idx="5553">
                  <c:v>23.137529373168899</c:v>
                </c:pt>
                <c:pt idx="5554">
                  <c:v>23.141696929931602</c:v>
                </c:pt>
                <c:pt idx="5555">
                  <c:v>23.1458625793457</c:v>
                </c:pt>
                <c:pt idx="5556">
                  <c:v>23.150030136108398</c:v>
                </c:pt>
                <c:pt idx="5557">
                  <c:v>23.1541957855225</c:v>
                </c:pt>
                <c:pt idx="5558">
                  <c:v>23.158363342285199</c:v>
                </c:pt>
                <c:pt idx="5559">
                  <c:v>23.162528991699201</c:v>
                </c:pt>
                <c:pt idx="5560">
                  <c:v>23.1666965484619</c:v>
                </c:pt>
                <c:pt idx="5561">
                  <c:v>23.170862197876001</c:v>
                </c:pt>
                <c:pt idx="5562">
                  <c:v>23.1750297546387</c:v>
                </c:pt>
                <c:pt idx="5563">
                  <c:v>23.179197311401399</c:v>
                </c:pt>
                <c:pt idx="5564">
                  <c:v>23.183362960815401</c:v>
                </c:pt>
                <c:pt idx="5565">
                  <c:v>23.1875305175781</c:v>
                </c:pt>
                <c:pt idx="5566">
                  <c:v>23.191696166992202</c:v>
                </c:pt>
                <c:pt idx="5567">
                  <c:v>23.195863723754901</c:v>
                </c:pt>
                <c:pt idx="5568">
                  <c:v>23.200029373168899</c:v>
                </c:pt>
                <c:pt idx="5569">
                  <c:v>23.204196929931602</c:v>
                </c:pt>
                <c:pt idx="5570">
                  <c:v>23.2083625793457</c:v>
                </c:pt>
                <c:pt idx="5571">
                  <c:v>23.212530136108398</c:v>
                </c:pt>
                <c:pt idx="5572">
                  <c:v>23.2166957855225</c:v>
                </c:pt>
                <c:pt idx="5573">
                  <c:v>23.220863342285199</c:v>
                </c:pt>
                <c:pt idx="5574">
                  <c:v>23.225028991699201</c:v>
                </c:pt>
                <c:pt idx="5575">
                  <c:v>23.2291965484619</c:v>
                </c:pt>
                <c:pt idx="5576">
                  <c:v>23.233362197876001</c:v>
                </c:pt>
                <c:pt idx="5577">
                  <c:v>23.2375297546387</c:v>
                </c:pt>
                <c:pt idx="5578">
                  <c:v>23.241697311401399</c:v>
                </c:pt>
                <c:pt idx="5579">
                  <c:v>23.245862960815401</c:v>
                </c:pt>
                <c:pt idx="5580">
                  <c:v>23.2500305175781</c:v>
                </c:pt>
                <c:pt idx="5581">
                  <c:v>23.254196166992202</c:v>
                </c:pt>
                <c:pt idx="5582">
                  <c:v>23.258363723754901</c:v>
                </c:pt>
                <c:pt idx="5583">
                  <c:v>23.262529373168899</c:v>
                </c:pt>
                <c:pt idx="5584">
                  <c:v>23.266696929931602</c:v>
                </c:pt>
                <c:pt idx="5585">
                  <c:v>23.2708625793457</c:v>
                </c:pt>
                <c:pt idx="5586">
                  <c:v>23.275030136108398</c:v>
                </c:pt>
                <c:pt idx="5587">
                  <c:v>23.2791957855225</c:v>
                </c:pt>
                <c:pt idx="5588">
                  <c:v>23.283363342285199</c:v>
                </c:pt>
                <c:pt idx="5589">
                  <c:v>23.287528991699201</c:v>
                </c:pt>
                <c:pt idx="5590">
                  <c:v>23.2916965484619</c:v>
                </c:pt>
                <c:pt idx="5591">
                  <c:v>23.295864105224599</c:v>
                </c:pt>
                <c:pt idx="5592">
                  <c:v>23.3000297546387</c:v>
                </c:pt>
                <c:pt idx="5593">
                  <c:v>23.304197311401399</c:v>
                </c:pt>
                <c:pt idx="5594">
                  <c:v>23.308362960815401</c:v>
                </c:pt>
                <c:pt idx="5595">
                  <c:v>23.3125305175781</c:v>
                </c:pt>
                <c:pt idx="5596">
                  <c:v>23.316696166992202</c:v>
                </c:pt>
                <c:pt idx="5597">
                  <c:v>23.320863723754901</c:v>
                </c:pt>
                <c:pt idx="5598">
                  <c:v>23.325029373168899</c:v>
                </c:pt>
                <c:pt idx="5599">
                  <c:v>23.329196929931602</c:v>
                </c:pt>
                <c:pt idx="5600">
                  <c:v>23.3333625793457</c:v>
                </c:pt>
                <c:pt idx="5601">
                  <c:v>23.337530136108398</c:v>
                </c:pt>
                <c:pt idx="5602">
                  <c:v>23.3416957855225</c:v>
                </c:pt>
                <c:pt idx="5603">
                  <c:v>23.345863342285199</c:v>
                </c:pt>
                <c:pt idx="5604">
                  <c:v>23.350028991699201</c:v>
                </c:pt>
                <c:pt idx="5605">
                  <c:v>23.3541965484619</c:v>
                </c:pt>
                <c:pt idx="5606">
                  <c:v>23.358364105224599</c:v>
                </c:pt>
                <c:pt idx="5607">
                  <c:v>23.3625297546387</c:v>
                </c:pt>
                <c:pt idx="5608">
                  <c:v>23.366697311401399</c:v>
                </c:pt>
                <c:pt idx="5609">
                  <c:v>23.370862960815401</c:v>
                </c:pt>
                <c:pt idx="5610">
                  <c:v>23.3750305175781</c:v>
                </c:pt>
                <c:pt idx="5611">
                  <c:v>23.379196166992202</c:v>
                </c:pt>
                <c:pt idx="5612">
                  <c:v>23.383363723754901</c:v>
                </c:pt>
                <c:pt idx="5613">
                  <c:v>23.387529373168899</c:v>
                </c:pt>
                <c:pt idx="5614">
                  <c:v>23.391696929931602</c:v>
                </c:pt>
                <c:pt idx="5615">
                  <c:v>23.3958625793457</c:v>
                </c:pt>
                <c:pt idx="5616">
                  <c:v>23.400030136108398</c:v>
                </c:pt>
                <c:pt idx="5617">
                  <c:v>23.4041957855225</c:v>
                </c:pt>
                <c:pt idx="5618">
                  <c:v>23.408363342285199</c:v>
                </c:pt>
                <c:pt idx="5619">
                  <c:v>23.412530899047901</c:v>
                </c:pt>
                <c:pt idx="5620">
                  <c:v>23.4166965484619</c:v>
                </c:pt>
                <c:pt idx="5621">
                  <c:v>23.420864105224599</c:v>
                </c:pt>
                <c:pt idx="5622">
                  <c:v>23.4250297546387</c:v>
                </c:pt>
                <c:pt idx="5623">
                  <c:v>23.429197311401399</c:v>
                </c:pt>
                <c:pt idx="5624">
                  <c:v>23.433362960815401</c:v>
                </c:pt>
                <c:pt idx="5625">
                  <c:v>23.4375305175781</c:v>
                </c:pt>
                <c:pt idx="5626">
                  <c:v>23.441696166992202</c:v>
                </c:pt>
                <c:pt idx="5627">
                  <c:v>23.445863723754901</c:v>
                </c:pt>
                <c:pt idx="5628">
                  <c:v>23.450029373168899</c:v>
                </c:pt>
                <c:pt idx="5629">
                  <c:v>23.454196929931602</c:v>
                </c:pt>
                <c:pt idx="5630">
                  <c:v>23.4583625793457</c:v>
                </c:pt>
                <c:pt idx="5631">
                  <c:v>23.462530136108398</c:v>
                </c:pt>
                <c:pt idx="5632">
                  <c:v>23.466697692871101</c:v>
                </c:pt>
                <c:pt idx="5633">
                  <c:v>23.470863342285199</c:v>
                </c:pt>
                <c:pt idx="5634">
                  <c:v>23.475030899047901</c:v>
                </c:pt>
                <c:pt idx="5635">
                  <c:v>23.4791965484619</c:v>
                </c:pt>
                <c:pt idx="5636">
                  <c:v>23.483364105224599</c:v>
                </c:pt>
                <c:pt idx="5637">
                  <c:v>23.4875297546387</c:v>
                </c:pt>
                <c:pt idx="5638">
                  <c:v>23.491697311401399</c:v>
                </c:pt>
                <c:pt idx="5639">
                  <c:v>23.495862960815401</c:v>
                </c:pt>
                <c:pt idx="5640">
                  <c:v>23.5000305175781</c:v>
                </c:pt>
                <c:pt idx="5641">
                  <c:v>23.504196166992202</c:v>
                </c:pt>
                <c:pt idx="5642">
                  <c:v>23.508363723754901</c:v>
                </c:pt>
                <c:pt idx="5643">
                  <c:v>23.512529373168899</c:v>
                </c:pt>
                <c:pt idx="5644">
                  <c:v>23.516696929931602</c:v>
                </c:pt>
                <c:pt idx="5645">
                  <c:v>23.5208625793457</c:v>
                </c:pt>
                <c:pt idx="5646">
                  <c:v>23.525030136108398</c:v>
                </c:pt>
                <c:pt idx="5647">
                  <c:v>23.529197692871101</c:v>
                </c:pt>
                <c:pt idx="5648">
                  <c:v>23.533363342285199</c:v>
                </c:pt>
                <c:pt idx="5649">
                  <c:v>23.537530899047901</c:v>
                </c:pt>
                <c:pt idx="5650">
                  <c:v>23.5416965484619</c:v>
                </c:pt>
                <c:pt idx="5651">
                  <c:v>23.545864105224599</c:v>
                </c:pt>
                <c:pt idx="5652">
                  <c:v>23.5500297546387</c:v>
                </c:pt>
                <c:pt idx="5653">
                  <c:v>23.554197311401399</c:v>
                </c:pt>
                <c:pt idx="5654">
                  <c:v>23.558362960815401</c:v>
                </c:pt>
                <c:pt idx="5655">
                  <c:v>23.5625305175781</c:v>
                </c:pt>
                <c:pt idx="5656">
                  <c:v>23.566696166992202</c:v>
                </c:pt>
                <c:pt idx="5657">
                  <c:v>23.570863723754901</c:v>
                </c:pt>
                <c:pt idx="5658">
                  <c:v>23.575029373168899</c:v>
                </c:pt>
                <c:pt idx="5659">
                  <c:v>23.579196929931602</c:v>
                </c:pt>
                <c:pt idx="5660">
                  <c:v>23.5833644866943</c:v>
                </c:pt>
                <c:pt idx="5661">
                  <c:v>23.587530136108398</c:v>
                </c:pt>
                <c:pt idx="5662">
                  <c:v>23.591697692871101</c:v>
                </c:pt>
                <c:pt idx="5663">
                  <c:v>23.595863342285199</c:v>
                </c:pt>
                <c:pt idx="5664">
                  <c:v>23.600030899047901</c:v>
                </c:pt>
                <c:pt idx="5665">
                  <c:v>23.6041965484619</c:v>
                </c:pt>
                <c:pt idx="5666">
                  <c:v>23.608364105224599</c:v>
                </c:pt>
                <c:pt idx="5667">
                  <c:v>23.6125297546387</c:v>
                </c:pt>
                <c:pt idx="5668">
                  <c:v>23.616697311401399</c:v>
                </c:pt>
                <c:pt idx="5669">
                  <c:v>23.620862960815401</c:v>
                </c:pt>
                <c:pt idx="5670">
                  <c:v>23.6250305175781</c:v>
                </c:pt>
                <c:pt idx="5671">
                  <c:v>23.629196166992202</c:v>
                </c:pt>
                <c:pt idx="5672">
                  <c:v>23.633363723754901</c:v>
                </c:pt>
                <c:pt idx="5673">
                  <c:v>23.637529373168899</c:v>
                </c:pt>
                <c:pt idx="5674">
                  <c:v>23.641696929931602</c:v>
                </c:pt>
                <c:pt idx="5675">
                  <c:v>23.6458644866943</c:v>
                </c:pt>
                <c:pt idx="5676">
                  <c:v>23.650030136108398</c:v>
                </c:pt>
                <c:pt idx="5677">
                  <c:v>23.654197692871101</c:v>
                </c:pt>
                <c:pt idx="5678">
                  <c:v>23.658363342285199</c:v>
                </c:pt>
                <c:pt idx="5679">
                  <c:v>23.662530899047901</c:v>
                </c:pt>
                <c:pt idx="5680">
                  <c:v>23.6666965484619</c:v>
                </c:pt>
                <c:pt idx="5681">
                  <c:v>23.670864105224599</c:v>
                </c:pt>
                <c:pt idx="5682">
                  <c:v>23.6750297546387</c:v>
                </c:pt>
                <c:pt idx="5683">
                  <c:v>23.679197311401399</c:v>
                </c:pt>
                <c:pt idx="5684">
                  <c:v>23.683362960815401</c:v>
                </c:pt>
                <c:pt idx="5685">
                  <c:v>23.6875305175781</c:v>
                </c:pt>
                <c:pt idx="5686">
                  <c:v>23.691696166992202</c:v>
                </c:pt>
                <c:pt idx="5687">
                  <c:v>23.695863723754901</c:v>
                </c:pt>
                <c:pt idx="5688">
                  <c:v>23.700031280517599</c:v>
                </c:pt>
                <c:pt idx="5689">
                  <c:v>23.704196929931602</c:v>
                </c:pt>
                <c:pt idx="5690">
                  <c:v>23.7083644866943</c:v>
                </c:pt>
                <c:pt idx="5691">
                  <c:v>23.712530136108398</c:v>
                </c:pt>
                <c:pt idx="5692">
                  <c:v>23.716697692871101</c:v>
                </c:pt>
                <c:pt idx="5693">
                  <c:v>23.720863342285199</c:v>
                </c:pt>
                <c:pt idx="5694">
                  <c:v>23.725030899047901</c:v>
                </c:pt>
                <c:pt idx="5695">
                  <c:v>23.7291965484619</c:v>
                </c:pt>
                <c:pt idx="5696">
                  <c:v>23.733364105224599</c:v>
                </c:pt>
                <c:pt idx="5697">
                  <c:v>23.7375297546387</c:v>
                </c:pt>
                <c:pt idx="5698">
                  <c:v>23.741697311401399</c:v>
                </c:pt>
                <c:pt idx="5699">
                  <c:v>23.745862960815401</c:v>
                </c:pt>
                <c:pt idx="5700">
                  <c:v>23.7500305175781</c:v>
                </c:pt>
                <c:pt idx="5701">
                  <c:v>23.754196166992202</c:v>
                </c:pt>
                <c:pt idx="5702">
                  <c:v>23.758363723754901</c:v>
                </c:pt>
                <c:pt idx="5703">
                  <c:v>23.762531280517599</c:v>
                </c:pt>
                <c:pt idx="5704">
                  <c:v>23.766696929931602</c:v>
                </c:pt>
                <c:pt idx="5705">
                  <c:v>23.7708644866943</c:v>
                </c:pt>
                <c:pt idx="5706">
                  <c:v>23.775030136108398</c:v>
                </c:pt>
                <c:pt idx="5707">
                  <c:v>23.779197692871101</c:v>
                </c:pt>
                <c:pt idx="5708">
                  <c:v>23.783363342285199</c:v>
                </c:pt>
                <c:pt idx="5709">
                  <c:v>23.787530899047901</c:v>
                </c:pt>
                <c:pt idx="5710">
                  <c:v>23.7916965484619</c:v>
                </c:pt>
                <c:pt idx="5711">
                  <c:v>23.795864105224599</c:v>
                </c:pt>
                <c:pt idx="5712">
                  <c:v>23.8000297546387</c:v>
                </c:pt>
                <c:pt idx="5713">
                  <c:v>23.804197311401399</c:v>
                </c:pt>
                <c:pt idx="5714">
                  <c:v>23.808362960815401</c:v>
                </c:pt>
                <c:pt idx="5715">
                  <c:v>23.8125305175781</c:v>
                </c:pt>
                <c:pt idx="5716">
                  <c:v>23.816698074340799</c:v>
                </c:pt>
                <c:pt idx="5717">
                  <c:v>23.820863723754901</c:v>
                </c:pt>
                <c:pt idx="5718">
                  <c:v>23.825031280517599</c:v>
                </c:pt>
                <c:pt idx="5719">
                  <c:v>23.829196929931602</c:v>
                </c:pt>
                <c:pt idx="5720">
                  <c:v>23.8333644866943</c:v>
                </c:pt>
                <c:pt idx="5721">
                  <c:v>23.837530136108398</c:v>
                </c:pt>
                <c:pt idx="5722">
                  <c:v>23.841697692871101</c:v>
                </c:pt>
                <c:pt idx="5723">
                  <c:v>23.845863342285199</c:v>
                </c:pt>
                <c:pt idx="5724">
                  <c:v>23.850030899047901</c:v>
                </c:pt>
                <c:pt idx="5725">
                  <c:v>23.8541965484619</c:v>
                </c:pt>
                <c:pt idx="5726">
                  <c:v>23.858364105224599</c:v>
                </c:pt>
                <c:pt idx="5727">
                  <c:v>23.8625297546387</c:v>
                </c:pt>
                <c:pt idx="5728">
                  <c:v>23.866697311401399</c:v>
                </c:pt>
                <c:pt idx="5729">
                  <c:v>23.870864868164102</c:v>
                </c:pt>
                <c:pt idx="5730">
                  <c:v>23.8750305175781</c:v>
                </c:pt>
                <c:pt idx="5731">
                  <c:v>23.879198074340799</c:v>
                </c:pt>
                <c:pt idx="5732">
                  <c:v>23.883363723754901</c:v>
                </c:pt>
                <c:pt idx="5733">
                  <c:v>23.887531280517599</c:v>
                </c:pt>
                <c:pt idx="5734">
                  <c:v>23.891696929931602</c:v>
                </c:pt>
                <c:pt idx="5735">
                  <c:v>23.8958644866943</c:v>
                </c:pt>
                <c:pt idx="5736">
                  <c:v>23.900030136108398</c:v>
                </c:pt>
                <c:pt idx="5737">
                  <c:v>23.904197692871101</c:v>
                </c:pt>
                <c:pt idx="5738">
                  <c:v>23.908363342285199</c:v>
                </c:pt>
                <c:pt idx="5739">
                  <c:v>23.912530899047901</c:v>
                </c:pt>
                <c:pt idx="5740">
                  <c:v>23.9166965484619</c:v>
                </c:pt>
                <c:pt idx="5741">
                  <c:v>23.920864105224599</c:v>
                </c:pt>
                <c:pt idx="5742">
                  <c:v>23.9250297546387</c:v>
                </c:pt>
                <c:pt idx="5743">
                  <c:v>23.929197311401399</c:v>
                </c:pt>
                <c:pt idx="5744">
                  <c:v>23.933364868164102</c:v>
                </c:pt>
                <c:pt idx="5745">
                  <c:v>23.9375305175781</c:v>
                </c:pt>
                <c:pt idx="5746">
                  <c:v>23.941698074340799</c:v>
                </c:pt>
                <c:pt idx="5747">
                  <c:v>23.945863723754901</c:v>
                </c:pt>
                <c:pt idx="5748">
                  <c:v>23.950031280517599</c:v>
                </c:pt>
                <c:pt idx="5749">
                  <c:v>23.954196929931602</c:v>
                </c:pt>
                <c:pt idx="5750">
                  <c:v>23.9583644866943</c:v>
                </c:pt>
                <c:pt idx="5751">
                  <c:v>23.962530136108398</c:v>
                </c:pt>
                <c:pt idx="5752">
                  <c:v>23.966697692871101</c:v>
                </c:pt>
                <c:pt idx="5753">
                  <c:v>23.970863342285199</c:v>
                </c:pt>
                <c:pt idx="5754">
                  <c:v>23.975030899047901</c:v>
                </c:pt>
                <c:pt idx="5755">
                  <c:v>23.9791965484619</c:v>
                </c:pt>
                <c:pt idx="5756">
                  <c:v>23.983364105224599</c:v>
                </c:pt>
                <c:pt idx="5757">
                  <c:v>23.987531661987301</c:v>
                </c:pt>
                <c:pt idx="5758">
                  <c:v>23.991697311401399</c:v>
                </c:pt>
                <c:pt idx="5759">
                  <c:v>23.995864868164102</c:v>
                </c:pt>
                <c:pt idx="5760">
                  <c:v>24.0000305175781</c:v>
                </c:pt>
                <c:pt idx="5761">
                  <c:v>24.004198074340799</c:v>
                </c:pt>
                <c:pt idx="5762">
                  <c:v>24.008363723754901</c:v>
                </c:pt>
                <c:pt idx="5763">
                  <c:v>24.012531280517599</c:v>
                </c:pt>
                <c:pt idx="5764">
                  <c:v>24.016696929931602</c:v>
                </c:pt>
                <c:pt idx="5765">
                  <c:v>24.0208644866943</c:v>
                </c:pt>
                <c:pt idx="5766">
                  <c:v>24.025030136108398</c:v>
                </c:pt>
                <c:pt idx="5767">
                  <c:v>24.029197692871101</c:v>
                </c:pt>
                <c:pt idx="5768">
                  <c:v>24.033363342285199</c:v>
                </c:pt>
                <c:pt idx="5769">
                  <c:v>24.037530899047901</c:v>
                </c:pt>
                <c:pt idx="5770">
                  <c:v>24.0416965484619</c:v>
                </c:pt>
                <c:pt idx="5771">
                  <c:v>24.045864105224599</c:v>
                </c:pt>
                <c:pt idx="5772">
                  <c:v>24.050031661987301</c:v>
                </c:pt>
                <c:pt idx="5773">
                  <c:v>24.054197311401399</c:v>
                </c:pt>
                <c:pt idx="5774">
                  <c:v>24.058364868164102</c:v>
                </c:pt>
                <c:pt idx="5775">
                  <c:v>24.0625305175781</c:v>
                </c:pt>
                <c:pt idx="5776">
                  <c:v>24.066698074340799</c:v>
                </c:pt>
                <c:pt idx="5777">
                  <c:v>24.070863723754901</c:v>
                </c:pt>
                <c:pt idx="5778">
                  <c:v>24.075031280517599</c:v>
                </c:pt>
                <c:pt idx="5779">
                  <c:v>24.079196929931602</c:v>
                </c:pt>
                <c:pt idx="5780">
                  <c:v>24.0833644866943</c:v>
                </c:pt>
                <c:pt idx="5781">
                  <c:v>24.087530136108398</c:v>
                </c:pt>
                <c:pt idx="5782">
                  <c:v>24.091697692871101</c:v>
                </c:pt>
                <c:pt idx="5783">
                  <c:v>24.095863342285199</c:v>
                </c:pt>
                <c:pt idx="5784">
                  <c:v>24.100030899047901</c:v>
                </c:pt>
                <c:pt idx="5785">
                  <c:v>24.104198455810501</c:v>
                </c:pt>
                <c:pt idx="5786">
                  <c:v>24.108364105224599</c:v>
                </c:pt>
                <c:pt idx="5787">
                  <c:v>24.112531661987301</c:v>
                </c:pt>
                <c:pt idx="5788">
                  <c:v>24.116697311401399</c:v>
                </c:pt>
                <c:pt idx="5789">
                  <c:v>24.120864868164102</c:v>
                </c:pt>
                <c:pt idx="5790">
                  <c:v>24.1250305175781</c:v>
                </c:pt>
                <c:pt idx="5791">
                  <c:v>24.129198074340799</c:v>
                </c:pt>
                <c:pt idx="5792">
                  <c:v>24.133363723754901</c:v>
                </c:pt>
                <c:pt idx="5793">
                  <c:v>24.137531280517599</c:v>
                </c:pt>
                <c:pt idx="5794">
                  <c:v>24.141696929931602</c:v>
                </c:pt>
                <c:pt idx="5795">
                  <c:v>24.1458644866943</c:v>
                </c:pt>
                <c:pt idx="5796">
                  <c:v>24.150030136108398</c:v>
                </c:pt>
                <c:pt idx="5797">
                  <c:v>24.154197692871101</c:v>
                </c:pt>
                <c:pt idx="5798">
                  <c:v>24.158363342285199</c:v>
                </c:pt>
                <c:pt idx="5799">
                  <c:v>24.162530899047901</c:v>
                </c:pt>
                <c:pt idx="5800">
                  <c:v>24.166698455810501</c:v>
                </c:pt>
                <c:pt idx="5801">
                  <c:v>24.170864105224599</c:v>
                </c:pt>
                <c:pt idx="5802">
                  <c:v>24.175031661987301</c:v>
                </c:pt>
                <c:pt idx="5803">
                  <c:v>24.179197311401399</c:v>
                </c:pt>
                <c:pt idx="5804">
                  <c:v>24.183364868164102</c:v>
                </c:pt>
                <c:pt idx="5805">
                  <c:v>24.1875305175781</c:v>
                </c:pt>
                <c:pt idx="5806">
                  <c:v>24.191698074340799</c:v>
                </c:pt>
                <c:pt idx="5807">
                  <c:v>24.195863723754901</c:v>
                </c:pt>
                <c:pt idx="5808">
                  <c:v>24.200031280517599</c:v>
                </c:pt>
                <c:pt idx="5809">
                  <c:v>24.204196929931602</c:v>
                </c:pt>
                <c:pt idx="5810">
                  <c:v>24.2083644866943</c:v>
                </c:pt>
                <c:pt idx="5811">
                  <c:v>24.212530136108398</c:v>
                </c:pt>
                <c:pt idx="5812">
                  <c:v>24.216697692871101</c:v>
                </c:pt>
                <c:pt idx="5813">
                  <c:v>24.2208652496338</c:v>
                </c:pt>
                <c:pt idx="5814">
                  <c:v>24.225030899047901</c:v>
                </c:pt>
                <c:pt idx="5815">
                  <c:v>24.229198455810501</c:v>
                </c:pt>
                <c:pt idx="5816">
                  <c:v>24.233364105224599</c:v>
                </c:pt>
                <c:pt idx="5817">
                  <c:v>24.237531661987301</c:v>
                </c:pt>
                <c:pt idx="5818">
                  <c:v>24.241697311401399</c:v>
                </c:pt>
                <c:pt idx="5819">
                  <c:v>24.245864868164102</c:v>
                </c:pt>
                <c:pt idx="5820">
                  <c:v>24.2500305175781</c:v>
                </c:pt>
                <c:pt idx="5821">
                  <c:v>24.254198074340799</c:v>
                </c:pt>
                <c:pt idx="5822">
                  <c:v>24.258363723754901</c:v>
                </c:pt>
                <c:pt idx="5823">
                  <c:v>24.262531280517599</c:v>
                </c:pt>
                <c:pt idx="5824">
                  <c:v>24.266696929931602</c:v>
                </c:pt>
                <c:pt idx="5825">
                  <c:v>24.2708644866943</c:v>
                </c:pt>
                <c:pt idx="5826">
                  <c:v>24.275032043456999</c:v>
                </c:pt>
                <c:pt idx="5827">
                  <c:v>24.279197692871101</c:v>
                </c:pt>
                <c:pt idx="5828">
                  <c:v>24.2833652496338</c:v>
                </c:pt>
                <c:pt idx="5829">
                  <c:v>24.287530899047901</c:v>
                </c:pt>
                <c:pt idx="5830">
                  <c:v>24.291698455810501</c:v>
                </c:pt>
                <c:pt idx="5831">
                  <c:v>24.295864105224599</c:v>
                </c:pt>
                <c:pt idx="5832">
                  <c:v>24.300031661987301</c:v>
                </c:pt>
                <c:pt idx="5833">
                  <c:v>24.304197311401399</c:v>
                </c:pt>
                <c:pt idx="5834">
                  <c:v>24.308364868164102</c:v>
                </c:pt>
                <c:pt idx="5835">
                  <c:v>24.3125305175781</c:v>
                </c:pt>
                <c:pt idx="5836">
                  <c:v>24.316698074340799</c:v>
                </c:pt>
                <c:pt idx="5837">
                  <c:v>24.320863723754901</c:v>
                </c:pt>
                <c:pt idx="5838">
                  <c:v>24.325031280517599</c:v>
                </c:pt>
                <c:pt idx="5839">
                  <c:v>24.329196929931602</c:v>
                </c:pt>
                <c:pt idx="5840">
                  <c:v>24.3333644866943</c:v>
                </c:pt>
                <c:pt idx="5841">
                  <c:v>24.337532043456999</c:v>
                </c:pt>
                <c:pt idx="5842">
                  <c:v>24.341697692871101</c:v>
                </c:pt>
                <c:pt idx="5843">
                  <c:v>24.3458652496338</c:v>
                </c:pt>
                <c:pt idx="5844">
                  <c:v>24.350030899047901</c:v>
                </c:pt>
                <c:pt idx="5845">
                  <c:v>24.354198455810501</c:v>
                </c:pt>
                <c:pt idx="5846">
                  <c:v>24.358364105224599</c:v>
                </c:pt>
                <c:pt idx="5847">
                  <c:v>24.362531661987301</c:v>
                </c:pt>
                <c:pt idx="5848">
                  <c:v>24.366697311401399</c:v>
                </c:pt>
                <c:pt idx="5849">
                  <c:v>24.370864868164102</c:v>
                </c:pt>
                <c:pt idx="5850">
                  <c:v>24.3750305175781</c:v>
                </c:pt>
                <c:pt idx="5851">
                  <c:v>24.379198074340799</c:v>
                </c:pt>
                <c:pt idx="5852">
                  <c:v>24.383363723754901</c:v>
                </c:pt>
                <c:pt idx="5853">
                  <c:v>24.387531280517599</c:v>
                </c:pt>
                <c:pt idx="5854">
                  <c:v>24.391698837280298</c:v>
                </c:pt>
                <c:pt idx="5855">
                  <c:v>24.3958644866943</c:v>
                </c:pt>
                <c:pt idx="5856">
                  <c:v>24.400032043456999</c:v>
                </c:pt>
                <c:pt idx="5857">
                  <c:v>24.404197692871101</c:v>
                </c:pt>
                <c:pt idx="5858">
                  <c:v>24.4083652496338</c:v>
                </c:pt>
                <c:pt idx="5859">
                  <c:v>24.412530899047901</c:v>
                </c:pt>
                <c:pt idx="5860">
                  <c:v>24.416698455810501</c:v>
                </c:pt>
                <c:pt idx="5861">
                  <c:v>24.420864105224599</c:v>
                </c:pt>
                <c:pt idx="5862">
                  <c:v>24.425031661987301</c:v>
                </c:pt>
                <c:pt idx="5863">
                  <c:v>24.429197311401399</c:v>
                </c:pt>
                <c:pt idx="5864">
                  <c:v>24.433364868164102</c:v>
                </c:pt>
                <c:pt idx="5865">
                  <c:v>24.4375305175781</c:v>
                </c:pt>
                <c:pt idx="5866">
                  <c:v>24.441698074340799</c:v>
                </c:pt>
                <c:pt idx="5867">
                  <c:v>24.445863723754901</c:v>
                </c:pt>
                <c:pt idx="5868">
                  <c:v>24.450031280517599</c:v>
                </c:pt>
                <c:pt idx="5869">
                  <c:v>24.454198837280298</c:v>
                </c:pt>
                <c:pt idx="5870">
                  <c:v>24.4583644866943</c:v>
                </c:pt>
                <c:pt idx="5871">
                  <c:v>24.462532043456999</c:v>
                </c:pt>
                <c:pt idx="5872">
                  <c:v>24.466697692871101</c:v>
                </c:pt>
                <c:pt idx="5873">
                  <c:v>24.4708652496338</c:v>
                </c:pt>
                <c:pt idx="5874">
                  <c:v>24.475030899047901</c:v>
                </c:pt>
                <c:pt idx="5875">
                  <c:v>24.479198455810501</c:v>
                </c:pt>
                <c:pt idx="5876">
                  <c:v>24.483364105224599</c:v>
                </c:pt>
                <c:pt idx="5877">
                  <c:v>24.487531661987301</c:v>
                </c:pt>
                <c:pt idx="5878">
                  <c:v>24.491697311401399</c:v>
                </c:pt>
                <c:pt idx="5879">
                  <c:v>24.495864868164102</c:v>
                </c:pt>
                <c:pt idx="5880">
                  <c:v>24.5000305175781</c:v>
                </c:pt>
                <c:pt idx="5881">
                  <c:v>24.504198074340799</c:v>
                </c:pt>
                <c:pt idx="5882">
                  <c:v>24.508365631103501</c:v>
                </c:pt>
                <c:pt idx="5883">
                  <c:v>24.512531280517599</c:v>
                </c:pt>
                <c:pt idx="5884">
                  <c:v>24.516698837280298</c:v>
                </c:pt>
                <c:pt idx="5885">
                  <c:v>24.5208644866943</c:v>
                </c:pt>
                <c:pt idx="5886">
                  <c:v>24.525032043456999</c:v>
                </c:pt>
                <c:pt idx="5887">
                  <c:v>24.529197692871101</c:v>
                </c:pt>
                <c:pt idx="5888">
                  <c:v>24.5333652496338</c:v>
                </c:pt>
                <c:pt idx="5889">
                  <c:v>24.537530899047901</c:v>
                </c:pt>
                <c:pt idx="5890">
                  <c:v>24.541698455810501</c:v>
                </c:pt>
                <c:pt idx="5891">
                  <c:v>24.545864105224599</c:v>
                </c:pt>
                <c:pt idx="5892">
                  <c:v>24.550031661987301</c:v>
                </c:pt>
                <c:pt idx="5893">
                  <c:v>24.554197311401399</c:v>
                </c:pt>
                <c:pt idx="5894">
                  <c:v>24.558364868164102</c:v>
                </c:pt>
                <c:pt idx="5895">
                  <c:v>24.5625324249268</c:v>
                </c:pt>
                <c:pt idx="5896">
                  <c:v>24.566698074340799</c:v>
                </c:pt>
                <c:pt idx="5897">
                  <c:v>24.570865631103501</c:v>
                </c:pt>
                <c:pt idx="5898">
                  <c:v>24.575031280517599</c:v>
                </c:pt>
                <c:pt idx="5899">
                  <c:v>24.579198837280298</c:v>
                </c:pt>
                <c:pt idx="5900">
                  <c:v>24.5833644866943</c:v>
                </c:pt>
                <c:pt idx="5901">
                  <c:v>24.587532043456999</c:v>
                </c:pt>
                <c:pt idx="5902">
                  <c:v>24.591697692871101</c:v>
                </c:pt>
                <c:pt idx="5903">
                  <c:v>24.5958652496338</c:v>
                </c:pt>
                <c:pt idx="5904">
                  <c:v>24.600030899047901</c:v>
                </c:pt>
                <c:pt idx="5905">
                  <c:v>24.604198455810501</c:v>
                </c:pt>
                <c:pt idx="5906">
                  <c:v>24.608364105224599</c:v>
                </c:pt>
                <c:pt idx="5907">
                  <c:v>24.612531661987301</c:v>
                </c:pt>
                <c:pt idx="5908">
                  <c:v>24.616697311401399</c:v>
                </c:pt>
                <c:pt idx="5909">
                  <c:v>24.620864868164102</c:v>
                </c:pt>
                <c:pt idx="5910">
                  <c:v>24.6250324249268</c:v>
                </c:pt>
                <c:pt idx="5911">
                  <c:v>24.629198074340799</c:v>
                </c:pt>
                <c:pt idx="5912">
                  <c:v>24.633365631103501</c:v>
                </c:pt>
                <c:pt idx="5913">
                  <c:v>24.637531280517599</c:v>
                </c:pt>
                <c:pt idx="5914">
                  <c:v>24.641698837280298</c:v>
                </c:pt>
                <c:pt idx="5915">
                  <c:v>24.6458644866943</c:v>
                </c:pt>
                <c:pt idx="5916">
                  <c:v>24.650032043456999</c:v>
                </c:pt>
                <c:pt idx="5917">
                  <c:v>24.654197692871101</c:v>
                </c:pt>
                <c:pt idx="5918">
                  <c:v>24.6583652496338</c:v>
                </c:pt>
                <c:pt idx="5919">
                  <c:v>24.662530899047901</c:v>
                </c:pt>
                <c:pt idx="5920">
                  <c:v>24.666698455810501</c:v>
                </c:pt>
                <c:pt idx="5921">
                  <c:v>24.670864105224599</c:v>
                </c:pt>
                <c:pt idx="5922">
                  <c:v>24.675031661987301</c:v>
                </c:pt>
                <c:pt idx="5923">
                  <c:v>24.67919921875</c:v>
                </c:pt>
                <c:pt idx="5924">
                  <c:v>24.683364868164102</c:v>
                </c:pt>
                <c:pt idx="5925">
                  <c:v>24.6875324249268</c:v>
                </c:pt>
                <c:pt idx="5926">
                  <c:v>24.691698074340799</c:v>
                </c:pt>
                <c:pt idx="5927">
                  <c:v>24.695865631103501</c:v>
                </c:pt>
                <c:pt idx="5928">
                  <c:v>24.700031280517599</c:v>
                </c:pt>
                <c:pt idx="5929">
                  <c:v>24.704198837280298</c:v>
                </c:pt>
                <c:pt idx="5930">
                  <c:v>24.7083644866943</c:v>
                </c:pt>
                <c:pt idx="5931">
                  <c:v>24.712532043456999</c:v>
                </c:pt>
                <c:pt idx="5932">
                  <c:v>24.716697692871101</c:v>
                </c:pt>
                <c:pt idx="5933">
                  <c:v>24.7208652496338</c:v>
                </c:pt>
                <c:pt idx="5934">
                  <c:v>24.725030899047901</c:v>
                </c:pt>
                <c:pt idx="5935">
                  <c:v>24.729198455810501</c:v>
                </c:pt>
                <c:pt idx="5936">
                  <c:v>24.733364105224599</c:v>
                </c:pt>
                <c:pt idx="5937">
                  <c:v>24.737531661987301</c:v>
                </c:pt>
                <c:pt idx="5938">
                  <c:v>24.74169921875</c:v>
                </c:pt>
                <c:pt idx="5939">
                  <c:v>24.745864868164102</c:v>
                </c:pt>
                <c:pt idx="5940">
                  <c:v>24.7500324249268</c:v>
                </c:pt>
                <c:pt idx="5941">
                  <c:v>24.754198074340799</c:v>
                </c:pt>
                <c:pt idx="5942">
                  <c:v>24.758365631103501</c:v>
                </c:pt>
                <c:pt idx="5943">
                  <c:v>24.762531280517599</c:v>
                </c:pt>
                <c:pt idx="5944">
                  <c:v>24.766698837280298</c:v>
                </c:pt>
                <c:pt idx="5945">
                  <c:v>24.7708644866943</c:v>
                </c:pt>
                <c:pt idx="5946">
                  <c:v>24.775032043456999</c:v>
                </c:pt>
                <c:pt idx="5947">
                  <c:v>24.779197692871101</c:v>
                </c:pt>
                <c:pt idx="5948">
                  <c:v>24.7833652496338</c:v>
                </c:pt>
                <c:pt idx="5949">
                  <c:v>24.787530899047901</c:v>
                </c:pt>
                <c:pt idx="5950">
                  <c:v>24.791698455810501</c:v>
                </c:pt>
                <c:pt idx="5951">
                  <c:v>24.7958660125732</c:v>
                </c:pt>
                <c:pt idx="5952">
                  <c:v>24.800031661987301</c:v>
                </c:pt>
                <c:pt idx="5953">
                  <c:v>24.80419921875</c:v>
                </c:pt>
                <c:pt idx="5954">
                  <c:v>24.808364868164102</c:v>
                </c:pt>
                <c:pt idx="5955">
                  <c:v>24.8125324249268</c:v>
                </c:pt>
                <c:pt idx="5956">
                  <c:v>24.816698074340799</c:v>
                </c:pt>
                <c:pt idx="5957">
                  <c:v>24.820865631103501</c:v>
                </c:pt>
                <c:pt idx="5958">
                  <c:v>24.825031280517599</c:v>
                </c:pt>
                <c:pt idx="5959">
                  <c:v>24.829198837280298</c:v>
                </c:pt>
                <c:pt idx="5960">
                  <c:v>24.8333644866943</c:v>
                </c:pt>
                <c:pt idx="5961">
                  <c:v>24.837532043456999</c:v>
                </c:pt>
                <c:pt idx="5962">
                  <c:v>24.841697692871101</c:v>
                </c:pt>
                <c:pt idx="5963">
                  <c:v>24.8458652496338</c:v>
                </c:pt>
                <c:pt idx="5964">
                  <c:v>24.850030899047901</c:v>
                </c:pt>
                <c:pt idx="5965">
                  <c:v>24.854198455810501</c:v>
                </c:pt>
                <c:pt idx="5966">
                  <c:v>24.8583660125732</c:v>
                </c:pt>
                <c:pt idx="5967">
                  <c:v>24.862531661987301</c:v>
                </c:pt>
                <c:pt idx="5968">
                  <c:v>24.86669921875</c:v>
                </c:pt>
                <c:pt idx="5969">
                  <c:v>24.870864868164102</c:v>
                </c:pt>
                <c:pt idx="5970">
                  <c:v>24.8750324249268</c:v>
                </c:pt>
                <c:pt idx="5971">
                  <c:v>24.879198074340799</c:v>
                </c:pt>
                <c:pt idx="5972">
                  <c:v>24.883365631103501</c:v>
                </c:pt>
                <c:pt idx="5973">
                  <c:v>24.887531280517599</c:v>
                </c:pt>
                <c:pt idx="5974">
                  <c:v>24.891698837280298</c:v>
                </c:pt>
                <c:pt idx="5975">
                  <c:v>24.8958644866943</c:v>
                </c:pt>
                <c:pt idx="5976">
                  <c:v>24.900032043456999</c:v>
                </c:pt>
                <c:pt idx="5977">
                  <c:v>24.904197692871101</c:v>
                </c:pt>
                <c:pt idx="5978">
                  <c:v>24.9083652496338</c:v>
                </c:pt>
                <c:pt idx="5979">
                  <c:v>24.912532806396499</c:v>
                </c:pt>
                <c:pt idx="5980">
                  <c:v>24.916698455810501</c:v>
                </c:pt>
                <c:pt idx="5981">
                  <c:v>24.9208660125732</c:v>
                </c:pt>
                <c:pt idx="5982">
                  <c:v>24.925031661987301</c:v>
                </c:pt>
                <c:pt idx="5983">
                  <c:v>24.92919921875</c:v>
                </c:pt>
                <c:pt idx="5984">
                  <c:v>24.933364868164102</c:v>
                </c:pt>
                <c:pt idx="5985">
                  <c:v>24.9375324249268</c:v>
                </c:pt>
                <c:pt idx="5986">
                  <c:v>24.941698074340799</c:v>
                </c:pt>
                <c:pt idx="5987">
                  <c:v>24.945865631103501</c:v>
                </c:pt>
                <c:pt idx="5988">
                  <c:v>24.950031280517599</c:v>
                </c:pt>
                <c:pt idx="5989">
                  <c:v>24.954198837280298</c:v>
                </c:pt>
                <c:pt idx="5990">
                  <c:v>24.9583644866943</c:v>
                </c:pt>
                <c:pt idx="5991">
                  <c:v>24.962532043456999</c:v>
                </c:pt>
                <c:pt idx="5992">
                  <c:v>24.966699600219702</c:v>
                </c:pt>
                <c:pt idx="5993">
                  <c:v>24.9708652496338</c:v>
                </c:pt>
                <c:pt idx="5994">
                  <c:v>24.975032806396499</c:v>
                </c:pt>
                <c:pt idx="5995">
                  <c:v>24.979198455810501</c:v>
                </c:pt>
                <c:pt idx="5996">
                  <c:v>24.9833660125732</c:v>
                </c:pt>
                <c:pt idx="5997">
                  <c:v>24.987531661987301</c:v>
                </c:pt>
                <c:pt idx="5998">
                  <c:v>24.99169921875</c:v>
                </c:pt>
                <c:pt idx="5999">
                  <c:v>24.995864868164102</c:v>
                </c:pt>
                <c:pt idx="6000">
                  <c:v>25.0000324249268</c:v>
                </c:pt>
                <c:pt idx="6001">
                  <c:v>25.004198074340799</c:v>
                </c:pt>
                <c:pt idx="6002">
                  <c:v>25.008365631103501</c:v>
                </c:pt>
                <c:pt idx="6003">
                  <c:v>25.012531280517599</c:v>
                </c:pt>
                <c:pt idx="6004">
                  <c:v>25.016698837280298</c:v>
                </c:pt>
                <c:pt idx="6005">
                  <c:v>25.0208644866943</c:v>
                </c:pt>
                <c:pt idx="6006">
                  <c:v>25.025032043456999</c:v>
                </c:pt>
                <c:pt idx="6007">
                  <c:v>25.029199600219702</c:v>
                </c:pt>
                <c:pt idx="6008">
                  <c:v>25.0333652496338</c:v>
                </c:pt>
                <c:pt idx="6009">
                  <c:v>25.037532806396499</c:v>
                </c:pt>
                <c:pt idx="6010">
                  <c:v>25.041698455810501</c:v>
                </c:pt>
                <c:pt idx="6011">
                  <c:v>25.0458660125732</c:v>
                </c:pt>
                <c:pt idx="6012">
                  <c:v>25.050031661987301</c:v>
                </c:pt>
                <c:pt idx="6013">
                  <c:v>25.05419921875</c:v>
                </c:pt>
                <c:pt idx="6014">
                  <c:v>25.058364868164102</c:v>
                </c:pt>
                <c:pt idx="6015">
                  <c:v>25.0625324249268</c:v>
                </c:pt>
                <c:pt idx="6016">
                  <c:v>25.066698074340799</c:v>
                </c:pt>
                <c:pt idx="6017">
                  <c:v>25.070865631103501</c:v>
                </c:pt>
                <c:pt idx="6018">
                  <c:v>25.075031280517599</c:v>
                </c:pt>
                <c:pt idx="6019">
                  <c:v>25.079198837280298</c:v>
                </c:pt>
                <c:pt idx="6020">
                  <c:v>25.083366394043001</c:v>
                </c:pt>
                <c:pt idx="6021">
                  <c:v>25.087532043456999</c:v>
                </c:pt>
                <c:pt idx="6022">
                  <c:v>25.091699600219702</c:v>
                </c:pt>
                <c:pt idx="6023">
                  <c:v>25.0958652496338</c:v>
                </c:pt>
                <c:pt idx="6024">
                  <c:v>25.100032806396499</c:v>
                </c:pt>
                <c:pt idx="6025">
                  <c:v>25.104198455810501</c:v>
                </c:pt>
                <c:pt idx="6026">
                  <c:v>25.1083660125732</c:v>
                </c:pt>
                <c:pt idx="6027">
                  <c:v>25.112531661987301</c:v>
                </c:pt>
                <c:pt idx="6028">
                  <c:v>25.11669921875</c:v>
                </c:pt>
                <c:pt idx="6029">
                  <c:v>25.120864868164102</c:v>
                </c:pt>
                <c:pt idx="6030">
                  <c:v>25.1250324249268</c:v>
                </c:pt>
                <c:pt idx="6031">
                  <c:v>25.129198074340799</c:v>
                </c:pt>
                <c:pt idx="6032">
                  <c:v>25.133365631103501</c:v>
                </c:pt>
                <c:pt idx="6033">
                  <c:v>25.137531280517599</c:v>
                </c:pt>
                <c:pt idx="6034">
                  <c:v>25.141698837280298</c:v>
                </c:pt>
                <c:pt idx="6035">
                  <c:v>25.145866394043001</c:v>
                </c:pt>
                <c:pt idx="6036">
                  <c:v>25.150032043456999</c:v>
                </c:pt>
                <c:pt idx="6037">
                  <c:v>25.154199600219702</c:v>
                </c:pt>
                <c:pt idx="6038">
                  <c:v>25.1583652496338</c:v>
                </c:pt>
                <c:pt idx="6039">
                  <c:v>25.162532806396499</c:v>
                </c:pt>
                <c:pt idx="6040">
                  <c:v>25.166698455810501</c:v>
                </c:pt>
                <c:pt idx="6041">
                  <c:v>25.1708660125732</c:v>
                </c:pt>
                <c:pt idx="6042">
                  <c:v>25.175031661987301</c:v>
                </c:pt>
                <c:pt idx="6043">
                  <c:v>25.17919921875</c:v>
                </c:pt>
                <c:pt idx="6044">
                  <c:v>25.183364868164102</c:v>
                </c:pt>
                <c:pt idx="6045">
                  <c:v>25.1875324249268</c:v>
                </c:pt>
                <c:pt idx="6046">
                  <c:v>25.191698074340799</c:v>
                </c:pt>
                <c:pt idx="6047">
                  <c:v>25.195865631103501</c:v>
                </c:pt>
                <c:pt idx="6048">
                  <c:v>25.2000331878662</c:v>
                </c:pt>
                <c:pt idx="6049">
                  <c:v>25.204198837280298</c:v>
                </c:pt>
                <c:pt idx="6050">
                  <c:v>25.208366394043001</c:v>
                </c:pt>
                <c:pt idx="6051">
                  <c:v>25.212532043456999</c:v>
                </c:pt>
                <c:pt idx="6052">
                  <c:v>25.216699600219702</c:v>
                </c:pt>
                <c:pt idx="6053">
                  <c:v>25.2208652496338</c:v>
                </c:pt>
                <c:pt idx="6054">
                  <c:v>25.225032806396499</c:v>
                </c:pt>
                <c:pt idx="6055">
                  <c:v>25.229198455810501</c:v>
                </c:pt>
                <c:pt idx="6056">
                  <c:v>25.2333660125732</c:v>
                </c:pt>
                <c:pt idx="6057">
                  <c:v>25.237531661987301</c:v>
                </c:pt>
                <c:pt idx="6058">
                  <c:v>25.24169921875</c:v>
                </c:pt>
                <c:pt idx="6059">
                  <c:v>25.245864868164102</c:v>
                </c:pt>
                <c:pt idx="6060">
                  <c:v>25.2500324249268</c:v>
                </c:pt>
                <c:pt idx="6061">
                  <c:v>25.254199981689499</c:v>
                </c:pt>
                <c:pt idx="6062">
                  <c:v>25.258365631103501</c:v>
                </c:pt>
                <c:pt idx="6063">
                  <c:v>25.2625331878662</c:v>
                </c:pt>
                <c:pt idx="6064">
                  <c:v>25.266698837280298</c:v>
                </c:pt>
                <c:pt idx="6065">
                  <c:v>25.270866394043001</c:v>
                </c:pt>
                <c:pt idx="6066">
                  <c:v>25.275032043456999</c:v>
                </c:pt>
                <c:pt idx="6067">
                  <c:v>25.279199600219702</c:v>
                </c:pt>
                <c:pt idx="6068">
                  <c:v>25.2833652496338</c:v>
                </c:pt>
                <c:pt idx="6069">
                  <c:v>25.287532806396499</c:v>
                </c:pt>
                <c:pt idx="6070">
                  <c:v>25.291698455810501</c:v>
                </c:pt>
                <c:pt idx="6071">
                  <c:v>25.2958660125732</c:v>
                </c:pt>
                <c:pt idx="6072">
                  <c:v>25.300031661987301</c:v>
                </c:pt>
                <c:pt idx="6073">
                  <c:v>25.30419921875</c:v>
                </c:pt>
                <c:pt idx="6074">
                  <c:v>25.308364868164102</c:v>
                </c:pt>
                <c:pt idx="6075">
                  <c:v>25.3125324249268</c:v>
                </c:pt>
                <c:pt idx="6076">
                  <c:v>25.316699981689499</c:v>
                </c:pt>
                <c:pt idx="6077">
                  <c:v>25.320865631103501</c:v>
                </c:pt>
                <c:pt idx="6078">
                  <c:v>25.3250331878662</c:v>
                </c:pt>
                <c:pt idx="6079">
                  <c:v>25.329198837280298</c:v>
                </c:pt>
                <c:pt idx="6080">
                  <c:v>25.333366394043001</c:v>
                </c:pt>
                <c:pt idx="6081">
                  <c:v>25.337532043456999</c:v>
                </c:pt>
                <c:pt idx="6082">
                  <c:v>25.341699600219702</c:v>
                </c:pt>
                <c:pt idx="6083">
                  <c:v>25.3458652496338</c:v>
                </c:pt>
                <c:pt idx="6084">
                  <c:v>25.350032806396499</c:v>
                </c:pt>
                <c:pt idx="6085">
                  <c:v>25.354198455810501</c:v>
                </c:pt>
                <c:pt idx="6086">
                  <c:v>25.3583660125732</c:v>
                </c:pt>
                <c:pt idx="6087">
                  <c:v>25.362531661987301</c:v>
                </c:pt>
                <c:pt idx="6088">
                  <c:v>25.36669921875</c:v>
                </c:pt>
                <c:pt idx="6089">
                  <c:v>25.370866775512699</c:v>
                </c:pt>
                <c:pt idx="6090">
                  <c:v>25.3750324249268</c:v>
                </c:pt>
                <c:pt idx="6091">
                  <c:v>25.379199981689499</c:v>
                </c:pt>
                <c:pt idx="6092">
                  <c:v>25.383365631103501</c:v>
                </c:pt>
                <c:pt idx="6093">
                  <c:v>25.3875331878662</c:v>
                </c:pt>
                <c:pt idx="6094">
                  <c:v>25.391698837280298</c:v>
                </c:pt>
                <c:pt idx="6095">
                  <c:v>25.395866394043001</c:v>
                </c:pt>
                <c:pt idx="6096">
                  <c:v>25.400032043456999</c:v>
                </c:pt>
                <c:pt idx="6097">
                  <c:v>25.404199600219702</c:v>
                </c:pt>
                <c:pt idx="6098">
                  <c:v>25.4083652496338</c:v>
                </c:pt>
                <c:pt idx="6099">
                  <c:v>25.412532806396499</c:v>
                </c:pt>
                <c:pt idx="6100">
                  <c:v>25.416698455810501</c:v>
                </c:pt>
                <c:pt idx="6101">
                  <c:v>25.4208660125732</c:v>
                </c:pt>
                <c:pt idx="6102">
                  <c:v>25.425031661987301</c:v>
                </c:pt>
                <c:pt idx="6103">
                  <c:v>25.42919921875</c:v>
                </c:pt>
                <c:pt idx="6104">
                  <c:v>25.433366775512699</c:v>
                </c:pt>
                <c:pt idx="6105">
                  <c:v>25.4375324249268</c:v>
                </c:pt>
                <c:pt idx="6106">
                  <c:v>25.441699981689499</c:v>
                </c:pt>
                <c:pt idx="6107">
                  <c:v>25.445865631103501</c:v>
                </c:pt>
                <c:pt idx="6108">
                  <c:v>25.4500331878662</c:v>
                </c:pt>
                <c:pt idx="6109">
                  <c:v>25.454198837280298</c:v>
                </c:pt>
                <c:pt idx="6110">
                  <c:v>25.458366394043001</c:v>
                </c:pt>
                <c:pt idx="6111">
                  <c:v>25.462532043456999</c:v>
                </c:pt>
                <c:pt idx="6112">
                  <c:v>25.466699600219702</c:v>
                </c:pt>
                <c:pt idx="6113">
                  <c:v>25.4708652496338</c:v>
                </c:pt>
                <c:pt idx="6114">
                  <c:v>25.475032806396499</c:v>
                </c:pt>
                <c:pt idx="6115">
                  <c:v>25.479198455810501</c:v>
                </c:pt>
                <c:pt idx="6116">
                  <c:v>25.4833660125732</c:v>
                </c:pt>
                <c:pt idx="6117">
                  <c:v>25.487533569335898</c:v>
                </c:pt>
                <c:pt idx="6118">
                  <c:v>25.49169921875</c:v>
                </c:pt>
                <c:pt idx="6119">
                  <c:v>25.495866775512699</c:v>
                </c:pt>
                <c:pt idx="6120">
                  <c:v>25.5000324249268</c:v>
                </c:pt>
                <c:pt idx="6121">
                  <c:v>25.504199981689499</c:v>
                </c:pt>
                <c:pt idx="6122">
                  <c:v>25.508365631103501</c:v>
                </c:pt>
                <c:pt idx="6123">
                  <c:v>25.5125331878662</c:v>
                </c:pt>
                <c:pt idx="6124">
                  <c:v>25.516698837280298</c:v>
                </c:pt>
                <c:pt idx="6125">
                  <c:v>25.520866394043001</c:v>
                </c:pt>
                <c:pt idx="6126">
                  <c:v>25.525032043456999</c:v>
                </c:pt>
                <c:pt idx="6127">
                  <c:v>25.529199600219702</c:v>
                </c:pt>
                <c:pt idx="6128">
                  <c:v>25.5333652496338</c:v>
                </c:pt>
                <c:pt idx="6129">
                  <c:v>25.537532806396499</c:v>
                </c:pt>
                <c:pt idx="6130">
                  <c:v>25.541698455810501</c:v>
                </c:pt>
                <c:pt idx="6131">
                  <c:v>25.5458660125732</c:v>
                </c:pt>
                <c:pt idx="6132">
                  <c:v>25.550033569335898</c:v>
                </c:pt>
                <c:pt idx="6133">
                  <c:v>25.55419921875</c:v>
                </c:pt>
                <c:pt idx="6134">
                  <c:v>25.558366775512699</c:v>
                </c:pt>
                <c:pt idx="6135">
                  <c:v>25.5625324249268</c:v>
                </c:pt>
                <c:pt idx="6136">
                  <c:v>25.566699981689499</c:v>
                </c:pt>
                <c:pt idx="6137">
                  <c:v>25.570865631103501</c:v>
                </c:pt>
                <c:pt idx="6138">
                  <c:v>25.5750331878662</c:v>
                </c:pt>
                <c:pt idx="6139">
                  <c:v>25.579198837280298</c:v>
                </c:pt>
                <c:pt idx="6140">
                  <c:v>25.583366394043001</c:v>
                </c:pt>
                <c:pt idx="6141">
                  <c:v>25.587532043456999</c:v>
                </c:pt>
                <c:pt idx="6142">
                  <c:v>25.591699600219702</c:v>
                </c:pt>
                <c:pt idx="6143">
                  <c:v>25.5958652496338</c:v>
                </c:pt>
                <c:pt idx="6144">
                  <c:v>25.600032806396499</c:v>
                </c:pt>
                <c:pt idx="6145">
                  <c:v>25.604200363159201</c:v>
                </c:pt>
                <c:pt idx="6146">
                  <c:v>25.6083660125732</c:v>
                </c:pt>
                <c:pt idx="6147">
                  <c:v>25.612533569335898</c:v>
                </c:pt>
                <c:pt idx="6148">
                  <c:v>25.61669921875</c:v>
                </c:pt>
                <c:pt idx="6149">
                  <c:v>25.620866775512699</c:v>
                </c:pt>
                <c:pt idx="6150">
                  <c:v>25.6250324249268</c:v>
                </c:pt>
                <c:pt idx="6151">
                  <c:v>25.629199981689499</c:v>
                </c:pt>
                <c:pt idx="6152">
                  <c:v>25.633365631103501</c:v>
                </c:pt>
                <c:pt idx="6153">
                  <c:v>25.6375331878662</c:v>
                </c:pt>
                <c:pt idx="6154">
                  <c:v>25.641698837280298</c:v>
                </c:pt>
                <c:pt idx="6155">
                  <c:v>25.645866394043001</c:v>
                </c:pt>
                <c:pt idx="6156">
                  <c:v>25.650032043456999</c:v>
                </c:pt>
                <c:pt idx="6157">
                  <c:v>25.654199600219702</c:v>
                </c:pt>
                <c:pt idx="6158">
                  <c:v>25.658367156982401</c:v>
                </c:pt>
                <c:pt idx="6159">
                  <c:v>25.662532806396499</c:v>
                </c:pt>
                <c:pt idx="6160">
                  <c:v>25.666700363159201</c:v>
                </c:pt>
                <c:pt idx="6161">
                  <c:v>25.6708660125732</c:v>
                </c:pt>
                <c:pt idx="6162">
                  <c:v>25.675033569335898</c:v>
                </c:pt>
                <c:pt idx="6163">
                  <c:v>25.67919921875</c:v>
                </c:pt>
                <c:pt idx="6164">
                  <c:v>25.683366775512699</c:v>
                </c:pt>
                <c:pt idx="6165">
                  <c:v>25.6875324249268</c:v>
                </c:pt>
                <c:pt idx="6166">
                  <c:v>25.691699981689499</c:v>
                </c:pt>
                <c:pt idx="6167">
                  <c:v>25.695865631103501</c:v>
                </c:pt>
                <c:pt idx="6168">
                  <c:v>25.7000331878662</c:v>
                </c:pt>
                <c:pt idx="6169">
                  <c:v>25.704198837280298</c:v>
                </c:pt>
                <c:pt idx="6170">
                  <c:v>25.708366394043001</c:v>
                </c:pt>
                <c:pt idx="6171">
                  <c:v>25.712532043456999</c:v>
                </c:pt>
                <c:pt idx="6172">
                  <c:v>25.716699600219702</c:v>
                </c:pt>
                <c:pt idx="6173">
                  <c:v>25.720867156982401</c:v>
                </c:pt>
                <c:pt idx="6174">
                  <c:v>25.725032806396499</c:v>
                </c:pt>
                <c:pt idx="6175">
                  <c:v>25.729200363159201</c:v>
                </c:pt>
                <c:pt idx="6176">
                  <c:v>25.7333660125732</c:v>
                </c:pt>
                <c:pt idx="6177">
                  <c:v>25.737533569335898</c:v>
                </c:pt>
                <c:pt idx="6178">
                  <c:v>25.74169921875</c:v>
                </c:pt>
                <c:pt idx="6179">
                  <c:v>25.745866775512699</c:v>
                </c:pt>
                <c:pt idx="6180">
                  <c:v>25.7500324249268</c:v>
                </c:pt>
                <c:pt idx="6181">
                  <c:v>25.754199981689499</c:v>
                </c:pt>
                <c:pt idx="6182">
                  <c:v>25.758365631103501</c:v>
                </c:pt>
                <c:pt idx="6183">
                  <c:v>25.7625331878662</c:v>
                </c:pt>
                <c:pt idx="6184">
                  <c:v>25.766698837280298</c:v>
                </c:pt>
                <c:pt idx="6185">
                  <c:v>25.770866394043001</c:v>
                </c:pt>
                <c:pt idx="6186">
                  <c:v>25.7750339508057</c:v>
                </c:pt>
                <c:pt idx="6187">
                  <c:v>25.779199600219702</c:v>
                </c:pt>
                <c:pt idx="6188">
                  <c:v>25.783367156982401</c:v>
                </c:pt>
                <c:pt idx="6189">
                  <c:v>25.787532806396499</c:v>
                </c:pt>
                <c:pt idx="6190">
                  <c:v>25.791700363159201</c:v>
                </c:pt>
                <c:pt idx="6191">
                  <c:v>25.7958660125732</c:v>
                </c:pt>
                <c:pt idx="6192">
                  <c:v>25.800033569335898</c:v>
                </c:pt>
                <c:pt idx="6193">
                  <c:v>25.80419921875</c:v>
                </c:pt>
                <c:pt idx="6194">
                  <c:v>25.808366775512699</c:v>
                </c:pt>
                <c:pt idx="6195">
                  <c:v>25.8125324249268</c:v>
                </c:pt>
                <c:pt idx="6196">
                  <c:v>25.816699981689499</c:v>
                </c:pt>
                <c:pt idx="6197">
                  <c:v>25.820865631103501</c:v>
                </c:pt>
                <c:pt idx="6198">
                  <c:v>25.8250331878662</c:v>
                </c:pt>
                <c:pt idx="6199">
                  <c:v>25.829198837280298</c:v>
                </c:pt>
                <c:pt idx="6200">
                  <c:v>25.833366394043001</c:v>
                </c:pt>
                <c:pt idx="6201">
                  <c:v>25.8375339508057</c:v>
                </c:pt>
                <c:pt idx="6202">
                  <c:v>25.841699600219702</c:v>
                </c:pt>
                <c:pt idx="6203">
                  <c:v>25.845867156982401</c:v>
                </c:pt>
                <c:pt idx="6204">
                  <c:v>25.850032806396499</c:v>
                </c:pt>
                <c:pt idx="6205">
                  <c:v>25.854200363159201</c:v>
                </c:pt>
                <c:pt idx="6206">
                  <c:v>25.8583660125732</c:v>
                </c:pt>
                <c:pt idx="6207">
                  <c:v>25.862533569335898</c:v>
                </c:pt>
                <c:pt idx="6208">
                  <c:v>25.86669921875</c:v>
                </c:pt>
                <c:pt idx="6209">
                  <c:v>25.870866775512699</c:v>
                </c:pt>
                <c:pt idx="6210">
                  <c:v>25.8750324249268</c:v>
                </c:pt>
                <c:pt idx="6211">
                  <c:v>25.879199981689499</c:v>
                </c:pt>
                <c:pt idx="6212">
                  <c:v>25.883365631103501</c:v>
                </c:pt>
                <c:pt idx="6213">
                  <c:v>25.8875331878662</c:v>
                </c:pt>
                <c:pt idx="6214">
                  <c:v>25.891700744628899</c:v>
                </c:pt>
                <c:pt idx="6215">
                  <c:v>25.895866394043001</c:v>
                </c:pt>
                <c:pt idx="6216">
                  <c:v>25.9000339508057</c:v>
                </c:pt>
                <c:pt idx="6217">
                  <c:v>25.904199600219702</c:v>
                </c:pt>
                <c:pt idx="6218">
                  <c:v>25.908367156982401</c:v>
                </c:pt>
                <c:pt idx="6219">
                  <c:v>25.912532806396499</c:v>
                </c:pt>
                <c:pt idx="6220">
                  <c:v>25.916700363159201</c:v>
                </c:pt>
                <c:pt idx="6221">
                  <c:v>25.9208660125732</c:v>
                </c:pt>
                <c:pt idx="6222">
                  <c:v>25.925033569335898</c:v>
                </c:pt>
                <c:pt idx="6223">
                  <c:v>25.92919921875</c:v>
                </c:pt>
                <c:pt idx="6224">
                  <c:v>25.933366775512699</c:v>
                </c:pt>
                <c:pt idx="6225">
                  <c:v>25.9375324249268</c:v>
                </c:pt>
                <c:pt idx="6226">
                  <c:v>25.941699981689499</c:v>
                </c:pt>
                <c:pt idx="6227">
                  <c:v>25.945865631103501</c:v>
                </c:pt>
                <c:pt idx="6228">
                  <c:v>25.9500331878662</c:v>
                </c:pt>
                <c:pt idx="6229">
                  <c:v>25.954200744628899</c:v>
                </c:pt>
                <c:pt idx="6230">
                  <c:v>25.958366394043001</c:v>
                </c:pt>
                <c:pt idx="6231">
                  <c:v>25.9625339508057</c:v>
                </c:pt>
                <c:pt idx="6232">
                  <c:v>25.966699600219702</c:v>
                </c:pt>
                <c:pt idx="6233">
                  <c:v>25.970867156982401</c:v>
                </c:pt>
                <c:pt idx="6234">
                  <c:v>25.975032806396499</c:v>
                </c:pt>
                <c:pt idx="6235">
                  <c:v>25.979200363159201</c:v>
                </c:pt>
                <c:pt idx="6236">
                  <c:v>25.9833660125732</c:v>
                </c:pt>
                <c:pt idx="6237">
                  <c:v>25.987533569335898</c:v>
                </c:pt>
                <c:pt idx="6238">
                  <c:v>25.99169921875</c:v>
                </c:pt>
                <c:pt idx="6239">
                  <c:v>25.995866775512699</c:v>
                </c:pt>
                <c:pt idx="6240">
                  <c:v>26.0000324249268</c:v>
                </c:pt>
                <c:pt idx="6241">
                  <c:v>26.004199981689499</c:v>
                </c:pt>
                <c:pt idx="6242">
                  <c:v>26.008367538452099</c:v>
                </c:pt>
                <c:pt idx="6243">
                  <c:v>26.0125331878662</c:v>
                </c:pt>
                <c:pt idx="6244">
                  <c:v>26.016700744628899</c:v>
                </c:pt>
                <c:pt idx="6245">
                  <c:v>26.020866394043001</c:v>
                </c:pt>
                <c:pt idx="6246">
                  <c:v>26.0250339508057</c:v>
                </c:pt>
                <c:pt idx="6247">
                  <c:v>26.029199600219702</c:v>
                </c:pt>
                <c:pt idx="6248">
                  <c:v>26.033367156982401</c:v>
                </c:pt>
                <c:pt idx="6249">
                  <c:v>26.037532806396499</c:v>
                </c:pt>
                <c:pt idx="6250">
                  <c:v>26.041700363159201</c:v>
                </c:pt>
                <c:pt idx="6251">
                  <c:v>26.0458660125732</c:v>
                </c:pt>
                <c:pt idx="6252">
                  <c:v>26.050033569335898</c:v>
                </c:pt>
                <c:pt idx="6253">
                  <c:v>26.05419921875</c:v>
                </c:pt>
                <c:pt idx="6254">
                  <c:v>26.058366775512699</c:v>
                </c:pt>
                <c:pt idx="6255">
                  <c:v>26.062534332275401</c:v>
                </c:pt>
                <c:pt idx="6256">
                  <c:v>26.066699981689499</c:v>
                </c:pt>
                <c:pt idx="6257">
                  <c:v>26.070867538452099</c:v>
                </c:pt>
                <c:pt idx="6258">
                  <c:v>26.0750331878662</c:v>
                </c:pt>
                <c:pt idx="6259">
                  <c:v>26.079200744628899</c:v>
                </c:pt>
                <c:pt idx="6260">
                  <c:v>26.083366394043001</c:v>
                </c:pt>
                <c:pt idx="6261">
                  <c:v>26.0875339508057</c:v>
                </c:pt>
                <c:pt idx="6262">
                  <c:v>26.091699600219702</c:v>
                </c:pt>
                <c:pt idx="6263">
                  <c:v>26.095867156982401</c:v>
                </c:pt>
                <c:pt idx="6264">
                  <c:v>26.100032806396499</c:v>
                </c:pt>
                <c:pt idx="6265">
                  <c:v>26.104200363159201</c:v>
                </c:pt>
                <c:pt idx="6266">
                  <c:v>26.1083660125732</c:v>
                </c:pt>
                <c:pt idx="6267">
                  <c:v>26.112533569335898</c:v>
                </c:pt>
                <c:pt idx="6268">
                  <c:v>26.11669921875</c:v>
                </c:pt>
                <c:pt idx="6269">
                  <c:v>26.120866775512699</c:v>
                </c:pt>
                <c:pt idx="6270">
                  <c:v>26.125034332275401</c:v>
                </c:pt>
                <c:pt idx="6271">
                  <c:v>26.129199981689499</c:v>
                </c:pt>
                <c:pt idx="6272">
                  <c:v>26.133367538452099</c:v>
                </c:pt>
                <c:pt idx="6273">
                  <c:v>26.1375331878662</c:v>
                </c:pt>
                <c:pt idx="6274">
                  <c:v>26.141700744628899</c:v>
                </c:pt>
                <c:pt idx="6275">
                  <c:v>26.145866394043001</c:v>
                </c:pt>
                <c:pt idx="6276">
                  <c:v>26.1500339508057</c:v>
                </c:pt>
                <c:pt idx="6277">
                  <c:v>26.154199600219702</c:v>
                </c:pt>
                <c:pt idx="6278">
                  <c:v>26.158367156982401</c:v>
                </c:pt>
                <c:pt idx="6279">
                  <c:v>26.162532806396499</c:v>
                </c:pt>
                <c:pt idx="6280">
                  <c:v>26.166700363159201</c:v>
                </c:pt>
                <c:pt idx="6281">
                  <c:v>26.1708660125732</c:v>
                </c:pt>
                <c:pt idx="6282">
                  <c:v>26.175033569335898</c:v>
                </c:pt>
                <c:pt idx="6283">
                  <c:v>26.179201126098601</c:v>
                </c:pt>
                <c:pt idx="6284">
                  <c:v>26.183366775512699</c:v>
                </c:pt>
                <c:pt idx="6285">
                  <c:v>26.187534332275401</c:v>
                </c:pt>
                <c:pt idx="6286">
                  <c:v>26.191699981689499</c:v>
                </c:pt>
                <c:pt idx="6287">
                  <c:v>26.195867538452099</c:v>
                </c:pt>
                <c:pt idx="6288">
                  <c:v>26.2000331878662</c:v>
                </c:pt>
                <c:pt idx="6289">
                  <c:v>26.204200744628899</c:v>
                </c:pt>
                <c:pt idx="6290">
                  <c:v>26.208366394043001</c:v>
                </c:pt>
                <c:pt idx="6291">
                  <c:v>26.2125339508057</c:v>
                </c:pt>
                <c:pt idx="6292">
                  <c:v>26.216699600219702</c:v>
                </c:pt>
                <c:pt idx="6293">
                  <c:v>26.220867156982401</c:v>
                </c:pt>
                <c:pt idx="6294">
                  <c:v>26.225032806396499</c:v>
                </c:pt>
                <c:pt idx="6295">
                  <c:v>26.229200363159201</c:v>
                </c:pt>
                <c:pt idx="6296">
                  <c:v>26.2333660125732</c:v>
                </c:pt>
                <c:pt idx="6297">
                  <c:v>26.237533569335898</c:v>
                </c:pt>
                <c:pt idx="6298">
                  <c:v>26.241701126098601</c:v>
                </c:pt>
                <c:pt idx="6299">
                  <c:v>26.245866775512699</c:v>
                </c:pt>
                <c:pt idx="6300">
                  <c:v>26.250034332275401</c:v>
                </c:pt>
                <c:pt idx="6301">
                  <c:v>26.254199981689499</c:v>
                </c:pt>
                <c:pt idx="6302">
                  <c:v>26.258367538452099</c:v>
                </c:pt>
                <c:pt idx="6303">
                  <c:v>26.2625331878662</c:v>
                </c:pt>
                <c:pt idx="6304">
                  <c:v>26.266700744628899</c:v>
                </c:pt>
                <c:pt idx="6305">
                  <c:v>26.270866394043001</c:v>
                </c:pt>
                <c:pt idx="6306">
                  <c:v>26.2750339508057</c:v>
                </c:pt>
                <c:pt idx="6307">
                  <c:v>26.279199600219702</c:v>
                </c:pt>
                <c:pt idx="6308">
                  <c:v>26.283367156982401</c:v>
                </c:pt>
                <c:pt idx="6309">
                  <c:v>26.287532806396499</c:v>
                </c:pt>
                <c:pt idx="6310">
                  <c:v>26.291700363159201</c:v>
                </c:pt>
                <c:pt idx="6311">
                  <c:v>26.2958679199219</c:v>
                </c:pt>
                <c:pt idx="6312">
                  <c:v>26.300033569335898</c:v>
                </c:pt>
                <c:pt idx="6313">
                  <c:v>26.304201126098601</c:v>
                </c:pt>
                <c:pt idx="6314">
                  <c:v>26.308366775512699</c:v>
                </c:pt>
                <c:pt idx="6315">
                  <c:v>26.312534332275401</c:v>
                </c:pt>
                <c:pt idx="6316">
                  <c:v>26.316699981689499</c:v>
                </c:pt>
                <c:pt idx="6317">
                  <c:v>26.320867538452099</c:v>
                </c:pt>
                <c:pt idx="6318">
                  <c:v>26.3250331878662</c:v>
                </c:pt>
                <c:pt idx="6319">
                  <c:v>26.329200744628899</c:v>
                </c:pt>
                <c:pt idx="6320">
                  <c:v>26.333366394043001</c:v>
                </c:pt>
                <c:pt idx="6321">
                  <c:v>26.3375339508057</c:v>
                </c:pt>
                <c:pt idx="6322">
                  <c:v>26.341699600219702</c:v>
                </c:pt>
                <c:pt idx="6323">
                  <c:v>26.345867156982401</c:v>
                </c:pt>
                <c:pt idx="6324">
                  <c:v>26.350034713745099</c:v>
                </c:pt>
                <c:pt idx="6325">
                  <c:v>26.354200363159201</c:v>
                </c:pt>
                <c:pt idx="6326">
                  <c:v>26.3583679199219</c:v>
                </c:pt>
                <c:pt idx="6327">
                  <c:v>26.362533569335898</c:v>
                </c:pt>
                <c:pt idx="6328">
                  <c:v>26.366701126098601</c:v>
                </c:pt>
                <c:pt idx="6329">
                  <c:v>26.370866775512699</c:v>
                </c:pt>
                <c:pt idx="6330">
                  <c:v>26.375034332275401</c:v>
                </c:pt>
                <c:pt idx="6331">
                  <c:v>26.379199981689499</c:v>
                </c:pt>
                <c:pt idx="6332">
                  <c:v>26.383367538452099</c:v>
                </c:pt>
                <c:pt idx="6333">
                  <c:v>26.3875331878662</c:v>
                </c:pt>
                <c:pt idx="6334">
                  <c:v>26.391700744628899</c:v>
                </c:pt>
                <c:pt idx="6335">
                  <c:v>26.395866394043001</c:v>
                </c:pt>
                <c:pt idx="6336">
                  <c:v>26.4000339508057</c:v>
                </c:pt>
                <c:pt idx="6337">
                  <c:v>26.404199600219702</c:v>
                </c:pt>
                <c:pt idx="6338">
                  <c:v>26.408367156982401</c:v>
                </c:pt>
                <c:pt idx="6339">
                  <c:v>26.412534713745099</c:v>
                </c:pt>
                <c:pt idx="6340">
                  <c:v>26.416700363159201</c:v>
                </c:pt>
                <c:pt idx="6341">
                  <c:v>26.4208679199219</c:v>
                </c:pt>
                <c:pt idx="6342">
                  <c:v>26.425033569335898</c:v>
                </c:pt>
                <c:pt idx="6343">
                  <c:v>26.429201126098601</c:v>
                </c:pt>
                <c:pt idx="6344">
                  <c:v>26.433366775512699</c:v>
                </c:pt>
                <c:pt idx="6345">
                  <c:v>26.437534332275401</c:v>
                </c:pt>
                <c:pt idx="6346">
                  <c:v>26.441699981689499</c:v>
                </c:pt>
                <c:pt idx="6347">
                  <c:v>26.445867538452099</c:v>
                </c:pt>
                <c:pt idx="6348">
                  <c:v>26.4500331878662</c:v>
                </c:pt>
                <c:pt idx="6349">
                  <c:v>26.454200744628899</c:v>
                </c:pt>
                <c:pt idx="6350">
                  <c:v>26.458366394043001</c:v>
                </c:pt>
                <c:pt idx="6351">
                  <c:v>26.4625339508057</c:v>
                </c:pt>
                <c:pt idx="6352">
                  <c:v>26.466701507568398</c:v>
                </c:pt>
                <c:pt idx="6353">
                  <c:v>26.470867156982401</c:v>
                </c:pt>
                <c:pt idx="6354">
                  <c:v>26.475034713745099</c:v>
                </c:pt>
                <c:pt idx="6355">
                  <c:v>26.479200363159201</c:v>
                </c:pt>
                <c:pt idx="6356">
                  <c:v>26.4833679199219</c:v>
                </c:pt>
                <c:pt idx="6357">
                  <c:v>26.487533569335898</c:v>
                </c:pt>
                <c:pt idx="6358">
                  <c:v>26.491701126098601</c:v>
                </c:pt>
                <c:pt idx="6359">
                  <c:v>26.495866775512699</c:v>
                </c:pt>
                <c:pt idx="6360">
                  <c:v>26.500034332275401</c:v>
                </c:pt>
                <c:pt idx="6361">
                  <c:v>26.504199981689499</c:v>
                </c:pt>
                <c:pt idx="6362">
                  <c:v>26.508367538452099</c:v>
                </c:pt>
                <c:pt idx="6363">
                  <c:v>26.5125331878662</c:v>
                </c:pt>
                <c:pt idx="6364">
                  <c:v>26.516700744628899</c:v>
                </c:pt>
                <c:pt idx="6365">
                  <c:v>26.520866394043001</c:v>
                </c:pt>
                <c:pt idx="6366">
                  <c:v>26.5250339508057</c:v>
                </c:pt>
                <c:pt idx="6367">
                  <c:v>26.529201507568398</c:v>
                </c:pt>
                <c:pt idx="6368">
                  <c:v>26.533367156982401</c:v>
                </c:pt>
                <c:pt idx="6369">
                  <c:v>26.537534713745099</c:v>
                </c:pt>
                <c:pt idx="6370">
                  <c:v>26.541700363159201</c:v>
                </c:pt>
                <c:pt idx="6371">
                  <c:v>26.5458679199219</c:v>
                </c:pt>
                <c:pt idx="6372">
                  <c:v>26.550033569335898</c:v>
                </c:pt>
                <c:pt idx="6373">
                  <c:v>26.554201126098601</c:v>
                </c:pt>
                <c:pt idx="6374">
                  <c:v>26.558366775512699</c:v>
                </c:pt>
                <c:pt idx="6375">
                  <c:v>26.562534332275401</c:v>
                </c:pt>
                <c:pt idx="6376">
                  <c:v>26.566699981689499</c:v>
                </c:pt>
                <c:pt idx="6377">
                  <c:v>26.570867538452099</c:v>
                </c:pt>
                <c:pt idx="6378">
                  <c:v>26.5750331878662</c:v>
                </c:pt>
                <c:pt idx="6379">
                  <c:v>26.579200744628899</c:v>
                </c:pt>
                <c:pt idx="6380">
                  <c:v>26.583368301391602</c:v>
                </c:pt>
                <c:pt idx="6381">
                  <c:v>26.5875339508057</c:v>
                </c:pt>
                <c:pt idx="6382">
                  <c:v>26.591701507568398</c:v>
                </c:pt>
                <c:pt idx="6383">
                  <c:v>26.595867156982401</c:v>
                </c:pt>
                <c:pt idx="6384">
                  <c:v>26.600034713745099</c:v>
                </c:pt>
                <c:pt idx="6385">
                  <c:v>26.604200363159201</c:v>
                </c:pt>
                <c:pt idx="6386">
                  <c:v>26.6083679199219</c:v>
                </c:pt>
                <c:pt idx="6387">
                  <c:v>26.612533569335898</c:v>
                </c:pt>
                <c:pt idx="6388">
                  <c:v>26.616701126098601</c:v>
                </c:pt>
                <c:pt idx="6389">
                  <c:v>26.620866775512699</c:v>
                </c:pt>
                <c:pt idx="6390">
                  <c:v>26.625034332275401</c:v>
                </c:pt>
                <c:pt idx="6391">
                  <c:v>26.629199981689499</c:v>
                </c:pt>
                <c:pt idx="6392">
                  <c:v>26.633367538452099</c:v>
                </c:pt>
                <c:pt idx="6393">
                  <c:v>26.6375331878662</c:v>
                </c:pt>
                <c:pt idx="6394">
                  <c:v>26.641700744628899</c:v>
                </c:pt>
                <c:pt idx="6395">
                  <c:v>26.645868301391602</c:v>
                </c:pt>
                <c:pt idx="6396">
                  <c:v>26.6500339508057</c:v>
                </c:pt>
                <c:pt idx="6397">
                  <c:v>26.654201507568398</c:v>
                </c:pt>
                <c:pt idx="6398">
                  <c:v>26.658367156982401</c:v>
                </c:pt>
                <c:pt idx="6399">
                  <c:v>26.662534713745099</c:v>
                </c:pt>
                <c:pt idx="6400">
                  <c:v>26.666700363159201</c:v>
                </c:pt>
                <c:pt idx="6401">
                  <c:v>26.6708679199219</c:v>
                </c:pt>
                <c:pt idx="6402">
                  <c:v>26.675033569335898</c:v>
                </c:pt>
                <c:pt idx="6403">
                  <c:v>26.679201126098601</c:v>
                </c:pt>
                <c:pt idx="6404">
                  <c:v>26.683366775512699</c:v>
                </c:pt>
                <c:pt idx="6405">
                  <c:v>26.687534332275401</c:v>
                </c:pt>
                <c:pt idx="6406">
                  <c:v>26.691699981689499</c:v>
                </c:pt>
                <c:pt idx="6407">
                  <c:v>26.695867538452099</c:v>
                </c:pt>
                <c:pt idx="6408">
                  <c:v>26.700035095214801</c:v>
                </c:pt>
                <c:pt idx="6409">
                  <c:v>26.704200744628899</c:v>
                </c:pt>
                <c:pt idx="6410">
                  <c:v>26.708368301391602</c:v>
                </c:pt>
                <c:pt idx="6411">
                  <c:v>26.7125339508057</c:v>
                </c:pt>
                <c:pt idx="6412">
                  <c:v>26.716701507568398</c:v>
                </c:pt>
                <c:pt idx="6413">
                  <c:v>26.720867156982401</c:v>
                </c:pt>
                <c:pt idx="6414">
                  <c:v>26.725034713745099</c:v>
                </c:pt>
                <c:pt idx="6415">
                  <c:v>26.729200363159201</c:v>
                </c:pt>
                <c:pt idx="6416">
                  <c:v>26.7333679199219</c:v>
                </c:pt>
                <c:pt idx="6417">
                  <c:v>26.737533569335898</c:v>
                </c:pt>
                <c:pt idx="6418">
                  <c:v>26.741701126098601</c:v>
                </c:pt>
                <c:pt idx="6419">
                  <c:v>26.745866775512699</c:v>
                </c:pt>
                <c:pt idx="6420">
                  <c:v>26.750034332275401</c:v>
                </c:pt>
                <c:pt idx="6421">
                  <c:v>26.7542018890381</c:v>
                </c:pt>
                <c:pt idx="6422">
                  <c:v>26.758367538452099</c:v>
                </c:pt>
                <c:pt idx="6423">
                  <c:v>26.762535095214801</c:v>
                </c:pt>
                <c:pt idx="6424">
                  <c:v>26.766700744628899</c:v>
                </c:pt>
                <c:pt idx="6425">
                  <c:v>26.770868301391602</c:v>
                </c:pt>
                <c:pt idx="6426">
                  <c:v>26.7750339508057</c:v>
                </c:pt>
                <c:pt idx="6427">
                  <c:v>26.779201507568398</c:v>
                </c:pt>
                <c:pt idx="6428">
                  <c:v>26.783367156982401</c:v>
                </c:pt>
                <c:pt idx="6429">
                  <c:v>26.787534713745099</c:v>
                </c:pt>
                <c:pt idx="6430">
                  <c:v>26.791700363159201</c:v>
                </c:pt>
                <c:pt idx="6431">
                  <c:v>26.7958679199219</c:v>
                </c:pt>
                <c:pt idx="6432">
                  <c:v>26.800033569335898</c:v>
                </c:pt>
                <c:pt idx="6433">
                  <c:v>26.804201126098601</c:v>
                </c:pt>
                <c:pt idx="6434">
                  <c:v>26.808366775512699</c:v>
                </c:pt>
                <c:pt idx="6435">
                  <c:v>26.812534332275401</c:v>
                </c:pt>
                <c:pt idx="6436">
                  <c:v>26.8167018890381</c:v>
                </c:pt>
                <c:pt idx="6437">
                  <c:v>26.820867538452099</c:v>
                </c:pt>
                <c:pt idx="6438">
                  <c:v>26.825035095214801</c:v>
                </c:pt>
                <c:pt idx="6439">
                  <c:v>26.829200744628899</c:v>
                </c:pt>
                <c:pt idx="6440">
                  <c:v>26.833368301391602</c:v>
                </c:pt>
                <c:pt idx="6441">
                  <c:v>26.8375339508057</c:v>
                </c:pt>
                <c:pt idx="6442">
                  <c:v>26.841701507568398</c:v>
                </c:pt>
                <c:pt idx="6443">
                  <c:v>26.845867156982401</c:v>
                </c:pt>
                <c:pt idx="6444">
                  <c:v>26.850034713745099</c:v>
                </c:pt>
                <c:pt idx="6445">
                  <c:v>26.854200363159201</c:v>
                </c:pt>
                <c:pt idx="6446">
                  <c:v>26.8583679199219</c:v>
                </c:pt>
                <c:pt idx="6447">
                  <c:v>26.862533569335898</c:v>
                </c:pt>
                <c:pt idx="6448">
                  <c:v>26.866701126098601</c:v>
                </c:pt>
                <c:pt idx="6449">
                  <c:v>26.8708686828613</c:v>
                </c:pt>
                <c:pt idx="6450">
                  <c:v>26.875034332275401</c:v>
                </c:pt>
                <c:pt idx="6451">
                  <c:v>26.8792018890381</c:v>
                </c:pt>
                <c:pt idx="6452">
                  <c:v>26.883367538452099</c:v>
                </c:pt>
                <c:pt idx="6453">
                  <c:v>26.887535095214801</c:v>
                </c:pt>
                <c:pt idx="6454">
                  <c:v>26.891700744628899</c:v>
                </c:pt>
                <c:pt idx="6455">
                  <c:v>26.895868301391602</c:v>
                </c:pt>
                <c:pt idx="6456">
                  <c:v>26.9000339508057</c:v>
                </c:pt>
                <c:pt idx="6457">
                  <c:v>26.904201507568398</c:v>
                </c:pt>
                <c:pt idx="6458">
                  <c:v>26.908367156982401</c:v>
                </c:pt>
                <c:pt idx="6459">
                  <c:v>26.912534713745099</c:v>
                </c:pt>
                <c:pt idx="6460">
                  <c:v>26.916700363159201</c:v>
                </c:pt>
                <c:pt idx="6461">
                  <c:v>26.9208679199219</c:v>
                </c:pt>
                <c:pt idx="6462">
                  <c:v>26.925033569335898</c:v>
                </c:pt>
                <c:pt idx="6463">
                  <c:v>26.929201126098601</c:v>
                </c:pt>
                <c:pt idx="6464">
                  <c:v>26.9333686828613</c:v>
                </c:pt>
                <c:pt idx="6465">
                  <c:v>26.937534332275401</c:v>
                </c:pt>
                <c:pt idx="6466">
                  <c:v>26.9417018890381</c:v>
                </c:pt>
                <c:pt idx="6467">
                  <c:v>26.945867538452099</c:v>
                </c:pt>
                <c:pt idx="6468">
                  <c:v>26.950035095214801</c:v>
                </c:pt>
                <c:pt idx="6469">
                  <c:v>26.954200744628899</c:v>
                </c:pt>
                <c:pt idx="6470">
                  <c:v>26.958368301391602</c:v>
                </c:pt>
                <c:pt idx="6471">
                  <c:v>26.9625339508057</c:v>
                </c:pt>
                <c:pt idx="6472">
                  <c:v>26.966701507568398</c:v>
                </c:pt>
                <c:pt idx="6473">
                  <c:v>26.970867156982401</c:v>
                </c:pt>
                <c:pt idx="6474">
                  <c:v>26.975034713745099</c:v>
                </c:pt>
                <c:pt idx="6475">
                  <c:v>26.979200363159201</c:v>
                </c:pt>
                <c:pt idx="6476">
                  <c:v>26.9833679199219</c:v>
                </c:pt>
                <c:pt idx="6477">
                  <c:v>26.987535476684599</c:v>
                </c:pt>
                <c:pt idx="6478">
                  <c:v>26.991701126098601</c:v>
                </c:pt>
                <c:pt idx="6479">
                  <c:v>26.9958686828613</c:v>
                </c:pt>
                <c:pt idx="6480">
                  <c:v>27.000034332275401</c:v>
                </c:pt>
                <c:pt idx="6481">
                  <c:v>27.0042018890381</c:v>
                </c:pt>
                <c:pt idx="6482">
                  <c:v>27.008367538452099</c:v>
                </c:pt>
                <c:pt idx="6483">
                  <c:v>27.012535095214801</c:v>
                </c:pt>
                <c:pt idx="6484">
                  <c:v>27.016700744628899</c:v>
                </c:pt>
                <c:pt idx="6485">
                  <c:v>27.020868301391602</c:v>
                </c:pt>
                <c:pt idx="6486">
                  <c:v>27.0250339508057</c:v>
                </c:pt>
                <c:pt idx="6487">
                  <c:v>27.029201507568398</c:v>
                </c:pt>
                <c:pt idx="6488">
                  <c:v>27.033367156982401</c:v>
                </c:pt>
                <c:pt idx="6489">
                  <c:v>27.037534713745099</c:v>
                </c:pt>
                <c:pt idx="6490">
                  <c:v>27.041702270507798</c:v>
                </c:pt>
                <c:pt idx="6491">
                  <c:v>27.0458679199219</c:v>
                </c:pt>
                <c:pt idx="6492">
                  <c:v>27.050035476684599</c:v>
                </c:pt>
                <c:pt idx="6493">
                  <c:v>27.054201126098601</c:v>
                </c:pt>
                <c:pt idx="6494">
                  <c:v>27.0583686828613</c:v>
                </c:pt>
                <c:pt idx="6495">
                  <c:v>27.062534332275401</c:v>
                </c:pt>
                <c:pt idx="6496">
                  <c:v>27.0667018890381</c:v>
                </c:pt>
                <c:pt idx="6497">
                  <c:v>27.070867538452099</c:v>
                </c:pt>
                <c:pt idx="6498">
                  <c:v>27.075035095214801</c:v>
                </c:pt>
                <c:pt idx="6499">
                  <c:v>27.079200744628899</c:v>
                </c:pt>
                <c:pt idx="6500">
                  <c:v>27.083368301391602</c:v>
                </c:pt>
                <c:pt idx="6501">
                  <c:v>27.0875339508057</c:v>
                </c:pt>
                <c:pt idx="6502">
                  <c:v>27.091701507568398</c:v>
                </c:pt>
                <c:pt idx="6503">
                  <c:v>27.095867156982401</c:v>
                </c:pt>
                <c:pt idx="6504">
                  <c:v>27.100034713745099</c:v>
                </c:pt>
                <c:pt idx="6505">
                  <c:v>27.104202270507798</c:v>
                </c:pt>
                <c:pt idx="6506">
                  <c:v>27.1083679199219</c:v>
                </c:pt>
                <c:pt idx="6507">
                  <c:v>27.112535476684599</c:v>
                </c:pt>
                <c:pt idx="6508">
                  <c:v>27.116701126098601</c:v>
                </c:pt>
                <c:pt idx="6509">
                  <c:v>27.1208686828613</c:v>
                </c:pt>
                <c:pt idx="6510">
                  <c:v>27.125034332275401</c:v>
                </c:pt>
                <c:pt idx="6511">
                  <c:v>27.1292018890381</c:v>
                </c:pt>
                <c:pt idx="6512">
                  <c:v>27.133367538452099</c:v>
                </c:pt>
                <c:pt idx="6513">
                  <c:v>27.137535095214801</c:v>
                </c:pt>
                <c:pt idx="6514">
                  <c:v>27.141700744628899</c:v>
                </c:pt>
                <c:pt idx="6515">
                  <c:v>27.145868301391602</c:v>
                </c:pt>
                <c:pt idx="6516">
                  <c:v>27.1500339508057</c:v>
                </c:pt>
                <c:pt idx="6517">
                  <c:v>27.154201507568398</c:v>
                </c:pt>
                <c:pt idx="6518">
                  <c:v>27.158369064331101</c:v>
                </c:pt>
                <c:pt idx="6519">
                  <c:v>27.162534713745099</c:v>
                </c:pt>
                <c:pt idx="6520">
                  <c:v>27.166702270507798</c:v>
                </c:pt>
                <c:pt idx="6521">
                  <c:v>27.1708679199219</c:v>
                </c:pt>
                <c:pt idx="6522">
                  <c:v>27.175035476684599</c:v>
                </c:pt>
                <c:pt idx="6523">
                  <c:v>27.179201126098601</c:v>
                </c:pt>
                <c:pt idx="6524">
                  <c:v>27.1833686828613</c:v>
                </c:pt>
                <c:pt idx="6525">
                  <c:v>27.187534332275401</c:v>
                </c:pt>
                <c:pt idx="6526">
                  <c:v>27.1917018890381</c:v>
                </c:pt>
                <c:pt idx="6527">
                  <c:v>27.195867538452099</c:v>
                </c:pt>
                <c:pt idx="6528">
                  <c:v>27.200035095214801</c:v>
                </c:pt>
                <c:pt idx="6529">
                  <c:v>27.204200744628899</c:v>
                </c:pt>
                <c:pt idx="6530">
                  <c:v>27.208368301391602</c:v>
                </c:pt>
                <c:pt idx="6531">
                  <c:v>27.2125339508057</c:v>
                </c:pt>
                <c:pt idx="6532">
                  <c:v>27.216701507568398</c:v>
                </c:pt>
                <c:pt idx="6533">
                  <c:v>27.220869064331101</c:v>
                </c:pt>
                <c:pt idx="6534">
                  <c:v>27.225034713745099</c:v>
                </c:pt>
                <c:pt idx="6535">
                  <c:v>27.229202270507798</c:v>
                </c:pt>
                <c:pt idx="6536">
                  <c:v>27.2333679199219</c:v>
                </c:pt>
                <c:pt idx="6537">
                  <c:v>27.237535476684599</c:v>
                </c:pt>
                <c:pt idx="6538">
                  <c:v>27.241701126098601</c:v>
                </c:pt>
                <c:pt idx="6539">
                  <c:v>27.2458686828613</c:v>
                </c:pt>
                <c:pt idx="6540">
                  <c:v>27.250034332275401</c:v>
                </c:pt>
                <c:pt idx="6541">
                  <c:v>27.2542018890381</c:v>
                </c:pt>
                <c:pt idx="6542">
                  <c:v>27.258367538452099</c:v>
                </c:pt>
                <c:pt idx="6543">
                  <c:v>27.262535095214801</c:v>
                </c:pt>
                <c:pt idx="6544">
                  <c:v>27.266700744628899</c:v>
                </c:pt>
                <c:pt idx="6545">
                  <c:v>27.270868301391602</c:v>
                </c:pt>
                <c:pt idx="6546">
                  <c:v>27.2750358581543</c:v>
                </c:pt>
                <c:pt idx="6547">
                  <c:v>27.279201507568398</c:v>
                </c:pt>
                <c:pt idx="6548">
                  <c:v>27.283369064331101</c:v>
                </c:pt>
                <c:pt idx="6549">
                  <c:v>27.287534713745099</c:v>
                </c:pt>
                <c:pt idx="6550">
                  <c:v>27.291702270507798</c:v>
                </c:pt>
                <c:pt idx="6551">
                  <c:v>27.2958679199219</c:v>
                </c:pt>
                <c:pt idx="6552">
                  <c:v>27.300035476684599</c:v>
                </c:pt>
                <c:pt idx="6553">
                  <c:v>27.304201126098601</c:v>
                </c:pt>
                <c:pt idx="6554">
                  <c:v>27.3083686828613</c:v>
                </c:pt>
                <c:pt idx="6555">
                  <c:v>27.312534332275401</c:v>
                </c:pt>
                <c:pt idx="6556">
                  <c:v>27.3167018890381</c:v>
                </c:pt>
                <c:pt idx="6557">
                  <c:v>27.320867538452099</c:v>
                </c:pt>
                <c:pt idx="6558">
                  <c:v>27.325035095214801</c:v>
                </c:pt>
                <c:pt idx="6559">
                  <c:v>27.329200744628899</c:v>
                </c:pt>
                <c:pt idx="6560">
                  <c:v>27.333368301391602</c:v>
                </c:pt>
                <c:pt idx="6561">
                  <c:v>27.3375358581543</c:v>
                </c:pt>
                <c:pt idx="6562">
                  <c:v>27.341701507568398</c:v>
                </c:pt>
                <c:pt idx="6563">
                  <c:v>27.345869064331101</c:v>
                </c:pt>
                <c:pt idx="6564">
                  <c:v>27.350034713745099</c:v>
                </c:pt>
                <c:pt idx="6565">
                  <c:v>27.354202270507798</c:v>
                </c:pt>
                <c:pt idx="6566">
                  <c:v>27.3583679199219</c:v>
                </c:pt>
                <c:pt idx="6567">
                  <c:v>27.362535476684599</c:v>
                </c:pt>
                <c:pt idx="6568">
                  <c:v>27.366701126098601</c:v>
                </c:pt>
                <c:pt idx="6569">
                  <c:v>27.3708686828613</c:v>
                </c:pt>
                <c:pt idx="6570">
                  <c:v>27.375034332275401</c:v>
                </c:pt>
                <c:pt idx="6571">
                  <c:v>27.3792018890381</c:v>
                </c:pt>
                <c:pt idx="6572">
                  <c:v>27.383367538452099</c:v>
                </c:pt>
                <c:pt idx="6573">
                  <c:v>27.387535095214801</c:v>
                </c:pt>
                <c:pt idx="6574">
                  <c:v>27.3917026519775</c:v>
                </c:pt>
                <c:pt idx="6575">
                  <c:v>27.395868301391602</c:v>
                </c:pt>
                <c:pt idx="6576">
                  <c:v>27.4000358581543</c:v>
                </c:pt>
                <c:pt idx="6577">
                  <c:v>27.404201507568398</c:v>
                </c:pt>
                <c:pt idx="6578">
                  <c:v>27.408369064331101</c:v>
                </c:pt>
                <c:pt idx="6579">
                  <c:v>27.412534713745099</c:v>
                </c:pt>
                <c:pt idx="6580">
                  <c:v>27.416702270507798</c:v>
                </c:pt>
                <c:pt idx="6581">
                  <c:v>27.4208679199219</c:v>
                </c:pt>
                <c:pt idx="6582">
                  <c:v>27.425035476684599</c:v>
                </c:pt>
                <c:pt idx="6583">
                  <c:v>27.429201126098601</c:v>
                </c:pt>
                <c:pt idx="6584">
                  <c:v>27.4333686828613</c:v>
                </c:pt>
                <c:pt idx="6585">
                  <c:v>27.437534332275401</c:v>
                </c:pt>
                <c:pt idx="6586">
                  <c:v>27.4417018890381</c:v>
                </c:pt>
                <c:pt idx="6587">
                  <c:v>27.445869445800799</c:v>
                </c:pt>
                <c:pt idx="6588">
                  <c:v>27.450035095214801</c:v>
                </c:pt>
                <c:pt idx="6589">
                  <c:v>27.4542026519775</c:v>
                </c:pt>
                <c:pt idx="6590">
                  <c:v>27.458368301391602</c:v>
                </c:pt>
                <c:pt idx="6591">
                  <c:v>27.4625358581543</c:v>
                </c:pt>
                <c:pt idx="6592">
                  <c:v>27.466701507568398</c:v>
                </c:pt>
                <c:pt idx="6593">
                  <c:v>27.470869064331101</c:v>
                </c:pt>
                <c:pt idx="6594">
                  <c:v>27.475034713745099</c:v>
                </c:pt>
                <c:pt idx="6595">
                  <c:v>27.479202270507798</c:v>
                </c:pt>
                <c:pt idx="6596">
                  <c:v>27.4833679199219</c:v>
                </c:pt>
                <c:pt idx="6597">
                  <c:v>27.487535476684599</c:v>
                </c:pt>
                <c:pt idx="6598">
                  <c:v>27.491701126098601</c:v>
                </c:pt>
                <c:pt idx="6599">
                  <c:v>27.4958686828613</c:v>
                </c:pt>
                <c:pt idx="6600">
                  <c:v>27.500034332275401</c:v>
                </c:pt>
                <c:pt idx="6601">
                  <c:v>27.5042018890381</c:v>
                </c:pt>
                <c:pt idx="6602">
                  <c:v>27.508369445800799</c:v>
                </c:pt>
                <c:pt idx="6603">
                  <c:v>27.512535095214801</c:v>
                </c:pt>
                <c:pt idx="6604">
                  <c:v>27.5167026519775</c:v>
                </c:pt>
                <c:pt idx="6605">
                  <c:v>27.520868301391602</c:v>
                </c:pt>
                <c:pt idx="6606">
                  <c:v>27.5250358581543</c:v>
                </c:pt>
                <c:pt idx="6607">
                  <c:v>27.529201507568398</c:v>
                </c:pt>
                <c:pt idx="6608">
                  <c:v>27.533369064331101</c:v>
                </c:pt>
                <c:pt idx="6609">
                  <c:v>27.537534713745099</c:v>
                </c:pt>
                <c:pt idx="6610">
                  <c:v>27.541702270507798</c:v>
                </c:pt>
                <c:pt idx="6611">
                  <c:v>27.5458679199219</c:v>
                </c:pt>
                <c:pt idx="6612">
                  <c:v>27.550035476684599</c:v>
                </c:pt>
                <c:pt idx="6613">
                  <c:v>27.554201126098601</c:v>
                </c:pt>
                <c:pt idx="6614">
                  <c:v>27.5583686828613</c:v>
                </c:pt>
                <c:pt idx="6615">
                  <c:v>27.562536239623999</c:v>
                </c:pt>
                <c:pt idx="6616">
                  <c:v>27.5667018890381</c:v>
                </c:pt>
                <c:pt idx="6617">
                  <c:v>27.570869445800799</c:v>
                </c:pt>
                <c:pt idx="6618">
                  <c:v>27.575035095214801</c:v>
                </c:pt>
                <c:pt idx="6619">
                  <c:v>27.5792026519775</c:v>
                </c:pt>
                <c:pt idx="6620">
                  <c:v>27.583368301391602</c:v>
                </c:pt>
                <c:pt idx="6621">
                  <c:v>27.5875358581543</c:v>
                </c:pt>
                <c:pt idx="6622">
                  <c:v>27.591701507568398</c:v>
                </c:pt>
                <c:pt idx="6623">
                  <c:v>27.595869064331101</c:v>
                </c:pt>
                <c:pt idx="6624">
                  <c:v>27.600034713745099</c:v>
                </c:pt>
                <c:pt idx="6625">
                  <c:v>27.604202270507798</c:v>
                </c:pt>
                <c:pt idx="6626">
                  <c:v>27.6083679199219</c:v>
                </c:pt>
                <c:pt idx="6627">
                  <c:v>27.612535476684599</c:v>
                </c:pt>
                <c:pt idx="6628">
                  <c:v>27.616701126098601</c:v>
                </c:pt>
                <c:pt idx="6629">
                  <c:v>27.6208686828613</c:v>
                </c:pt>
                <c:pt idx="6630">
                  <c:v>27.625036239623999</c:v>
                </c:pt>
                <c:pt idx="6631">
                  <c:v>27.6292018890381</c:v>
                </c:pt>
                <c:pt idx="6632">
                  <c:v>27.633369445800799</c:v>
                </c:pt>
                <c:pt idx="6633">
                  <c:v>27.637535095214801</c:v>
                </c:pt>
                <c:pt idx="6634">
                  <c:v>27.6417026519775</c:v>
                </c:pt>
                <c:pt idx="6635">
                  <c:v>27.645868301391602</c:v>
                </c:pt>
                <c:pt idx="6636">
                  <c:v>27.6500358581543</c:v>
                </c:pt>
                <c:pt idx="6637">
                  <c:v>27.654201507568398</c:v>
                </c:pt>
                <c:pt idx="6638">
                  <c:v>27.658369064331101</c:v>
                </c:pt>
                <c:pt idx="6639">
                  <c:v>27.662534713745099</c:v>
                </c:pt>
                <c:pt idx="6640">
                  <c:v>27.666702270507798</c:v>
                </c:pt>
                <c:pt idx="6641">
                  <c:v>27.6708679199219</c:v>
                </c:pt>
                <c:pt idx="6642">
                  <c:v>27.675035476684599</c:v>
                </c:pt>
                <c:pt idx="6643">
                  <c:v>27.679203033447301</c:v>
                </c:pt>
                <c:pt idx="6644">
                  <c:v>27.6833686828613</c:v>
                </c:pt>
                <c:pt idx="6645">
                  <c:v>27.687536239623999</c:v>
                </c:pt>
                <c:pt idx="6646">
                  <c:v>27.6917018890381</c:v>
                </c:pt>
                <c:pt idx="6647">
                  <c:v>27.695869445800799</c:v>
                </c:pt>
                <c:pt idx="6648">
                  <c:v>27.700035095214801</c:v>
                </c:pt>
                <c:pt idx="6649">
                  <c:v>27.7042026519775</c:v>
                </c:pt>
                <c:pt idx="6650">
                  <c:v>27.708368301391602</c:v>
                </c:pt>
                <c:pt idx="6651">
                  <c:v>27.7125358581543</c:v>
                </c:pt>
                <c:pt idx="6652">
                  <c:v>27.716701507568398</c:v>
                </c:pt>
                <c:pt idx="6653">
                  <c:v>27.720869064331101</c:v>
                </c:pt>
                <c:pt idx="6654">
                  <c:v>27.725034713745099</c:v>
                </c:pt>
                <c:pt idx="6655">
                  <c:v>27.729202270507798</c:v>
                </c:pt>
                <c:pt idx="6656">
                  <c:v>27.7333679199219</c:v>
                </c:pt>
                <c:pt idx="6657">
                  <c:v>27.737535476684599</c:v>
                </c:pt>
                <c:pt idx="6658">
                  <c:v>27.741703033447301</c:v>
                </c:pt>
                <c:pt idx="6659">
                  <c:v>27.7458686828613</c:v>
                </c:pt>
                <c:pt idx="6660">
                  <c:v>27.750036239623999</c:v>
                </c:pt>
                <c:pt idx="6661">
                  <c:v>27.7542018890381</c:v>
                </c:pt>
                <c:pt idx="6662">
                  <c:v>27.758369445800799</c:v>
                </c:pt>
                <c:pt idx="6663">
                  <c:v>27.762535095214801</c:v>
                </c:pt>
                <c:pt idx="6664">
                  <c:v>27.7667026519775</c:v>
                </c:pt>
                <c:pt idx="6665">
                  <c:v>27.770868301391602</c:v>
                </c:pt>
                <c:pt idx="6666">
                  <c:v>27.7750358581543</c:v>
                </c:pt>
                <c:pt idx="6667">
                  <c:v>27.779201507568398</c:v>
                </c:pt>
                <c:pt idx="6668">
                  <c:v>27.783369064331101</c:v>
                </c:pt>
                <c:pt idx="6669">
                  <c:v>27.787534713745099</c:v>
                </c:pt>
                <c:pt idx="6670">
                  <c:v>27.791702270507798</c:v>
                </c:pt>
                <c:pt idx="6671">
                  <c:v>27.795869827270501</c:v>
                </c:pt>
                <c:pt idx="6672">
                  <c:v>27.800035476684599</c:v>
                </c:pt>
                <c:pt idx="6673">
                  <c:v>27.804203033447301</c:v>
                </c:pt>
                <c:pt idx="6674">
                  <c:v>27.8083686828613</c:v>
                </c:pt>
                <c:pt idx="6675">
                  <c:v>27.812536239623999</c:v>
                </c:pt>
                <c:pt idx="6676">
                  <c:v>27.8167018890381</c:v>
                </c:pt>
                <c:pt idx="6677">
                  <c:v>27.820869445800799</c:v>
                </c:pt>
                <c:pt idx="6678">
                  <c:v>27.825035095214801</c:v>
                </c:pt>
                <c:pt idx="6679">
                  <c:v>27.8292026519775</c:v>
                </c:pt>
                <c:pt idx="6680">
                  <c:v>27.833368301391602</c:v>
                </c:pt>
                <c:pt idx="6681">
                  <c:v>27.8375358581543</c:v>
                </c:pt>
                <c:pt idx="6682">
                  <c:v>27.841701507568398</c:v>
                </c:pt>
                <c:pt idx="6683">
                  <c:v>27.845869064331101</c:v>
                </c:pt>
                <c:pt idx="6684">
                  <c:v>27.8500366210938</c:v>
                </c:pt>
                <c:pt idx="6685">
                  <c:v>27.854202270507798</c:v>
                </c:pt>
                <c:pt idx="6686">
                  <c:v>27.858369827270501</c:v>
                </c:pt>
                <c:pt idx="6687">
                  <c:v>27.862535476684599</c:v>
                </c:pt>
                <c:pt idx="6688">
                  <c:v>27.866703033447301</c:v>
                </c:pt>
                <c:pt idx="6689">
                  <c:v>27.8708686828613</c:v>
                </c:pt>
                <c:pt idx="6690">
                  <c:v>27.875036239623999</c:v>
                </c:pt>
                <c:pt idx="6691">
                  <c:v>27.8792018890381</c:v>
                </c:pt>
                <c:pt idx="6692">
                  <c:v>27.883369445800799</c:v>
                </c:pt>
                <c:pt idx="6693">
                  <c:v>27.887535095214801</c:v>
                </c:pt>
                <c:pt idx="6694">
                  <c:v>27.8917026519775</c:v>
                </c:pt>
                <c:pt idx="6695">
                  <c:v>27.895868301391602</c:v>
                </c:pt>
                <c:pt idx="6696">
                  <c:v>27.9000358581543</c:v>
                </c:pt>
                <c:pt idx="6697">
                  <c:v>27.904201507568398</c:v>
                </c:pt>
                <c:pt idx="6698">
                  <c:v>27.908369064331101</c:v>
                </c:pt>
                <c:pt idx="6699">
                  <c:v>27.9125366210938</c:v>
                </c:pt>
                <c:pt idx="6700">
                  <c:v>27.916702270507798</c:v>
                </c:pt>
                <c:pt idx="6701">
                  <c:v>27.920869827270501</c:v>
                </c:pt>
                <c:pt idx="6702">
                  <c:v>27.925035476684599</c:v>
                </c:pt>
                <c:pt idx="6703">
                  <c:v>27.929203033447301</c:v>
                </c:pt>
                <c:pt idx="6704">
                  <c:v>27.9333686828613</c:v>
                </c:pt>
                <c:pt idx="6705">
                  <c:v>27.937536239623999</c:v>
                </c:pt>
                <c:pt idx="6706">
                  <c:v>27.9417018890381</c:v>
                </c:pt>
                <c:pt idx="6707">
                  <c:v>27.945869445800799</c:v>
                </c:pt>
                <c:pt idx="6708">
                  <c:v>27.950035095214801</c:v>
                </c:pt>
                <c:pt idx="6709">
                  <c:v>27.9542026519775</c:v>
                </c:pt>
                <c:pt idx="6710">
                  <c:v>27.958368301391602</c:v>
                </c:pt>
                <c:pt idx="6711">
                  <c:v>27.9625358581543</c:v>
                </c:pt>
                <c:pt idx="6712">
                  <c:v>27.966703414916999</c:v>
                </c:pt>
                <c:pt idx="6713">
                  <c:v>27.970869064331101</c:v>
                </c:pt>
                <c:pt idx="6714">
                  <c:v>27.9750366210938</c:v>
                </c:pt>
                <c:pt idx="6715">
                  <c:v>27.979202270507798</c:v>
                </c:pt>
                <c:pt idx="6716">
                  <c:v>27.983369827270501</c:v>
                </c:pt>
                <c:pt idx="6717">
                  <c:v>27.987535476684599</c:v>
                </c:pt>
                <c:pt idx="6718">
                  <c:v>27.991703033447301</c:v>
                </c:pt>
                <c:pt idx="6719">
                  <c:v>27.9958686828613</c:v>
                </c:pt>
                <c:pt idx="6720">
                  <c:v>28.000036239623999</c:v>
                </c:pt>
                <c:pt idx="6721">
                  <c:v>28.0042018890381</c:v>
                </c:pt>
                <c:pt idx="6722">
                  <c:v>28.008369445800799</c:v>
                </c:pt>
                <c:pt idx="6723">
                  <c:v>28.012535095214801</c:v>
                </c:pt>
                <c:pt idx="6724">
                  <c:v>28.0167026519775</c:v>
                </c:pt>
                <c:pt idx="6725">
                  <c:v>28.020868301391602</c:v>
                </c:pt>
                <c:pt idx="6726">
                  <c:v>28.0250358581543</c:v>
                </c:pt>
                <c:pt idx="6727">
                  <c:v>28.029203414916999</c:v>
                </c:pt>
                <c:pt idx="6728">
                  <c:v>28.033369064331101</c:v>
                </c:pt>
                <c:pt idx="6729">
                  <c:v>28.0375366210938</c:v>
                </c:pt>
                <c:pt idx="6730">
                  <c:v>28.041702270507798</c:v>
                </c:pt>
                <c:pt idx="6731">
                  <c:v>28.045869827270501</c:v>
                </c:pt>
                <c:pt idx="6732">
                  <c:v>28.050035476684599</c:v>
                </c:pt>
                <c:pt idx="6733">
                  <c:v>28.054203033447301</c:v>
                </c:pt>
                <c:pt idx="6734">
                  <c:v>28.0583686828613</c:v>
                </c:pt>
                <c:pt idx="6735">
                  <c:v>28.062536239623999</c:v>
                </c:pt>
                <c:pt idx="6736">
                  <c:v>28.0667018890381</c:v>
                </c:pt>
                <c:pt idx="6737">
                  <c:v>28.070869445800799</c:v>
                </c:pt>
                <c:pt idx="6738">
                  <c:v>28.075035095214801</c:v>
                </c:pt>
                <c:pt idx="6739">
                  <c:v>28.0792026519775</c:v>
                </c:pt>
                <c:pt idx="6740">
                  <c:v>28.083370208740199</c:v>
                </c:pt>
                <c:pt idx="6741">
                  <c:v>28.0875358581543</c:v>
                </c:pt>
                <c:pt idx="6742">
                  <c:v>28.091703414916999</c:v>
                </c:pt>
                <c:pt idx="6743">
                  <c:v>28.095869064331101</c:v>
                </c:pt>
                <c:pt idx="6744">
                  <c:v>28.1000366210938</c:v>
                </c:pt>
                <c:pt idx="6745">
                  <c:v>28.104202270507798</c:v>
                </c:pt>
                <c:pt idx="6746">
                  <c:v>28.108369827270501</c:v>
                </c:pt>
                <c:pt idx="6747">
                  <c:v>28.112535476684599</c:v>
                </c:pt>
                <c:pt idx="6748">
                  <c:v>28.116703033447301</c:v>
                </c:pt>
                <c:pt idx="6749">
                  <c:v>28.1208686828613</c:v>
                </c:pt>
                <c:pt idx="6750">
                  <c:v>28.125036239623999</c:v>
                </c:pt>
                <c:pt idx="6751">
                  <c:v>28.1292018890381</c:v>
                </c:pt>
                <c:pt idx="6752">
                  <c:v>28.133369445800799</c:v>
                </c:pt>
                <c:pt idx="6753">
                  <c:v>28.137537002563501</c:v>
                </c:pt>
                <c:pt idx="6754">
                  <c:v>28.1417026519775</c:v>
                </c:pt>
                <c:pt idx="6755">
                  <c:v>28.145870208740199</c:v>
                </c:pt>
                <c:pt idx="6756">
                  <c:v>28.1500358581543</c:v>
                </c:pt>
                <c:pt idx="6757">
                  <c:v>28.154203414916999</c:v>
                </c:pt>
                <c:pt idx="6758">
                  <c:v>28.158369064331101</c:v>
                </c:pt>
                <c:pt idx="6759">
                  <c:v>28.1625366210938</c:v>
                </c:pt>
                <c:pt idx="6760">
                  <c:v>28.166702270507798</c:v>
                </c:pt>
                <c:pt idx="6761">
                  <c:v>28.170869827270501</c:v>
                </c:pt>
                <c:pt idx="6762">
                  <c:v>28.175035476684599</c:v>
                </c:pt>
                <c:pt idx="6763">
                  <c:v>28.179203033447301</c:v>
                </c:pt>
                <c:pt idx="6764">
                  <c:v>28.1833686828613</c:v>
                </c:pt>
                <c:pt idx="6765">
                  <c:v>28.187536239623999</c:v>
                </c:pt>
                <c:pt idx="6766">
                  <c:v>28.1917018890381</c:v>
                </c:pt>
                <c:pt idx="6767">
                  <c:v>28.195869445800799</c:v>
                </c:pt>
                <c:pt idx="6768">
                  <c:v>28.200037002563501</c:v>
                </c:pt>
                <c:pt idx="6769">
                  <c:v>28.2042026519775</c:v>
                </c:pt>
                <c:pt idx="6770">
                  <c:v>28.208370208740199</c:v>
                </c:pt>
                <c:pt idx="6771">
                  <c:v>28.2125358581543</c:v>
                </c:pt>
                <c:pt idx="6772">
                  <c:v>28.216703414916999</c:v>
                </c:pt>
                <c:pt idx="6773">
                  <c:v>28.220869064331101</c:v>
                </c:pt>
                <c:pt idx="6774">
                  <c:v>28.2250366210938</c:v>
                </c:pt>
                <c:pt idx="6775">
                  <c:v>28.229202270507798</c:v>
                </c:pt>
                <c:pt idx="6776">
                  <c:v>28.233369827270501</c:v>
                </c:pt>
                <c:pt idx="6777">
                  <c:v>28.237535476684599</c:v>
                </c:pt>
                <c:pt idx="6778">
                  <c:v>28.241703033447301</c:v>
                </c:pt>
                <c:pt idx="6779">
                  <c:v>28.2458686828613</c:v>
                </c:pt>
                <c:pt idx="6780">
                  <c:v>28.250036239623999</c:v>
                </c:pt>
                <c:pt idx="6781">
                  <c:v>28.254203796386701</c:v>
                </c:pt>
                <c:pt idx="6782">
                  <c:v>28.258369445800799</c:v>
                </c:pt>
                <c:pt idx="6783">
                  <c:v>28.262537002563501</c:v>
                </c:pt>
                <c:pt idx="6784">
                  <c:v>28.2667026519775</c:v>
                </c:pt>
                <c:pt idx="6785">
                  <c:v>28.270870208740199</c:v>
                </c:pt>
                <c:pt idx="6786">
                  <c:v>28.2750358581543</c:v>
                </c:pt>
                <c:pt idx="6787">
                  <c:v>28.279203414916999</c:v>
                </c:pt>
                <c:pt idx="6788">
                  <c:v>28.283369064331101</c:v>
                </c:pt>
                <c:pt idx="6789">
                  <c:v>28.2875366210938</c:v>
                </c:pt>
                <c:pt idx="6790">
                  <c:v>28.291702270507798</c:v>
                </c:pt>
                <c:pt idx="6791">
                  <c:v>28.295869827270501</c:v>
                </c:pt>
                <c:pt idx="6792">
                  <c:v>28.300035476684599</c:v>
                </c:pt>
                <c:pt idx="6793">
                  <c:v>28.304203033447301</c:v>
                </c:pt>
                <c:pt idx="6794">
                  <c:v>28.3083686828613</c:v>
                </c:pt>
                <c:pt idx="6795">
                  <c:v>28.312536239623999</c:v>
                </c:pt>
                <c:pt idx="6796">
                  <c:v>28.316703796386701</c:v>
                </c:pt>
                <c:pt idx="6797">
                  <c:v>28.320869445800799</c:v>
                </c:pt>
                <c:pt idx="6798">
                  <c:v>28.325037002563501</c:v>
                </c:pt>
                <c:pt idx="6799">
                  <c:v>28.3292026519775</c:v>
                </c:pt>
                <c:pt idx="6800">
                  <c:v>28.333370208740199</c:v>
                </c:pt>
                <c:pt idx="6801">
                  <c:v>28.3375358581543</c:v>
                </c:pt>
                <c:pt idx="6802">
                  <c:v>28.341703414916999</c:v>
                </c:pt>
                <c:pt idx="6803">
                  <c:v>28.345869064331101</c:v>
                </c:pt>
                <c:pt idx="6804">
                  <c:v>28.3500366210938</c:v>
                </c:pt>
                <c:pt idx="6805">
                  <c:v>28.354202270507798</c:v>
                </c:pt>
                <c:pt idx="6806">
                  <c:v>28.358369827270501</c:v>
                </c:pt>
                <c:pt idx="6807">
                  <c:v>28.362535476684599</c:v>
                </c:pt>
                <c:pt idx="6808">
                  <c:v>28.366703033447301</c:v>
                </c:pt>
                <c:pt idx="6809">
                  <c:v>28.37087059021</c:v>
                </c:pt>
                <c:pt idx="6810">
                  <c:v>28.375036239623999</c:v>
                </c:pt>
                <c:pt idx="6811">
                  <c:v>28.379203796386701</c:v>
                </c:pt>
                <c:pt idx="6812">
                  <c:v>28.383369445800799</c:v>
                </c:pt>
                <c:pt idx="6813">
                  <c:v>28.387537002563501</c:v>
                </c:pt>
                <c:pt idx="6814">
                  <c:v>28.3917026519775</c:v>
                </c:pt>
                <c:pt idx="6815">
                  <c:v>28.395870208740199</c:v>
                </c:pt>
                <c:pt idx="6816">
                  <c:v>28.4000358581543</c:v>
                </c:pt>
                <c:pt idx="6817">
                  <c:v>28.404203414916999</c:v>
                </c:pt>
                <c:pt idx="6818">
                  <c:v>28.408369064331101</c:v>
                </c:pt>
                <c:pt idx="6819">
                  <c:v>28.4125366210938</c:v>
                </c:pt>
                <c:pt idx="6820">
                  <c:v>28.416702270507798</c:v>
                </c:pt>
                <c:pt idx="6821">
                  <c:v>28.420869827270501</c:v>
                </c:pt>
                <c:pt idx="6822">
                  <c:v>28.425035476684599</c:v>
                </c:pt>
                <c:pt idx="6823">
                  <c:v>28.429203033447301</c:v>
                </c:pt>
                <c:pt idx="6824">
                  <c:v>28.43337059021</c:v>
                </c:pt>
                <c:pt idx="6825">
                  <c:v>28.437536239623999</c:v>
                </c:pt>
                <c:pt idx="6826">
                  <c:v>28.441703796386701</c:v>
                </c:pt>
                <c:pt idx="6827">
                  <c:v>28.445869445800799</c:v>
                </c:pt>
                <c:pt idx="6828">
                  <c:v>28.450037002563501</c:v>
                </c:pt>
                <c:pt idx="6829">
                  <c:v>28.4542026519775</c:v>
                </c:pt>
                <c:pt idx="6830">
                  <c:v>28.458370208740199</c:v>
                </c:pt>
                <c:pt idx="6831">
                  <c:v>28.4625358581543</c:v>
                </c:pt>
                <c:pt idx="6832">
                  <c:v>28.466703414916999</c:v>
                </c:pt>
                <c:pt idx="6833">
                  <c:v>28.470869064331101</c:v>
                </c:pt>
                <c:pt idx="6834">
                  <c:v>28.4750366210938</c:v>
                </c:pt>
                <c:pt idx="6835">
                  <c:v>28.479202270507798</c:v>
                </c:pt>
                <c:pt idx="6836">
                  <c:v>28.483369827270501</c:v>
                </c:pt>
                <c:pt idx="6837">
                  <c:v>28.4875373840332</c:v>
                </c:pt>
                <c:pt idx="6838">
                  <c:v>28.491703033447301</c:v>
                </c:pt>
                <c:pt idx="6839">
                  <c:v>28.49587059021</c:v>
                </c:pt>
                <c:pt idx="6840">
                  <c:v>28.500036239623999</c:v>
                </c:pt>
                <c:pt idx="6841">
                  <c:v>28.504203796386701</c:v>
                </c:pt>
                <c:pt idx="6842">
                  <c:v>28.508369445800799</c:v>
                </c:pt>
                <c:pt idx="6843">
                  <c:v>28.512537002563501</c:v>
                </c:pt>
                <c:pt idx="6844">
                  <c:v>28.5167026519775</c:v>
                </c:pt>
                <c:pt idx="6845">
                  <c:v>28.520870208740199</c:v>
                </c:pt>
                <c:pt idx="6846">
                  <c:v>28.5250358581543</c:v>
                </c:pt>
                <c:pt idx="6847">
                  <c:v>28.529203414916999</c:v>
                </c:pt>
                <c:pt idx="6848">
                  <c:v>28.533369064331101</c:v>
                </c:pt>
                <c:pt idx="6849">
                  <c:v>28.5375366210938</c:v>
                </c:pt>
                <c:pt idx="6850">
                  <c:v>28.541704177856399</c:v>
                </c:pt>
                <c:pt idx="6851">
                  <c:v>28.545869827270501</c:v>
                </c:pt>
                <c:pt idx="6852">
                  <c:v>28.5500373840332</c:v>
                </c:pt>
                <c:pt idx="6853">
                  <c:v>28.554203033447301</c:v>
                </c:pt>
                <c:pt idx="6854">
                  <c:v>28.55837059021</c:v>
                </c:pt>
                <c:pt idx="6855">
                  <c:v>28.562536239623999</c:v>
                </c:pt>
                <c:pt idx="6856">
                  <c:v>28.566703796386701</c:v>
                </c:pt>
                <c:pt idx="6857">
                  <c:v>28.570869445800799</c:v>
                </c:pt>
                <c:pt idx="6858">
                  <c:v>28.575037002563501</c:v>
                </c:pt>
                <c:pt idx="6859">
                  <c:v>28.5792026519775</c:v>
                </c:pt>
                <c:pt idx="6860">
                  <c:v>28.583370208740199</c:v>
                </c:pt>
                <c:pt idx="6861">
                  <c:v>28.5875358581543</c:v>
                </c:pt>
                <c:pt idx="6862">
                  <c:v>28.591703414916999</c:v>
                </c:pt>
                <c:pt idx="6863">
                  <c:v>28.595869064331101</c:v>
                </c:pt>
                <c:pt idx="6864">
                  <c:v>28.6000366210938</c:v>
                </c:pt>
                <c:pt idx="6865">
                  <c:v>28.604204177856399</c:v>
                </c:pt>
                <c:pt idx="6866">
                  <c:v>28.608369827270501</c:v>
                </c:pt>
                <c:pt idx="6867">
                  <c:v>28.6125373840332</c:v>
                </c:pt>
                <c:pt idx="6868">
                  <c:v>28.616703033447301</c:v>
                </c:pt>
                <c:pt idx="6869">
                  <c:v>28.62087059021</c:v>
                </c:pt>
                <c:pt idx="6870">
                  <c:v>28.625036239623999</c:v>
                </c:pt>
                <c:pt idx="6871">
                  <c:v>28.629203796386701</c:v>
                </c:pt>
                <c:pt idx="6872">
                  <c:v>28.633369445800799</c:v>
                </c:pt>
                <c:pt idx="6873">
                  <c:v>28.637537002563501</c:v>
                </c:pt>
                <c:pt idx="6874">
                  <c:v>28.6417026519775</c:v>
                </c:pt>
                <c:pt idx="6875">
                  <c:v>28.645870208740199</c:v>
                </c:pt>
                <c:pt idx="6876">
                  <c:v>28.6500358581543</c:v>
                </c:pt>
                <c:pt idx="6877">
                  <c:v>28.654203414916999</c:v>
                </c:pt>
                <c:pt idx="6878">
                  <c:v>28.658370971679702</c:v>
                </c:pt>
                <c:pt idx="6879">
                  <c:v>28.6625366210938</c:v>
                </c:pt>
                <c:pt idx="6880">
                  <c:v>28.666704177856399</c:v>
                </c:pt>
                <c:pt idx="6881">
                  <c:v>28.670869827270501</c:v>
                </c:pt>
                <c:pt idx="6882">
                  <c:v>28.6750373840332</c:v>
                </c:pt>
                <c:pt idx="6883">
                  <c:v>28.679203033447301</c:v>
                </c:pt>
                <c:pt idx="6884">
                  <c:v>28.68337059021</c:v>
                </c:pt>
                <c:pt idx="6885">
                  <c:v>28.687536239623999</c:v>
                </c:pt>
                <c:pt idx="6886">
                  <c:v>28.691703796386701</c:v>
                </c:pt>
                <c:pt idx="6887">
                  <c:v>28.695869445800799</c:v>
                </c:pt>
                <c:pt idx="6888">
                  <c:v>28.700037002563501</c:v>
                </c:pt>
                <c:pt idx="6889">
                  <c:v>28.7042026519775</c:v>
                </c:pt>
                <c:pt idx="6890">
                  <c:v>28.708370208740199</c:v>
                </c:pt>
                <c:pt idx="6891">
                  <c:v>28.7125358581543</c:v>
                </c:pt>
                <c:pt idx="6892">
                  <c:v>28.716703414916999</c:v>
                </c:pt>
                <c:pt idx="6893">
                  <c:v>28.720870971679702</c:v>
                </c:pt>
                <c:pt idx="6894">
                  <c:v>28.7250366210938</c:v>
                </c:pt>
                <c:pt idx="6895">
                  <c:v>28.729204177856399</c:v>
                </c:pt>
                <c:pt idx="6896">
                  <c:v>28.733369827270501</c:v>
                </c:pt>
                <c:pt idx="6897">
                  <c:v>28.7375373840332</c:v>
                </c:pt>
                <c:pt idx="6898">
                  <c:v>28.741703033447301</c:v>
                </c:pt>
                <c:pt idx="6899">
                  <c:v>28.74587059021</c:v>
                </c:pt>
                <c:pt idx="6900">
                  <c:v>28.750036239623999</c:v>
                </c:pt>
                <c:pt idx="6901">
                  <c:v>28.754203796386701</c:v>
                </c:pt>
                <c:pt idx="6902">
                  <c:v>28.758369445800799</c:v>
                </c:pt>
                <c:pt idx="6903">
                  <c:v>28.762537002563501</c:v>
                </c:pt>
                <c:pt idx="6904">
                  <c:v>28.7667026519775</c:v>
                </c:pt>
                <c:pt idx="6905">
                  <c:v>28.770870208740199</c:v>
                </c:pt>
                <c:pt idx="6906">
                  <c:v>28.775037765502901</c:v>
                </c:pt>
                <c:pt idx="6907">
                  <c:v>28.779203414916999</c:v>
                </c:pt>
                <c:pt idx="6908">
                  <c:v>28.783370971679702</c:v>
                </c:pt>
                <c:pt idx="6909">
                  <c:v>28.7875366210938</c:v>
                </c:pt>
                <c:pt idx="6910">
                  <c:v>28.791704177856399</c:v>
                </c:pt>
                <c:pt idx="6911">
                  <c:v>28.795869827270501</c:v>
                </c:pt>
                <c:pt idx="6912">
                  <c:v>28.8000373840332</c:v>
                </c:pt>
                <c:pt idx="6913">
                  <c:v>28.804203033447301</c:v>
                </c:pt>
                <c:pt idx="6914">
                  <c:v>28.80837059021</c:v>
                </c:pt>
                <c:pt idx="6915">
                  <c:v>28.812536239623999</c:v>
                </c:pt>
                <c:pt idx="6916">
                  <c:v>28.816703796386701</c:v>
                </c:pt>
                <c:pt idx="6917">
                  <c:v>28.820869445800799</c:v>
                </c:pt>
                <c:pt idx="6918">
                  <c:v>28.825037002563501</c:v>
                </c:pt>
                <c:pt idx="6919">
                  <c:v>28.8292045593262</c:v>
                </c:pt>
                <c:pt idx="6920">
                  <c:v>28.833370208740199</c:v>
                </c:pt>
                <c:pt idx="6921">
                  <c:v>28.837537765502901</c:v>
                </c:pt>
                <c:pt idx="6922">
                  <c:v>28.841703414916999</c:v>
                </c:pt>
                <c:pt idx="6923">
                  <c:v>28.845870971679702</c:v>
                </c:pt>
                <c:pt idx="6924">
                  <c:v>28.8500366210938</c:v>
                </c:pt>
                <c:pt idx="6925">
                  <c:v>28.854204177856399</c:v>
                </c:pt>
                <c:pt idx="6926">
                  <c:v>28.858369827270501</c:v>
                </c:pt>
                <c:pt idx="6927">
                  <c:v>28.8625373840332</c:v>
                </c:pt>
                <c:pt idx="6928">
                  <c:v>28.866703033447301</c:v>
                </c:pt>
                <c:pt idx="6929">
                  <c:v>28.87087059021</c:v>
                </c:pt>
                <c:pt idx="6930">
                  <c:v>28.875036239623999</c:v>
                </c:pt>
                <c:pt idx="6931">
                  <c:v>28.879203796386701</c:v>
                </c:pt>
                <c:pt idx="6932">
                  <c:v>28.883369445800799</c:v>
                </c:pt>
                <c:pt idx="6933">
                  <c:v>28.887537002563501</c:v>
                </c:pt>
                <c:pt idx="6934">
                  <c:v>28.8917045593262</c:v>
                </c:pt>
                <c:pt idx="6935">
                  <c:v>28.895870208740199</c:v>
                </c:pt>
                <c:pt idx="6936">
                  <c:v>28.900037765502901</c:v>
                </c:pt>
                <c:pt idx="6937">
                  <c:v>28.904203414916999</c:v>
                </c:pt>
                <c:pt idx="6938">
                  <c:v>28.908370971679702</c:v>
                </c:pt>
                <c:pt idx="6939">
                  <c:v>28.9125366210938</c:v>
                </c:pt>
                <c:pt idx="6940">
                  <c:v>28.916704177856399</c:v>
                </c:pt>
                <c:pt idx="6941">
                  <c:v>28.920869827270501</c:v>
                </c:pt>
                <c:pt idx="6942">
                  <c:v>28.9250373840332</c:v>
                </c:pt>
                <c:pt idx="6943">
                  <c:v>28.929203033447301</c:v>
                </c:pt>
                <c:pt idx="6944">
                  <c:v>28.93337059021</c:v>
                </c:pt>
                <c:pt idx="6945">
                  <c:v>28.937536239623999</c:v>
                </c:pt>
                <c:pt idx="6946">
                  <c:v>28.941703796386701</c:v>
                </c:pt>
                <c:pt idx="6947">
                  <c:v>28.9458713531494</c:v>
                </c:pt>
                <c:pt idx="6948">
                  <c:v>28.950037002563501</c:v>
                </c:pt>
                <c:pt idx="6949">
                  <c:v>28.9542045593262</c:v>
                </c:pt>
                <c:pt idx="6950">
                  <c:v>28.958370208740199</c:v>
                </c:pt>
                <c:pt idx="6951">
                  <c:v>28.962537765502901</c:v>
                </c:pt>
                <c:pt idx="6952">
                  <c:v>28.966703414916999</c:v>
                </c:pt>
                <c:pt idx="6953">
                  <c:v>28.970870971679702</c:v>
                </c:pt>
                <c:pt idx="6954">
                  <c:v>28.9750366210938</c:v>
                </c:pt>
                <c:pt idx="6955">
                  <c:v>28.979204177856399</c:v>
                </c:pt>
                <c:pt idx="6956">
                  <c:v>28.983369827270501</c:v>
                </c:pt>
                <c:pt idx="6957">
                  <c:v>28.9875373840332</c:v>
                </c:pt>
                <c:pt idx="6958">
                  <c:v>28.991703033447301</c:v>
                </c:pt>
                <c:pt idx="6959">
                  <c:v>28.99587059021</c:v>
                </c:pt>
                <c:pt idx="6960">
                  <c:v>29.000036239623999</c:v>
                </c:pt>
                <c:pt idx="6961">
                  <c:v>29.004203796386701</c:v>
                </c:pt>
                <c:pt idx="6962">
                  <c:v>29.0083713531494</c:v>
                </c:pt>
                <c:pt idx="6963">
                  <c:v>29.012537002563501</c:v>
                </c:pt>
                <c:pt idx="6964">
                  <c:v>29.0167045593262</c:v>
                </c:pt>
                <c:pt idx="6965">
                  <c:v>29.020870208740199</c:v>
                </c:pt>
                <c:pt idx="6966">
                  <c:v>29.025037765502901</c:v>
                </c:pt>
                <c:pt idx="6967">
                  <c:v>29.029203414916999</c:v>
                </c:pt>
                <c:pt idx="6968">
                  <c:v>29.033370971679702</c:v>
                </c:pt>
                <c:pt idx="6969">
                  <c:v>29.0375366210938</c:v>
                </c:pt>
                <c:pt idx="6970">
                  <c:v>29.041704177856399</c:v>
                </c:pt>
                <c:pt idx="6971">
                  <c:v>29.045869827270501</c:v>
                </c:pt>
                <c:pt idx="6972">
                  <c:v>29.0500373840332</c:v>
                </c:pt>
                <c:pt idx="6973">
                  <c:v>29.054203033447301</c:v>
                </c:pt>
                <c:pt idx="6974">
                  <c:v>29.05837059021</c:v>
                </c:pt>
                <c:pt idx="6975">
                  <c:v>29.062538146972699</c:v>
                </c:pt>
                <c:pt idx="6976">
                  <c:v>29.066703796386701</c:v>
                </c:pt>
                <c:pt idx="6977">
                  <c:v>29.0708713531494</c:v>
                </c:pt>
                <c:pt idx="6978">
                  <c:v>29.075037002563501</c:v>
                </c:pt>
                <c:pt idx="6979">
                  <c:v>29.0792045593262</c:v>
                </c:pt>
                <c:pt idx="6980">
                  <c:v>29.083370208740199</c:v>
                </c:pt>
                <c:pt idx="6981">
                  <c:v>29.087537765502901</c:v>
                </c:pt>
                <c:pt idx="6982">
                  <c:v>29.091703414916999</c:v>
                </c:pt>
                <c:pt idx="6983">
                  <c:v>29.095870971679702</c:v>
                </c:pt>
                <c:pt idx="6984">
                  <c:v>29.1000366210938</c:v>
                </c:pt>
                <c:pt idx="6985">
                  <c:v>29.104204177856399</c:v>
                </c:pt>
                <c:pt idx="6986">
                  <c:v>29.108369827270501</c:v>
                </c:pt>
                <c:pt idx="6987">
                  <c:v>29.1125373840332</c:v>
                </c:pt>
                <c:pt idx="6988">
                  <c:v>29.116703033447301</c:v>
                </c:pt>
                <c:pt idx="6989">
                  <c:v>29.12087059021</c:v>
                </c:pt>
                <c:pt idx="6990">
                  <c:v>29.125038146972699</c:v>
                </c:pt>
                <c:pt idx="6991">
                  <c:v>29.129203796386701</c:v>
                </c:pt>
                <c:pt idx="6992">
                  <c:v>29.1333713531494</c:v>
                </c:pt>
                <c:pt idx="6993">
                  <c:v>29.137537002563501</c:v>
                </c:pt>
                <c:pt idx="6994">
                  <c:v>29.1417045593262</c:v>
                </c:pt>
                <c:pt idx="6995">
                  <c:v>29.145870208740199</c:v>
                </c:pt>
                <c:pt idx="6996">
                  <c:v>29.150037765502901</c:v>
                </c:pt>
                <c:pt idx="6997">
                  <c:v>29.154203414916999</c:v>
                </c:pt>
                <c:pt idx="6998">
                  <c:v>29.158370971679702</c:v>
                </c:pt>
                <c:pt idx="6999">
                  <c:v>29.1625366210938</c:v>
                </c:pt>
                <c:pt idx="7000">
                  <c:v>29.166704177856399</c:v>
                </c:pt>
                <c:pt idx="7001">
                  <c:v>29.170869827270501</c:v>
                </c:pt>
                <c:pt idx="7002">
                  <c:v>29.1750373840332</c:v>
                </c:pt>
                <c:pt idx="7003">
                  <c:v>29.179204940795898</c:v>
                </c:pt>
                <c:pt idx="7004">
                  <c:v>29.18337059021</c:v>
                </c:pt>
                <c:pt idx="7005">
                  <c:v>29.187538146972699</c:v>
                </c:pt>
                <c:pt idx="7006">
                  <c:v>29.191703796386701</c:v>
                </c:pt>
                <c:pt idx="7007">
                  <c:v>29.1958713531494</c:v>
                </c:pt>
                <c:pt idx="7008">
                  <c:v>29.200037002563501</c:v>
                </c:pt>
                <c:pt idx="7009">
                  <c:v>29.2042045593262</c:v>
                </c:pt>
                <c:pt idx="7010">
                  <c:v>29.208370208740199</c:v>
                </c:pt>
                <c:pt idx="7011">
                  <c:v>29.212537765502901</c:v>
                </c:pt>
                <c:pt idx="7012">
                  <c:v>29.216703414916999</c:v>
                </c:pt>
                <c:pt idx="7013">
                  <c:v>29.220870971679702</c:v>
                </c:pt>
                <c:pt idx="7014">
                  <c:v>29.2250366210938</c:v>
                </c:pt>
                <c:pt idx="7015">
                  <c:v>29.229204177856399</c:v>
                </c:pt>
                <c:pt idx="7016">
                  <c:v>29.233371734619102</c:v>
                </c:pt>
                <c:pt idx="7017">
                  <c:v>29.2375373840332</c:v>
                </c:pt>
                <c:pt idx="7018">
                  <c:v>29.241704940795898</c:v>
                </c:pt>
                <c:pt idx="7019">
                  <c:v>29.24587059021</c:v>
                </c:pt>
                <c:pt idx="7020">
                  <c:v>29.250038146972699</c:v>
                </c:pt>
                <c:pt idx="7021">
                  <c:v>29.254203796386701</c:v>
                </c:pt>
                <c:pt idx="7022">
                  <c:v>29.2583713531494</c:v>
                </c:pt>
                <c:pt idx="7023">
                  <c:v>29.262537002563501</c:v>
                </c:pt>
                <c:pt idx="7024">
                  <c:v>29.2667045593262</c:v>
                </c:pt>
                <c:pt idx="7025">
                  <c:v>29.270870208740199</c:v>
                </c:pt>
                <c:pt idx="7026">
                  <c:v>29.275037765502901</c:v>
                </c:pt>
                <c:pt idx="7027">
                  <c:v>29.279203414916999</c:v>
                </c:pt>
                <c:pt idx="7028">
                  <c:v>29.283370971679702</c:v>
                </c:pt>
                <c:pt idx="7029">
                  <c:v>29.2875366210938</c:v>
                </c:pt>
                <c:pt idx="7030">
                  <c:v>29.291704177856399</c:v>
                </c:pt>
                <c:pt idx="7031">
                  <c:v>29.295871734619102</c:v>
                </c:pt>
                <c:pt idx="7032">
                  <c:v>29.3000373840332</c:v>
                </c:pt>
                <c:pt idx="7033">
                  <c:v>29.304204940795898</c:v>
                </c:pt>
                <c:pt idx="7034">
                  <c:v>29.30837059021</c:v>
                </c:pt>
                <c:pt idx="7035">
                  <c:v>29.312538146972699</c:v>
                </c:pt>
                <c:pt idx="7036">
                  <c:v>29.316703796386701</c:v>
                </c:pt>
                <c:pt idx="7037">
                  <c:v>29.3208713531494</c:v>
                </c:pt>
                <c:pt idx="7038">
                  <c:v>29.325037002563501</c:v>
                </c:pt>
                <c:pt idx="7039">
                  <c:v>29.3292045593262</c:v>
                </c:pt>
                <c:pt idx="7040">
                  <c:v>29.333370208740199</c:v>
                </c:pt>
                <c:pt idx="7041">
                  <c:v>29.337537765502901</c:v>
                </c:pt>
                <c:pt idx="7042">
                  <c:v>29.341703414916999</c:v>
                </c:pt>
                <c:pt idx="7043">
                  <c:v>29.345870971679702</c:v>
                </c:pt>
                <c:pt idx="7044">
                  <c:v>29.350038528442401</c:v>
                </c:pt>
                <c:pt idx="7045">
                  <c:v>29.354204177856399</c:v>
                </c:pt>
                <c:pt idx="7046">
                  <c:v>29.358371734619102</c:v>
                </c:pt>
                <c:pt idx="7047">
                  <c:v>29.3625373840332</c:v>
                </c:pt>
                <c:pt idx="7048">
                  <c:v>29.366704940795898</c:v>
                </c:pt>
                <c:pt idx="7049">
                  <c:v>29.37087059021</c:v>
                </c:pt>
                <c:pt idx="7050">
                  <c:v>29.375038146972699</c:v>
                </c:pt>
                <c:pt idx="7051">
                  <c:v>29.379203796386701</c:v>
                </c:pt>
                <c:pt idx="7052">
                  <c:v>29.3833713531494</c:v>
                </c:pt>
                <c:pt idx="7053">
                  <c:v>29.387537002563501</c:v>
                </c:pt>
                <c:pt idx="7054">
                  <c:v>29.3917045593262</c:v>
                </c:pt>
                <c:pt idx="7055">
                  <c:v>29.395870208740199</c:v>
                </c:pt>
                <c:pt idx="7056">
                  <c:v>29.400037765502901</c:v>
                </c:pt>
                <c:pt idx="7057">
                  <c:v>29.404203414916999</c:v>
                </c:pt>
                <c:pt idx="7058">
                  <c:v>29.408370971679702</c:v>
                </c:pt>
                <c:pt idx="7059">
                  <c:v>29.412538528442401</c:v>
                </c:pt>
                <c:pt idx="7060">
                  <c:v>29.416704177856399</c:v>
                </c:pt>
                <c:pt idx="7061">
                  <c:v>29.420871734619102</c:v>
                </c:pt>
                <c:pt idx="7062">
                  <c:v>29.4250373840332</c:v>
                </c:pt>
                <c:pt idx="7063">
                  <c:v>29.429204940795898</c:v>
                </c:pt>
                <c:pt idx="7064">
                  <c:v>29.43337059021</c:v>
                </c:pt>
                <c:pt idx="7065">
                  <c:v>29.437538146972699</c:v>
                </c:pt>
                <c:pt idx="7066">
                  <c:v>29.441703796386701</c:v>
                </c:pt>
                <c:pt idx="7067">
                  <c:v>29.4458713531494</c:v>
                </c:pt>
                <c:pt idx="7068">
                  <c:v>29.450037002563501</c:v>
                </c:pt>
                <c:pt idx="7069">
                  <c:v>29.4542045593262</c:v>
                </c:pt>
                <c:pt idx="7070">
                  <c:v>29.458370208740199</c:v>
                </c:pt>
                <c:pt idx="7071">
                  <c:v>29.462537765502901</c:v>
                </c:pt>
                <c:pt idx="7072">
                  <c:v>29.4667053222656</c:v>
                </c:pt>
                <c:pt idx="7073">
                  <c:v>29.470870971679702</c:v>
                </c:pt>
                <c:pt idx="7074">
                  <c:v>29.475038528442401</c:v>
                </c:pt>
                <c:pt idx="7075">
                  <c:v>29.479204177856399</c:v>
                </c:pt>
                <c:pt idx="7076">
                  <c:v>29.483371734619102</c:v>
                </c:pt>
                <c:pt idx="7077">
                  <c:v>29.4875373840332</c:v>
                </c:pt>
                <c:pt idx="7078">
                  <c:v>29.491704940795898</c:v>
                </c:pt>
                <c:pt idx="7079">
                  <c:v>29.49587059021</c:v>
                </c:pt>
                <c:pt idx="7080">
                  <c:v>29.500038146972699</c:v>
                </c:pt>
                <c:pt idx="7081">
                  <c:v>29.504203796386701</c:v>
                </c:pt>
                <c:pt idx="7082">
                  <c:v>29.5083713531494</c:v>
                </c:pt>
                <c:pt idx="7083">
                  <c:v>29.512537002563501</c:v>
                </c:pt>
                <c:pt idx="7084">
                  <c:v>29.5167045593262</c:v>
                </c:pt>
                <c:pt idx="7085">
                  <c:v>29.520872116088899</c:v>
                </c:pt>
                <c:pt idx="7086">
                  <c:v>29.525037765502901</c:v>
                </c:pt>
                <c:pt idx="7087">
                  <c:v>29.5292053222656</c:v>
                </c:pt>
                <c:pt idx="7088">
                  <c:v>29.533370971679702</c:v>
                </c:pt>
                <c:pt idx="7089">
                  <c:v>29.537538528442401</c:v>
                </c:pt>
                <c:pt idx="7090">
                  <c:v>29.541704177856399</c:v>
                </c:pt>
                <c:pt idx="7091">
                  <c:v>29.545871734619102</c:v>
                </c:pt>
                <c:pt idx="7092">
                  <c:v>29.5500373840332</c:v>
                </c:pt>
                <c:pt idx="7093">
                  <c:v>29.554204940795898</c:v>
                </c:pt>
                <c:pt idx="7094">
                  <c:v>29.55837059021</c:v>
                </c:pt>
                <c:pt idx="7095">
                  <c:v>29.562538146972699</c:v>
                </c:pt>
                <c:pt idx="7096">
                  <c:v>29.566703796386701</c:v>
                </c:pt>
                <c:pt idx="7097">
                  <c:v>29.5708713531494</c:v>
                </c:pt>
                <c:pt idx="7098">
                  <c:v>29.575037002563501</c:v>
                </c:pt>
                <c:pt idx="7099">
                  <c:v>29.5792045593262</c:v>
                </c:pt>
                <c:pt idx="7100">
                  <c:v>29.583372116088899</c:v>
                </c:pt>
                <c:pt idx="7101">
                  <c:v>29.587537765502901</c:v>
                </c:pt>
                <c:pt idx="7102">
                  <c:v>29.5917053222656</c:v>
                </c:pt>
                <c:pt idx="7103">
                  <c:v>29.595870971679702</c:v>
                </c:pt>
                <c:pt idx="7104">
                  <c:v>29.600038528442401</c:v>
                </c:pt>
                <c:pt idx="7105">
                  <c:v>29.604204177856399</c:v>
                </c:pt>
                <c:pt idx="7106">
                  <c:v>29.608371734619102</c:v>
                </c:pt>
                <c:pt idx="7107">
                  <c:v>29.6125373840332</c:v>
                </c:pt>
                <c:pt idx="7108">
                  <c:v>29.616704940795898</c:v>
                </c:pt>
                <c:pt idx="7109">
                  <c:v>29.62087059021</c:v>
                </c:pt>
                <c:pt idx="7110">
                  <c:v>29.625038146972699</c:v>
                </c:pt>
                <c:pt idx="7111">
                  <c:v>29.629203796386701</c:v>
                </c:pt>
                <c:pt idx="7112">
                  <c:v>29.6333713531494</c:v>
                </c:pt>
                <c:pt idx="7113">
                  <c:v>29.637538909912099</c:v>
                </c:pt>
                <c:pt idx="7114">
                  <c:v>29.6417045593262</c:v>
                </c:pt>
                <c:pt idx="7115">
                  <c:v>29.645872116088899</c:v>
                </c:pt>
                <c:pt idx="7116">
                  <c:v>29.650037765502901</c:v>
                </c:pt>
                <c:pt idx="7117">
                  <c:v>29.6542053222656</c:v>
                </c:pt>
                <c:pt idx="7118">
                  <c:v>29.658370971679702</c:v>
                </c:pt>
                <c:pt idx="7119">
                  <c:v>29.662538528442401</c:v>
                </c:pt>
                <c:pt idx="7120">
                  <c:v>29.666704177856399</c:v>
                </c:pt>
                <c:pt idx="7121">
                  <c:v>29.670871734619102</c:v>
                </c:pt>
                <c:pt idx="7122">
                  <c:v>29.6750373840332</c:v>
                </c:pt>
                <c:pt idx="7123">
                  <c:v>29.679204940795898</c:v>
                </c:pt>
                <c:pt idx="7124">
                  <c:v>29.68337059021</c:v>
                </c:pt>
                <c:pt idx="7125">
                  <c:v>29.687538146972699</c:v>
                </c:pt>
                <c:pt idx="7126">
                  <c:v>29.691703796386701</c:v>
                </c:pt>
                <c:pt idx="7127">
                  <c:v>29.6958713531494</c:v>
                </c:pt>
                <c:pt idx="7128">
                  <c:v>29.700038909912099</c:v>
                </c:pt>
                <c:pt idx="7129">
                  <c:v>29.7042045593262</c:v>
                </c:pt>
                <c:pt idx="7130">
                  <c:v>29.708372116088899</c:v>
                </c:pt>
                <c:pt idx="7131">
                  <c:v>29.712537765502901</c:v>
                </c:pt>
                <c:pt idx="7132">
                  <c:v>29.7167053222656</c:v>
                </c:pt>
                <c:pt idx="7133">
                  <c:v>29.720870971679702</c:v>
                </c:pt>
                <c:pt idx="7134">
                  <c:v>29.725038528442401</c:v>
                </c:pt>
                <c:pt idx="7135">
                  <c:v>29.729204177856399</c:v>
                </c:pt>
                <c:pt idx="7136">
                  <c:v>29.733371734619102</c:v>
                </c:pt>
                <c:pt idx="7137">
                  <c:v>29.7375373840332</c:v>
                </c:pt>
                <c:pt idx="7138">
                  <c:v>29.741704940795898</c:v>
                </c:pt>
                <c:pt idx="7139">
                  <c:v>29.74587059021</c:v>
                </c:pt>
                <c:pt idx="7140">
                  <c:v>29.750038146972699</c:v>
                </c:pt>
                <c:pt idx="7141">
                  <c:v>29.754205703735401</c:v>
                </c:pt>
                <c:pt idx="7142">
                  <c:v>29.7583713531494</c:v>
                </c:pt>
                <c:pt idx="7143">
                  <c:v>29.762538909912099</c:v>
                </c:pt>
                <c:pt idx="7144">
                  <c:v>29.7667045593262</c:v>
                </c:pt>
                <c:pt idx="7145">
                  <c:v>29.770872116088899</c:v>
                </c:pt>
                <c:pt idx="7146">
                  <c:v>29.775037765502901</c:v>
                </c:pt>
                <c:pt idx="7147">
                  <c:v>29.7792053222656</c:v>
                </c:pt>
                <c:pt idx="7148">
                  <c:v>29.783370971679702</c:v>
                </c:pt>
                <c:pt idx="7149">
                  <c:v>29.787538528442401</c:v>
                </c:pt>
                <c:pt idx="7150">
                  <c:v>29.791704177856399</c:v>
                </c:pt>
                <c:pt idx="7151">
                  <c:v>29.795871734619102</c:v>
                </c:pt>
                <c:pt idx="7152">
                  <c:v>29.8000373840332</c:v>
                </c:pt>
                <c:pt idx="7153">
                  <c:v>29.804204940795898</c:v>
                </c:pt>
                <c:pt idx="7154">
                  <c:v>29.80837059021</c:v>
                </c:pt>
                <c:pt idx="7155">
                  <c:v>29.812538146972699</c:v>
                </c:pt>
                <c:pt idx="7156">
                  <c:v>29.816705703735401</c:v>
                </c:pt>
                <c:pt idx="7157">
                  <c:v>29.8208713531494</c:v>
                </c:pt>
                <c:pt idx="7158">
                  <c:v>29.825038909912099</c:v>
                </c:pt>
                <c:pt idx="7159">
                  <c:v>29.8292045593262</c:v>
                </c:pt>
                <c:pt idx="7160">
                  <c:v>29.833372116088899</c:v>
                </c:pt>
                <c:pt idx="7161">
                  <c:v>29.837537765502901</c:v>
                </c:pt>
                <c:pt idx="7162">
                  <c:v>29.8417053222656</c:v>
                </c:pt>
                <c:pt idx="7163">
                  <c:v>29.845870971679702</c:v>
                </c:pt>
                <c:pt idx="7164">
                  <c:v>29.850038528442401</c:v>
                </c:pt>
                <c:pt idx="7165">
                  <c:v>29.854204177856399</c:v>
                </c:pt>
                <c:pt idx="7166">
                  <c:v>29.858371734619102</c:v>
                </c:pt>
                <c:pt idx="7167">
                  <c:v>29.8625373840332</c:v>
                </c:pt>
                <c:pt idx="7168">
                  <c:v>29.866704940795898</c:v>
                </c:pt>
                <c:pt idx="7169">
                  <c:v>29.870872497558601</c:v>
                </c:pt>
                <c:pt idx="7170">
                  <c:v>29.875038146972699</c:v>
                </c:pt>
                <c:pt idx="7171">
                  <c:v>29.879205703735401</c:v>
                </c:pt>
                <c:pt idx="7172">
                  <c:v>29.8833713531494</c:v>
                </c:pt>
                <c:pt idx="7173">
                  <c:v>29.887538909912099</c:v>
                </c:pt>
                <c:pt idx="7174">
                  <c:v>29.8917045593262</c:v>
                </c:pt>
                <c:pt idx="7175">
                  <c:v>29.895872116088899</c:v>
                </c:pt>
                <c:pt idx="7176">
                  <c:v>29.900037765502901</c:v>
                </c:pt>
                <c:pt idx="7177">
                  <c:v>29.9042053222656</c:v>
                </c:pt>
                <c:pt idx="7178">
                  <c:v>29.908370971679702</c:v>
                </c:pt>
                <c:pt idx="7179">
                  <c:v>29.912538528442401</c:v>
                </c:pt>
                <c:pt idx="7180">
                  <c:v>29.916704177856399</c:v>
                </c:pt>
                <c:pt idx="7181">
                  <c:v>29.920871734619102</c:v>
                </c:pt>
                <c:pt idx="7182">
                  <c:v>29.9250392913818</c:v>
                </c:pt>
                <c:pt idx="7183">
                  <c:v>29.929204940795898</c:v>
                </c:pt>
                <c:pt idx="7184">
                  <c:v>29.933372497558601</c:v>
                </c:pt>
                <c:pt idx="7185">
                  <c:v>29.937538146972699</c:v>
                </c:pt>
                <c:pt idx="7186">
                  <c:v>29.941705703735401</c:v>
                </c:pt>
                <c:pt idx="7187">
                  <c:v>29.9458713531494</c:v>
                </c:pt>
                <c:pt idx="7188">
                  <c:v>29.950038909912099</c:v>
                </c:pt>
                <c:pt idx="7189">
                  <c:v>29.9542045593262</c:v>
                </c:pt>
                <c:pt idx="7190">
                  <c:v>29.958372116088899</c:v>
                </c:pt>
                <c:pt idx="7191">
                  <c:v>29.962537765502901</c:v>
                </c:pt>
                <c:pt idx="7192">
                  <c:v>29.9667053222656</c:v>
                </c:pt>
                <c:pt idx="7193">
                  <c:v>29.970870971679702</c:v>
                </c:pt>
                <c:pt idx="7194">
                  <c:v>29.975038528442401</c:v>
                </c:pt>
                <c:pt idx="7195">
                  <c:v>29.979204177856399</c:v>
                </c:pt>
                <c:pt idx="7196">
                  <c:v>29.983371734619102</c:v>
                </c:pt>
                <c:pt idx="7197">
                  <c:v>29.9875392913818</c:v>
                </c:pt>
                <c:pt idx="7198">
                  <c:v>29.991704940795898</c:v>
                </c:pt>
                <c:pt idx="7199">
                  <c:v>29.995872497558601</c:v>
                </c:pt>
              </c:numCache>
            </c:numRef>
          </c:xVal>
          <c:yVal>
            <c:numRef>
              <c:f>'ESD Exit Transient (Ns = 0.46)'!$D$4:$D$7203</c:f>
              <c:numCache>
                <c:formatCode>General</c:formatCode>
                <c:ptCount val="7200"/>
                <c:pt idx="0">
                  <c:v>180.93095397949199</c:v>
                </c:pt>
                <c:pt idx="1">
                  <c:v>180.93576049804699</c:v>
                </c:pt>
                <c:pt idx="2">
                  <c:v>180.93574523925801</c:v>
                </c:pt>
                <c:pt idx="3">
                  <c:v>181.05506896972699</c:v>
                </c:pt>
                <c:pt idx="4">
                  <c:v>181.16708374023401</c:v>
                </c:pt>
                <c:pt idx="5">
                  <c:v>181.24012756347699</c:v>
                </c:pt>
                <c:pt idx="6">
                  <c:v>181.30517578125</c:v>
                </c:pt>
                <c:pt idx="7">
                  <c:v>181.26104736328099</c:v>
                </c:pt>
                <c:pt idx="8">
                  <c:v>181.21932983398401</c:v>
                </c:pt>
                <c:pt idx="9">
                  <c:v>181.25776672363301</c:v>
                </c:pt>
                <c:pt idx="10">
                  <c:v>181.29074096679699</c:v>
                </c:pt>
                <c:pt idx="11">
                  <c:v>181.26731872558599</c:v>
                </c:pt>
                <c:pt idx="12">
                  <c:v>181.24853515625</c:v>
                </c:pt>
                <c:pt idx="13">
                  <c:v>181.21429443359401</c:v>
                </c:pt>
                <c:pt idx="14">
                  <c:v>181.18362426757801</c:v>
                </c:pt>
                <c:pt idx="15">
                  <c:v>181.20631408691401</c:v>
                </c:pt>
                <c:pt idx="16">
                  <c:v>181.22489929199199</c:v>
                </c:pt>
                <c:pt idx="17">
                  <c:v>181.2021484375</c:v>
                </c:pt>
                <c:pt idx="18">
                  <c:v>181.18392944335901</c:v>
                </c:pt>
                <c:pt idx="19">
                  <c:v>181.17642211914099</c:v>
                </c:pt>
                <c:pt idx="20">
                  <c:v>181.16833496093801</c:v>
                </c:pt>
                <c:pt idx="21">
                  <c:v>181.17906188964801</c:v>
                </c:pt>
                <c:pt idx="22">
                  <c:v>181.18756103515599</c:v>
                </c:pt>
                <c:pt idx="23">
                  <c:v>181.17300415039099</c:v>
                </c:pt>
                <c:pt idx="24">
                  <c:v>181.16136169433599</c:v>
                </c:pt>
                <c:pt idx="25">
                  <c:v>181.160888671875</c:v>
                </c:pt>
                <c:pt idx="26">
                  <c:v>181.15924072265599</c:v>
                </c:pt>
                <c:pt idx="27">
                  <c:v>181.16159057617199</c:v>
                </c:pt>
                <c:pt idx="28">
                  <c:v>181.16342163085901</c:v>
                </c:pt>
                <c:pt idx="29">
                  <c:v>181.15550231933599</c:v>
                </c:pt>
                <c:pt idx="30">
                  <c:v>181.14906311035199</c:v>
                </c:pt>
                <c:pt idx="31">
                  <c:v>181.14930725097699</c:v>
                </c:pt>
                <c:pt idx="32">
                  <c:v>181.14875793457</c:v>
                </c:pt>
                <c:pt idx="33">
                  <c:v>181.14822387695301</c:v>
                </c:pt>
                <c:pt idx="34">
                  <c:v>181.14775085449199</c:v>
                </c:pt>
                <c:pt idx="35">
                  <c:v>181.14381408691401</c:v>
                </c:pt>
                <c:pt idx="36">
                  <c:v>181.14050292968801</c:v>
                </c:pt>
                <c:pt idx="37">
                  <c:v>181.140380859375</c:v>
                </c:pt>
                <c:pt idx="38">
                  <c:v>181.13986206054699</c:v>
                </c:pt>
                <c:pt idx="39">
                  <c:v>181.13880920410199</c:v>
                </c:pt>
                <c:pt idx="40">
                  <c:v>181.13787841796901</c:v>
                </c:pt>
                <c:pt idx="41">
                  <c:v>181.13594055175801</c:v>
                </c:pt>
                <c:pt idx="42">
                  <c:v>181.13426208496099</c:v>
                </c:pt>
                <c:pt idx="43">
                  <c:v>181.13385009765599</c:v>
                </c:pt>
                <c:pt idx="44">
                  <c:v>181.13327026367199</c:v>
                </c:pt>
                <c:pt idx="45">
                  <c:v>181.13241577148401</c:v>
                </c:pt>
                <c:pt idx="46">
                  <c:v>181.13163757324199</c:v>
                </c:pt>
                <c:pt idx="47">
                  <c:v>181.13056945800801</c:v>
                </c:pt>
                <c:pt idx="48">
                  <c:v>181.12965393066401</c:v>
                </c:pt>
                <c:pt idx="49">
                  <c:v>181.12921142578099</c:v>
                </c:pt>
                <c:pt idx="50">
                  <c:v>181.12873840332</c:v>
                </c:pt>
                <c:pt idx="51">
                  <c:v>181.12812805175801</c:v>
                </c:pt>
                <c:pt idx="52">
                  <c:v>181.12754821777301</c:v>
                </c:pt>
                <c:pt idx="53">
                  <c:v>181.12696838378901</c:v>
                </c:pt>
                <c:pt idx="54">
                  <c:v>181.126388549805</c:v>
                </c:pt>
                <c:pt idx="55">
                  <c:v>181.12602233886699</c:v>
                </c:pt>
                <c:pt idx="56">
                  <c:v>181.12564086914099</c:v>
                </c:pt>
                <c:pt idx="57">
                  <c:v>181.12519836425801</c:v>
                </c:pt>
                <c:pt idx="58">
                  <c:v>181.12481689453099</c:v>
                </c:pt>
                <c:pt idx="59">
                  <c:v>181.12445068359401</c:v>
                </c:pt>
                <c:pt idx="60">
                  <c:v>181.12408447265599</c:v>
                </c:pt>
                <c:pt idx="61">
                  <c:v>181.12382507324199</c:v>
                </c:pt>
                <c:pt idx="62">
                  <c:v>181.12358093261699</c:v>
                </c:pt>
                <c:pt idx="63">
                  <c:v>181.12327575683599</c:v>
                </c:pt>
                <c:pt idx="64">
                  <c:v>181.122970581055</c:v>
                </c:pt>
                <c:pt idx="65">
                  <c:v>181.12275695800801</c:v>
                </c:pt>
                <c:pt idx="66">
                  <c:v>181.12255859375</c:v>
                </c:pt>
                <c:pt idx="67">
                  <c:v>181.12234497070301</c:v>
                </c:pt>
                <c:pt idx="68">
                  <c:v>181.12217712402301</c:v>
                </c:pt>
                <c:pt idx="69">
                  <c:v>181.12196350097699</c:v>
                </c:pt>
                <c:pt idx="70">
                  <c:v>181.12174987793</c:v>
                </c:pt>
                <c:pt idx="71">
                  <c:v>181.12162780761699</c:v>
                </c:pt>
                <c:pt idx="72">
                  <c:v>181.12152099609401</c:v>
                </c:pt>
                <c:pt idx="73">
                  <c:v>181.121337890625</c:v>
                </c:pt>
                <c:pt idx="74">
                  <c:v>181.12121582031301</c:v>
                </c:pt>
                <c:pt idx="75">
                  <c:v>181.12110900878901</c:v>
                </c:pt>
                <c:pt idx="76">
                  <c:v>181.12100219726599</c:v>
                </c:pt>
                <c:pt idx="77">
                  <c:v>181.12089538574199</c:v>
                </c:pt>
                <c:pt idx="78">
                  <c:v>181.12080383300801</c:v>
                </c:pt>
                <c:pt idx="79">
                  <c:v>181.120681762695</c:v>
                </c:pt>
                <c:pt idx="80">
                  <c:v>181.12059020996099</c:v>
                </c:pt>
                <c:pt idx="81">
                  <c:v>181.120529174805</c:v>
                </c:pt>
                <c:pt idx="82">
                  <c:v>181.12043762207</c:v>
                </c:pt>
                <c:pt idx="83">
                  <c:v>181.12039184570301</c:v>
                </c:pt>
                <c:pt idx="84">
                  <c:v>181.12033081054699</c:v>
                </c:pt>
                <c:pt idx="85">
                  <c:v>181.12025451660199</c:v>
                </c:pt>
                <c:pt idx="86">
                  <c:v>181.12020874023401</c:v>
                </c:pt>
                <c:pt idx="87">
                  <c:v>181.12014770507801</c:v>
                </c:pt>
                <c:pt idx="88">
                  <c:v>181.12010192871099</c:v>
                </c:pt>
                <c:pt idx="89">
                  <c:v>181.12010192871099</c:v>
                </c:pt>
                <c:pt idx="90">
                  <c:v>181.120040893555</c:v>
                </c:pt>
                <c:pt idx="91">
                  <c:v>181.11999511718801</c:v>
                </c:pt>
                <c:pt idx="92">
                  <c:v>181.11999511718801</c:v>
                </c:pt>
                <c:pt idx="93">
                  <c:v>181.11993408203099</c:v>
                </c:pt>
                <c:pt idx="94">
                  <c:v>181.11993408203099</c:v>
                </c:pt>
                <c:pt idx="95">
                  <c:v>181.11985778808599</c:v>
                </c:pt>
                <c:pt idx="96">
                  <c:v>181.11985778808599</c:v>
                </c:pt>
                <c:pt idx="97">
                  <c:v>181.11984252929699</c:v>
                </c:pt>
                <c:pt idx="98">
                  <c:v>181.11979675293</c:v>
                </c:pt>
                <c:pt idx="99">
                  <c:v>181.11978149414099</c:v>
                </c:pt>
                <c:pt idx="100">
                  <c:v>181.11978149414099</c:v>
                </c:pt>
                <c:pt idx="101">
                  <c:v>181.11975097656301</c:v>
                </c:pt>
                <c:pt idx="102">
                  <c:v>181.11973571777301</c:v>
                </c:pt>
                <c:pt idx="103">
                  <c:v>181.11975097656301</c:v>
                </c:pt>
                <c:pt idx="104">
                  <c:v>181.119705200195</c:v>
                </c:pt>
                <c:pt idx="105">
                  <c:v>181.119705200195</c:v>
                </c:pt>
                <c:pt idx="106">
                  <c:v>181.119705200195</c:v>
                </c:pt>
                <c:pt idx="107">
                  <c:v>181.119705200195</c:v>
                </c:pt>
                <c:pt idx="108">
                  <c:v>181.119705200195</c:v>
                </c:pt>
                <c:pt idx="109">
                  <c:v>181.11968994140599</c:v>
                </c:pt>
                <c:pt idx="110">
                  <c:v>181.11968994140599</c:v>
                </c:pt>
                <c:pt idx="111">
                  <c:v>181.11968994140599</c:v>
                </c:pt>
                <c:pt idx="112">
                  <c:v>181.11968994140599</c:v>
                </c:pt>
                <c:pt idx="113">
                  <c:v>181.11967468261699</c:v>
                </c:pt>
                <c:pt idx="114">
                  <c:v>181.11967468261699</c:v>
                </c:pt>
                <c:pt idx="115">
                  <c:v>181.11968994140599</c:v>
                </c:pt>
                <c:pt idx="116">
                  <c:v>181.119705200195</c:v>
                </c:pt>
                <c:pt idx="117">
                  <c:v>181.11968994140599</c:v>
                </c:pt>
                <c:pt idx="118">
                  <c:v>181.119705200195</c:v>
                </c:pt>
                <c:pt idx="119">
                  <c:v>181.11968994140599</c:v>
                </c:pt>
                <c:pt idx="120">
                  <c:v>181.11968994140599</c:v>
                </c:pt>
                <c:pt idx="121">
                  <c:v>181.11968994140599</c:v>
                </c:pt>
                <c:pt idx="122">
                  <c:v>181.119705200195</c:v>
                </c:pt>
                <c:pt idx="123">
                  <c:v>181.119705200195</c:v>
                </c:pt>
                <c:pt idx="124">
                  <c:v>181.119705200195</c:v>
                </c:pt>
                <c:pt idx="125">
                  <c:v>181.11973571777301</c:v>
                </c:pt>
                <c:pt idx="126">
                  <c:v>181.11973571777301</c:v>
                </c:pt>
                <c:pt idx="127">
                  <c:v>181.119705200195</c:v>
                </c:pt>
                <c:pt idx="128">
                  <c:v>181.11973571777301</c:v>
                </c:pt>
                <c:pt idx="129">
                  <c:v>181.11975097656301</c:v>
                </c:pt>
                <c:pt idx="130">
                  <c:v>181.11978149414099</c:v>
                </c:pt>
                <c:pt idx="131">
                  <c:v>181.11978149414099</c:v>
                </c:pt>
                <c:pt idx="132">
                  <c:v>181.11978149414099</c:v>
                </c:pt>
                <c:pt idx="133">
                  <c:v>181.11979675293</c:v>
                </c:pt>
                <c:pt idx="134">
                  <c:v>181.11979675293</c:v>
                </c:pt>
                <c:pt idx="135">
                  <c:v>181.11979675293</c:v>
                </c:pt>
                <c:pt idx="136">
                  <c:v>181.11979675293</c:v>
                </c:pt>
                <c:pt idx="137">
                  <c:v>181.11981201171901</c:v>
                </c:pt>
                <c:pt idx="138">
                  <c:v>181.11984252929699</c:v>
                </c:pt>
                <c:pt idx="139">
                  <c:v>181.11981201171901</c:v>
                </c:pt>
                <c:pt idx="140">
                  <c:v>181.11984252929699</c:v>
                </c:pt>
                <c:pt idx="141">
                  <c:v>181.11984252929699</c:v>
                </c:pt>
                <c:pt idx="142">
                  <c:v>181.11985778808599</c:v>
                </c:pt>
                <c:pt idx="143">
                  <c:v>181.11984252929699</c:v>
                </c:pt>
                <c:pt idx="144">
                  <c:v>181.11990356445301</c:v>
                </c:pt>
                <c:pt idx="145">
                  <c:v>181.11988830566401</c:v>
                </c:pt>
                <c:pt idx="146">
                  <c:v>181.11990356445301</c:v>
                </c:pt>
                <c:pt idx="147">
                  <c:v>181.11990356445301</c:v>
                </c:pt>
                <c:pt idx="148">
                  <c:v>181.11994934082</c:v>
                </c:pt>
                <c:pt idx="149">
                  <c:v>181.11993408203099</c:v>
                </c:pt>
                <c:pt idx="150">
                  <c:v>181.11993408203099</c:v>
                </c:pt>
                <c:pt idx="151">
                  <c:v>181.11994934082</c:v>
                </c:pt>
                <c:pt idx="152">
                  <c:v>181.11994934082</c:v>
                </c:pt>
                <c:pt idx="153">
                  <c:v>181.11996459960901</c:v>
                </c:pt>
                <c:pt idx="154">
                  <c:v>181.11999511718801</c:v>
                </c:pt>
                <c:pt idx="155">
                  <c:v>181.11996459960901</c:v>
                </c:pt>
                <c:pt idx="156">
                  <c:v>181.11999511718801</c:v>
                </c:pt>
                <c:pt idx="157">
                  <c:v>181.12001037597699</c:v>
                </c:pt>
                <c:pt idx="158">
                  <c:v>181.12001037597699</c:v>
                </c:pt>
                <c:pt idx="159">
                  <c:v>181.120040893555</c:v>
                </c:pt>
                <c:pt idx="160">
                  <c:v>181.12005615234401</c:v>
                </c:pt>
                <c:pt idx="161">
                  <c:v>181.120040893555</c:v>
                </c:pt>
                <c:pt idx="162">
                  <c:v>181.12005615234401</c:v>
                </c:pt>
                <c:pt idx="163">
                  <c:v>181.12007141113301</c:v>
                </c:pt>
                <c:pt idx="164">
                  <c:v>181.12007141113301</c:v>
                </c:pt>
                <c:pt idx="165">
                  <c:v>181.12010192871099</c:v>
                </c:pt>
                <c:pt idx="166">
                  <c:v>181.12010192871099</c:v>
                </c:pt>
                <c:pt idx="167">
                  <c:v>181.12010192871099</c:v>
                </c:pt>
                <c:pt idx="168">
                  <c:v>181.12014770507801</c:v>
                </c:pt>
                <c:pt idx="169">
                  <c:v>181.12014770507801</c:v>
                </c:pt>
                <c:pt idx="170">
                  <c:v>181.12014770507801</c:v>
                </c:pt>
                <c:pt idx="171">
                  <c:v>181.12014770507801</c:v>
                </c:pt>
                <c:pt idx="172">
                  <c:v>181.1201171875</c:v>
                </c:pt>
                <c:pt idx="173">
                  <c:v>181.12016296386699</c:v>
                </c:pt>
                <c:pt idx="174">
                  <c:v>181.12017822265599</c:v>
                </c:pt>
                <c:pt idx="175">
                  <c:v>181.12016296386699</c:v>
                </c:pt>
                <c:pt idx="176">
                  <c:v>181.12016296386699</c:v>
                </c:pt>
                <c:pt idx="177">
                  <c:v>181.12017822265599</c:v>
                </c:pt>
                <c:pt idx="178">
                  <c:v>181.12017822265599</c:v>
                </c:pt>
                <c:pt idx="179">
                  <c:v>181.12022399902301</c:v>
                </c:pt>
                <c:pt idx="180">
                  <c:v>181.12025451660199</c:v>
                </c:pt>
                <c:pt idx="181">
                  <c:v>181.12025451660199</c:v>
                </c:pt>
                <c:pt idx="182">
                  <c:v>181.12484741210901</c:v>
                </c:pt>
                <c:pt idx="183">
                  <c:v>181.12484741210901</c:v>
                </c:pt>
                <c:pt idx="184">
                  <c:v>181.12495422363301</c:v>
                </c:pt>
                <c:pt idx="185">
                  <c:v>181.12498474121099</c:v>
                </c:pt>
                <c:pt idx="186">
                  <c:v>181.12057495117199</c:v>
                </c:pt>
                <c:pt idx="187">
                  <c:v>181.12059020996099</c:v>
                </c:pt>
                <c:pt idx="188">
                  <c:v>181.12222290039099</c:v>
                </c:pt>
                <c:pt idx="189">
                  <c:v>181.12222290039099</c:v>
                </c:pt>
                <c:pt idx="190">
                  <c:v>181.12228393554699</c:v>
                </c:pt>
                <c:pt idx="191">
                  <c:v>181.12228393554699</c:v>
                </c:pt>
                <c:pt idx="192">
                  <c:v>181.120849609375</c:v>
                </c:pt>
                <c:pt idx="193">
                  <c:v>181.12083435058599</c:v>
                </c:pt>
                <c:pt idx="194">
                  <c:v>181.12141418457</c:v>
                </c:pt>
                <c:pt idx="195">
                  <c:v>181.12142944335901</c:v>
                </c:pt>
                <c:pt idx="196">
                  <c:v>181.12149047851599</c:v>
                </c:pt>
                <c:pt idx="197">
                  <c:v>181.12149047851599</c:v>
                </c:pt>
                <c:pt idx="198">
                  <c:v>181.121017456055</c:v>
                </c:pt>
                <c:pt idx="199">
                  <c:v>181.12104797363301</c:v>
                </c:pt>
                <c:pt idx="200">
                  <c:v>181.12126159668</c:v>
                </c:pt>
                <c:pt idx="201">
                  <c:v>181.12127685546901</c:v>
                </c:pt>
                <c:pt idx="202">
                  <c:v>181.12127685546901</c:v>
                </c:pt>
                <c:pt idx="203">
                  <c:v>181.12127685546901</c:v>
                </c:pt>
                <c:pt idx="204">
                  <c:v>181.12112426757801</c:v>
                </c:pt>
                <c:pt idx="205">
                  <c:v>181.24125671386699</c:v>
                </c:pt>
                <c:pt idx="206">
                  <c:v>181.35221862793</c:v>
                </c:pt>
                <c:pt idx="207">
                  <c:v>181.38049316406301</c:v>
                </c:pt>
                <c:pt idx="208">
                  <c:v>181.41207885742199</c:v>
                </c:pt>
                <c:pt idx="209">
                  <c:v>181.347244262695</c:v>
                </c:pt>
                <c:pt idx="210">
                  <c:v>181.28591918945301</c:v>
                </c:pt>
                <c:pt idx="211">
                  <c:v>181.33557128906301</c:v>
                </c:pt>
                <c:pt idx="212">
                  <c:v>181.37860107421901</c:v>
                </c:pt>
                <c:pt idx="213">
                  <c:v>181.43669128418</c:v>
                </c:pt>
                <c:pt idx="214">
                  <c:v>181.49787902832</c:v>
                </c:pt>
                <c:pt idx="215">
                  <c:v>181.52813720703099</c:v>
                </c:pt>
                <c:pt idx="216">
                  <c:v>181.55403137207</c:v>
                </c:pt>
                <c:pt idx="217">
                  <c:v>181.54878234863301</c:v>
                </c:pt>
                <c:pt idx="218">
                  <c:v>181.54043579101599</c:v>
                </c:pt>
                <c:pt idx="219">
                  <c:v>181.57252502441401</c:v>
                </c:pt>
                <c:pt idx="220">
                  <c:v>181.604736328125</c:v>
                </c:pt>
                <c:pt idx="221">
                  <c:v>181.60176086425801</c:v>
                </c:pt>
                <c:pt idx="222">
                  <c:v>181.59883117675801</c:v>
                </c:pt>
                <c:pt idx="223">
                  <c:v>181.570236206055</c:v>
                </c:pt>
                <c:pt idx="224">
                  <c:v>181.54333496093801</c:v>
                </c:pt>
                <c:pt idx="225">
                  <c:v>181.56405639648401</c:v>
                </c:pt>
                <c:pt idx="226">
                  <c:v>181.58319091796901</c:v>
                </c:pt>
                <c:pt idx="227">
                  <c:v>181.56736755371099</c:v>
                </c:pt>
                <c:pt idx="228">
                  <c:v>181.55390930175801</c:v>
                </c:pt>
                <c:pt idx="229">
                  <c:v>181.53665161132801</c:v>
                </c:pt>
                <c:pt idx="230">
                  <c:v>181.51998901367199</c:v>
                </c:pt>
                <c:pt idx="231">
                  <c:v>181.53311157226599</c:v>
                </c:pt>
                <c:pt idx="232">
                  <c:v>181.54434204101599</c:v>
                </c:pt>
                <c:pt idx="233">
                  <c:v>181.52882385253901</c:v>
                </c:pt>
                <c:pt idx="234">
                  <c:v>181.51594543457</c:v>
                </c:pt>
                <c:pt idx="235">
                  <c:v>181.50865173339801</c:v>
                </c:pt>
                <c:pt idx="236">
                  <c:v>181.50091552734401</c:v>
                </c:pt>
                <c:pt idx="237">
                  <c:v>181.50662231445301</c:v>
                </c:pt>
                <c:pt idx="238">
                  <c:v>181.51123046875</c:v>
                </c:pt>
                <c:pt idx="239">
                  <c:v>181.50009155273401</c:v>
                </c:pt>
                <c:pt idx="240">
                  <c:v>181.49087524414099</c:v>
                </c:pt>
                <c:pt idx="241">
                  <c:v>181.488037109375</c:v>
                </c:pt>
                <c:pt idx="242">
                  <c:v>181.48460388183599</c:v>
                </c:pt>
                <c:pt idx="243">
                  <c:v>181.48588562011699</c:v>
                </c:pt>
                <c:pt idx="244">
                  <c:v>181.48693847656301</c:v>
                </c:pt>
                <c:pt idx="245">
                  <c:v>181.48011779785199</c:v>
                </c:pt>
                <c:pt idx="246">
                  <c:v>181.47439575195301</c:v>
                </c:pt>
                <c:pt idx="247">
                  <c:v>181.47305297851599</c:v>
                </c:pt>
                <c:pt idx="248">
                  <c:v>181.47125244140599</c:v>
                </c:pt>
                <c:pt idx="249">
                  <c:v>181.470779418945</c:v>
                </c:pt>
                <c:pt idx="250">
                  <c:v>181.47035217285199</c:v>
                </c:pt>
                <c:pt idx="251">
                  <c:v>181.46649169921901</c:v>
                </c:pt>
                <c:pt idx="252">
                  <c:v>181.46316528320301</c:v>
                </c:pt>
                <c:pt idx="253">
                  <c:v>181.46228027343801</c:v>
                </c:pt>
                <c:pt idx="254">
                  <c:v>181.46115112304699</c:v>
                </c:pt>
                <c:pt idx="255">
                  <c:v>181.46026611328099</c:v>
                </c:pt>
                <c:pt idx="256">
                  <c:v>181.45947265625</c:v>
                </c:pt>
                <c:pt idx="257">
                  <c:v>181.45726013183599</c:v>
                </c:pt>
                <c:pt idx="258">
                  <c:v>181.45535278320301</c:v>
                </c:pt>
                <c:pt idx="259">
                  <c:v>181.454666137695</c:v>
                </c:pt>
                <c:pt idx="260">
                  <c:v>181.45387268066401</c:v>
                </c:pt>
                <c:pt idx="261">
                  <c:v>181.45310974121099</c:v>
                </c:pt>
                <c:pt idx="262">
                  <c:v>181.45234680175801</c:v>
                </c:pt>
                <c:pt idx="263">
                  <c:v>181.45108032226599</c:v>
                </c:pt>
                <c:pt idx="264">
                  <c:v>181.44996643066401</c:v>
                </c:pt>
                <c:pt idx="265">
                  <c:v>181.449462890625</c:v>
                </c:pt>
                <c:pt idx="266">
                  <c:v>181.44888305664099</c:v>
                </c:pt>
                <c:pt idx="267">
                  <c:v>181.44866943359401</c:v>
                </c:pt>
                <c:pt idx="268">
                  <c:v>181.44851684570301</c:v>
                </c:pt>
                <c:pt idx="269">
                  <c:v>181.44810485839801</c:v>
                </c:pt>
                <c:pt idx="270">
                  <c:v>181.44784545898401</c:v>
                </c:pt>
                <c:pt idx="271">
                  <c:v>181.44741821289099</c:v>
                </c:pt>
                <c:pt idx="272">
                  <c:v>181.44699096679699</c:v>
                </c:pt>
                <c:pt idx="273">
                  <c:v>181.44668579101599</c:v>
                </c:pt>
                <c:pt idx="274">
                  <c:v>181.44641113281301</c:v>
                </c:pt>
                <c:pt idx="275">
                  <c:v>181.44613647460901</c:v>
                </c:pt>
                <c:pt idx="276">
                  <c:v>181.44578552246099</c:v>
                </c:pt>
                <c:pt idx="277">
                  <c:v>181.44548034668</c:v>
                </c:pt>
                <c:pt idx="278">
                  <c:v>181.44520568847699</c:v>
                </c:pt>
                <c:pt idx="279">
                  <c:v>181.44493103027301</c:v>
                </c:pt>
                <c:pt idx="280">
                  <c:v>181.44468688964801</c:v>
                </c:pt>
                <c:pt idx="281">
                  <c:v>181.44444274902301</c:v>
                </c:pt>
                <c:pt idx="282">
                  <c:v>181.44421386718801</c:v>
                </c:pt>
                <c:pt idx="283">
                  <c:v>181.44398498535199</c:v>
                </c:pt>
                <c:pt idx="284">
                  <c:v>181.44381713867199</c:v>
                </c:pt>
                <c:pt idx="285">
                  <c:v>181.44367980957</c:v>
                </c:pt>
                <c:pt idx="286">
                  <c:v>181.44351196289099</c:v>
                </c:pt>
                <c:pt idx="287">
                  <c:v>181.44329833984401</c:v>
                </c:pt>
                <c:pt idx="288">
                  <c:v>181.44319152832</c:v>
                </c:pt>
                <c:pt idx="289">
                  <c:v>181.44302368164099</c:v>
                </c:pt>
                <c:pt idx="290">
                  <c:v>181.44288635253901</c:v>
                </c:pt>
                <c:pt idx="291">
                  <c:v>181.44281005859401</c:v>
                </c:pt>
                <c:pt idx="292">
                  <c:v>181.44265747070301</c:v>
                </c:pt>
                <c:pt idx="293">
                  <c:v>181.44255065918</c:v>
                </c:pt>
                <c:pt idx="294">
                  <c:v>181.44244384765599</c:v>
                </c:pt>
                <c:pt idx="295">
                  <c:v>181.44233703613301</c:v>
                </c:pt>
                <c:pt idx="296">
                  <c:v>181.44224548339801</c:v>
                </c:pt>
                <c:pt idx="297">
                  <c:v>181.44218444824199</c:v>
                </c:pt>
                <c:pt idx="298">
                  <c:v>181.44212341308599</c:v>
                </c:pt>
                <c:pt idx="299">
                  <c:v>181.44209289550801</c:v>
                </c:pt>
                <c:pt idx="300">
                  <c:v>181.44203186035199</c:v>
                </c:pt>
                <c:pt idx="301">
                  <c:v>181.44198608398401</c:v>
                </c:pt>
                <c:pt idx="302">
                  <c:v>181.44194030761699</c:v>
                </c:pt>
                <c:pt idx="303">
                  <c:v>181.44192504882801</c:v>
                </c:pt>
                <c:pt idx="304">
                  <c:v>181.44192504882801</c:v>
                </c:pt>
                <c:pt idx="305">
                  <c:v>181.44190979003901</c:v>
                </c:pt>
                <c:pt idx="306">
                  <c:v>181.44186401367199</c:v>
                </c:pt>
                <c:pt idx="307">
                  <c:v>181.441818237305</c:v>
                </c:pt>
                <c:pt idx="308">
                  <c:v>181.441818237305</c:v>
                </c:pt>
                <c:pt idx="309">
                  <c:v>181.44183349609401</c:v>
                </c:pt>
                <c:pt idx="310">
                  <c:v>181.44180297851599</c:v>
                </c:pt>
                <c:pt idx="311">
                  <c:v>181.441818237305</c:v>
                </c:pt>
                <c:pt idx="312">
                  <c:v>181.44180297851599</c:v>
                </c:pt>
                <c:pt idx="313">
                  <c:v>181.44180297851599</c:v>
                </c:pt>
                <c:pt idx="314">
                  <c:v>181.44180297851599</c:v>
                </c:pt>
                <c:pt idx="315">
                  <c:v>181.44175720214801</c:v>
                </c:pt>
                <c:pt idx="316">
                  <c:v>181.44172668457</c:v>
                </c:pt>
                <c:pt idx="317">
                  <c:v>181.441650390625</c:v>
                </c:pt>
                <c:pt idx="318">
                  <c:v>181.44160461425801</c:v>
                </c:pt>
                <c:pt idx="319">
                  <c:v>181.44161987304699</c:v>
                </c:pt>
                <c:pt idx="320">
                  <c:v>181.44161987304699</c:v>
                </c:pt>
                <c:pt idx="321">
                  <c:v>181.44161987304699</c:v>
                </c:pt>
                <c:pt idx="322">
                  <c:v>181.44161987304699</c:v>
                </c:pt>
                <c:pt idx="323">
                  <c:v>181.441650390625</c:v>
                </c:pt>
                <c:pt idx="324">
                  <c:v>181.441650390625</c:v>
                </c:pt>
                <c:pt idx="325">
                  <c:v>181.44166564941401</c:v>
                </c:pt>
                <c:pt idx="326">
                  <c:v>181.44166564941401</c:v>
                </c:pt>
                <c:pt idx="327">
                  <c:v>181.44172668457</c:v>
                </c:pt>
                <c:pt idx="328">
                  <c:v>181.44171142578099</c:v>
                </c:pt>
                <c:pt idx="329">
                  <c:v>181.44175720214801</c:v>
                </c:pt>
                <c:pt idx="330">
                  <c:v>181.44180297851599</c:v>
                </c:pt>
                <c:pt idx="331">
                  <c:v>181.44180297851599</c:v>
                </c:pt>
                <c:pt idx="332">
                  <c:v>181.441818237305</c:v>
                </c:pt>
                <c:pt idx="333">
                  <c:v>181.44187927246099</c:v>
                </c:pt>
                <c:pt idx="334">
                  <c:v>181.44187927246099</c:v>
                </c:pt>
                <c:pt idx="335">
                  <c:v>181.44194030761699</c:v>
                </c:pt>
                <c:pt idx="336">
                  <c:v>181.44192504882801</c:v>
                </c:pt>
                <c:pt idx="337">
                  <c:v>181.44192504882801</c:v>
                </c:pt>
                <c:pt idx="338">
                  <c:v>181.44203186035199</c:v>
                </c:pt>
                <c:pt idx="339">
                  <c:v>181.44207763671901</c:v>
                </c:pt>
                <c:pt idx="340">
                  <c:v>181.44215393066401</c:v>
                </c:pt>
                <c:pt idx="341">
                  <c:v>181.44224548339801</c:v>
                </c:pt>
                <c:pt idx="342">
                  <c:v>181.44233703613301</c:v>
                </c:pt>
                <c:pt idx="343">
                  <c:v>181.442306518555</c:v>
                </c:pt>
                <c:pt idx="344">
                  <c:v>181.44235229492199</c:v>
                </c:pt>
                <c:pt idx="345">
                  <c:v>181.44239807128901</c:v>
                </c:pt>
                <c:pt idx="346">
                  <c:v>181.442459106445</c:v>
                </c:pt>
                <c:pt idx="347">
                  <c:v>181.44248962402301</c:v>
                </c:pt>
                <c:pt idx="348">
                  <c:v>181.44256591796901</c:v>
                </c:pt>
                <c:pt idx="349">
                  <c:v>181.44256591796901</c:v>
                </c:pt>
                <c:pt idx="350">
                  <c:v>181.44261169433599</c:v>
                </c:pt>
                <c:pt idx="351">
                  <c:v>181.44265747070301</c:v>
                </c:pt>
                <c:pt idx="352">
                  <c:v>181.44270324707</c:v>
                </c:pt>
                <c:pt idx="353">
                  <c:v>181.44270324707</c:v>
                </c:pt>
                <c:pt idx="354">
                  <c:v>181.44276428222699</c:v>
                </c:pt>
                <c:pt idx="355">
                  <c:v>181.44277954101599</c:v>
                </c:pt>
                <c:pt idx="356">
                  <c:v>181.44284057617199</c:v>
                </c:pt>
                <c:pt idx="357">
                  <c:v>181.44287109375</c:v>
                </c:pt>
                <c:pt idx="358">
                  <c:v>181.44291687011699</c:v>
                </c:pt>
                <c:pt idx="359">
                  <c:v>181.44293212890599</c:v>
                </c:pt>
                <c:pt idx="360">
                  <c:v>181.44297790527301</c:v>
                </c:pt>
                <c:pt idx="361">
                  <c:v>181.44303894043</c:v>
                </c:pt>
                <c:pt idx="362">
                  <c:v>181.44303894043</c:v>
                </c:pt>
                <c:pt idx="363">
                  <c:v>181.44309997558599</c:v>
                </c:pt>
                <c:pt idx="364">
                  <c:v>181.44317626953099</c:v>
                </c:pt>
                <c:pt idx="365">
                  <c:v>181.44320678710901</c:v>
                </c:pt>
                <c:pt idx="366">
                  <c:v>181.44323730468801</c:v>
                </c:pt>
                <c:pt idx="367">
                  <c:v>181.44331359863301</c:v>
                </c:pt>
                <c:pt idx="368">
                  <c:v>181.44334411621099</c:v>
                </c:pt>
                <c:pt idx="369">
                  <c:v>181.44334411621099</c:v>
                </c:pt>
                <c:pt idx="370">
                  <c:v>181.44342041015599</c:v>
                </c:pt>
                <c:pt idx="371">
                  <c:v>181.44345092773401</c:v>
                </c:pt>
                <c:pt idx="372">
                  <c:v>181.44349670410199</c:v>
                </c:pt>
                <c:pt idx="373">
                  <c:v>181.44351196289099</c:v>
                </c:pt>
                <c:pt idx="374">
                  <c:v>181.44352722168</c:v>
                </c:pt>
                <c:pt idx="375">
                  <c:v>181.443603515625</c:v>
                </c:pt>
                <c:pt idx="376">
                  <c:v>181.44364929199199</c:v>
                </c:pt>
                <c:pt idx="377">
                  <c:v>181.44366455078099</c:v>
                </c:pt>
                <c:pt idx="378">
                  <c:v>181.44371032714801</c:v>
                </c:pt>
                <c:pt idx="379">
                  <c:v>181.44372558593801</c:v>
                </c:pt>
                <c:pt idx="380">
                  <c:v>181.443771362305</c:v>
                </c:pt>
                <c:pt idx="381">
                  <c:v>181.44378662109401</c:v>
                </c:pt>
                <c:pt idx="382">
                  <c:v>181.44383239746099</c:v>
                </c:pt>
                <c:pt idx="383">
                  <c:v>181.44387817382801</c:v>
                </c:pt>
                <c:pt idx="384">
                  <c:v>181.44819641113301</c:v>
                </c:pt>
                <c:pt idx="385">
                  <c:v>181.44822692871099</c:v>
                </c:pt>
                <c:pt idx="386">
                  <c:v>181.44682312011699</c:v>
                </c:pt>
                <c:pt idx="387">
                  <c:v>181.44682312011699</c:v>
                </c:pt>
                <c:pt idx="388">
                  <c:v>181.44267272949199</c:v>
                </c:pt>
                <c:pt idx="389">
                  <c:v>181.44271850585901</c:v>
                </c:pt>
                <c:pt idx="390">
                  <c:v>181.44557189941401</c:v>
                </c:pt>
                <c:pt idx="391">
                  <c:v>181.44561767578099</c:v>
                </c:pt>
                <c:pt idx="392">
                  <c:v>181.44883728027301</c:v>
                </c:pt>
                <c:pt idx="393">
                  <c:v>181.44883728027301</c:v>
                </c:pt>
                <c:pt idx="394">
                  <c:v>181.44763183593801</c:v>
                </c:pt>
                <c:pt idx="395">
                  <c:v>181.44772338867199</c:v>
                </c:pt>
                <c:pt idx="396">
                  <c:v>181.44502258300801</c:v>
                </c:pt>
                <c:pt idx="397">
                  <c:v>181.44508361816401</c:v>
                </c:pt>
                <c:pt idx="398">
                  <c:v>181.44757080078099</c:v>
                </c:pt>
                <c:pt idx="399">
                  <c:v>181.44754028320301</c:v>
                </c:pt>
                <c:pt idx="400">
                  <c:v>181.44720458984401</c:v>
                </c:pt>
                <c:pt idx="401">
                  <c:v>181.44721984863301</c:v>
                </c:pt>
                <c:pt idx="402">
                  <c:v>181.44515991210901</c:v>
                </c:pt>
                <c:pt idx="403">
                  <c:v>181.44520568847699</c:v>
                </c:pt>
                <c:pt idx="404">
                  <c:v>181.446533203125</c:v>
                </c:pt>
                <c:pt idx="405">
                  <c:v>181.44656372070301</c:v>
                </c:pt>
                <c:pt idx="406">
                  <c:v>181.44647216796901</c:v>
                </c:pt>
                <c:pt idx="407">
                  <c:v>181.44714355468801</c:v>
                </c:pt>
                <c:pt idx="408">
                  <c:v>181.44656372070301</c:v>
                </c:pt>
                <c:pt idx="409">
                  <c:v>181.41165161132801</c:v>
                </c:pt>
                <c:pt idx="410">
                  <c:v>181.37989807128901</c:v>
                </c:pt>
                <c:pt idx="411">
                  <c:v>181.375244140625</c:v>
                </c:pt>
                <c:pt idx="412">
                  <c:v>181.36909484863301</c:v>
                </c:pt>
                <c:pt idx="413">
                  <c:v>181.38772583007801</c:v>
                </c:pt>
                <c:pt idx="414">
                  <c:v>181.40483093261699</c:v>
                </c:pt>
                <c:pt idx="415">
                  <c:v>181.48562622070301</c:v>
                </c:pt>
                <c:pt idx="416">
                  <c:v>181.56118774414099</c:v>
                </c:pt>
                <c:pt idx="417">
                  <c:v>181.56523132324199</c:v>
                </c:pt>
                <c:pt idx="418">
                  <c:v>181.57109069824199</c:v>
                </c:pt>
                <c:pt idx="419">
                  <c:v>181.50468444824199</c:v>
                </c:pt>
                <c:pt idx="420">
                  <c:v>181.44306945800801</c:v>
                </c:pt>
                <c:pt idx="421">
                  <c:v>181.51486206054699</c:v>
                </c:pt>
                <c:pt idx="422">
                  <c:v>181.57974243164099</c:v>
                </c:pt>
                <c:pt idx="423">
                  <c:v>181.62098693847699</c:v>
                </c:pt>
                <c:pt idx="424">
                  <c:v>181.66595458984401</c:v>
                </c:pt>
                <c:pt idx="425">
                  <c:v>181.67051696777301</c:v>
                </c:pt>
                <c:pt idx="426">
                  <c:v>181.672775268555</c:v>
                </c:pt>
                <c:pt idx="427">
                  <c:v>181.69909667968801</c:v>
                </c:pt>
                <c:pt idx="428">
                  <c:v>181.71984863281301</c:v>
                </c:pt>
                <c:pt idx="429">
                  <c:v>181.75579833984401</c:v>
                </c:pt>
                <c:pt idx="430">
                  <c:v>181.79359436035199</c:v>
                </c:pt>
                <c:pt idx="431">
                  <c:v>181.79580688476599</c:v>
                </c:pt>
                <c:pt idx="432">
                  <c:v>181.79666137695301</c:v>
                </c:pt>
                <c:pt idx="433">
                  <c:v>181.78353881835901</c:v>
                </c:pt>
                <c:pt idx="434">
                  <c:v>181.76998901367199</c:v>
                </c:pt>
                <c:pt idx="435">
                  <c:v>181.79666137695301</c:v>
                </c:pt>
                <c:pt idx="436">
                  <c:v>181.82312011718801</c:v>
                </c:pt>
                <c:pt idx="437">
                  <c:v>181.81365966796901</c:v>
                </c:pt>
                <c:pt idx="438">
                  <c:v>181.80522155761699</c:v>
                </c:pt>
                <c:pt idx="439">
                  <c:v>181.78729248046901</c:v>
                </c:pt>
                <c:pt idx="440">
                  <c:v>181.76980590820301</c:v>
                </c:pt>
                <c:pt idx="441">
                  <c:v>181.78910827636699</c:v>
                </c:pt>
                <c:pt idx="442">
                  <c:v>181.80700683593801</c:v>
                </c:pt>
                <c:pt idx="443">
                  <c:v>181.79325866699199</c:v>
                </c:pt>
                <c:pt idx="444">
                  <c:v>181.78176879882801</c:v>
                </c:pt>
                <c:pt idx="445">
                  <c:v>181.77027893066401</c:v>
                </c:pt>
                <c:pt idx="446">
                  <c:v>181.75862121582</c:v>
                </c:pt>
                <c:pt idx="447">
                  <c:v>181.77024841308599</c:v>
                </c:pt>
                <c:pt idx="448">
                  <c:v>181.78042602539099</c:v>
                </c:pt>
                <c:pt idx="449">
                  <c:v>181.76815795898401</c:v>
                </c:pt>
                <c:pt idx="450">
                  <c:v>181.75798034668</c:v>
                </c:pt>
                <c:pt idx="451">
                  <c:v>181.75231933593801</c:v>
                </c:pt>
                <c:pt idx="452">
                  <c:v>181.74607849121099</c:v>
                </c:pt>
                <c:pt idx="453">
                  <c:v>181.75160217285199</c:v>
                </c:pt>
                <c:pt idx="454">
                  <c:v>181.75640869140599</c:v>
                </c:pt>
                <c:pt idx="455">
                  <c:v>181.74761962890599</c:v>
                </c:pt>
                <c:pt idx="456">
                  <c:v>181.74032592773401</c:v>
                </c:pt>
                <c:pt idx="457">
                  <c:v>181.73770141601599</c:v>
                </c:pt>
                <c:pt idx="458">
                  <c:v>181.73454284668</c:v>
                </c:pt>
                <c:pt idx="459">
                  <c:v>181.73648071289099</c:v>
                </c:pt>
                <c:pt idx="460">
                  <c:v>181.73812866210901</c:v>
                </c:pt>
                <c:pt idx="461">
                  <c:v>181.73251342773401</c:v>
                </c:pt>
                <c:pt idx="462">
                  <c:v>181.72785949707</c:v>
                </c:pt>
                <c:pt idx="463">
                  <c:v>181.72654724121099</c:v>
                </c:pt>
                <c:pt idx="464">
                  <c:v>181.72486877441401</c:v>
                </c:pt>
                <c:pt idx="465">
                  <c:v>181.72518920898401</c:v>
                </c:pt>
                <c:pt idx="466">
                  <c:v>181.72544860839801</c:v>
                </c:pt>
                <c:pt idx="467">
                  <c:v>181.72206115722699</c:v>
                </c:pt>
                <c:pt idx="468">
                  <c:v>181.719314575195</c:v>
                </c:pt>
                <c:pt idx="469">
                  <c:v>181.71900939941401</c:v>
                </c:pt>
                <c:pt idx="470">
                  <c:v>181.71842956543</c:v>
                </c:pt>
                <c:pt idx="471">
                  <c:v>181.71836853027301</c:v>
                </c:pt>
                <c:pt idx="472">
                  <c:v>181.71836853027301</c:v>
                </c:pt>
                <c:pt idx="473">
                  <c:v>181.71635437011699</c:v>
                </c:pt>
                <c:pt idx="474">
                  <c:v>181.714599609375</c:v>
                </c:pt>
                <c:pt idx="475">
                  <c:v>181.714279174805</c:v>
                </c:pt>
                <c:pt idx="476">
                  <c:v>181.71372985839801</c:v>
                </c:pt>
                <c:pt idx="477">
                  <c:v>181.71371459960901</c:v>
                </c:pt>
                <c:pt idx="478">
                  <c:v>181.71376037597699</c:v>
                </c:pt>
                <c:pt idx="479">
                  <c:v>181.71290588378901</c:v>
                </c:pt>
                <c:pt idx="480">
                  <c:v>181.71224975585901</c:v>
                </c:pt>
                <c:pt idx="481">
                  <c:v>181.7119140625</c:v>
                </c:pt>
                <c:pt idx="482">
                  <c:v>181.71148681640599</c:v>
                </c:pt>
                <c:pt idx="483">
                  <c:v>181.71142578125</c:v>
                </c:pt>
                <c:pt idx="484">
                  <c:v>181.711349487305</c:v>
                </c:pt>
                <c:pt idx="485">
                  <c:v>181.71096801757801</c:v>
                </c:pt>
                <c:pt idx="486">
                  <c:v>181.71064758300801</c:v>
                </c:pt>
                <c:pt idx="487">
                  <c:v>181.71034240722699</c:v>
                </c:pt>
                <c:pt idx="488">
                  <c:v>181.71006774902301</c:v>
                </c:pt>
                <c:pt idx="489">
                  <c:v>181.70994567871099</c:v>
                </c:pt>
                <c:pt idx="490">
                  <c:v>181.70974731445301</c:v>
                </c:pt>
                <c:pt idx="491">
                  <c:v>181.70947265625</c:v>
                </c:pt>
                <c:pt idx="492">
                  <c:v>181.70927429199199</c:v>
                </c:pt>
                <c:pt idx="493">
                  <c:v>181.70907592773401</c:v>
                </c:pt>
                <c:pt idx="494">
                  <c:v>181.708908081055</c:v>
                </c:pt>
                <c:pt idx="495">
                  <c:v>181.70875549316401</c:v>
                </c:pt>
                <c:pt idx="496">
                  <c:v>181.70858764648401</c:v>
                </c:pt>
                <c:pt idx="497">
                  <c:v>181.708419799805</c:v>
                </c:pt>
                <c:pt idx="498">
                  <c:v>181.70831298828099</c:v>
                </c:pt>
                <c:pt idx="499">
                  <c:v>181.70820617675801</c:v>
                </c:pt>
                <c:pt idx="500">
                  <c:v>181.70805358886699</c:v>
                </c:pt>
                <c:pt idx="501">
                  <c:v>181.7080078125</c:v>
                </c:pt>
                <c:pt idx="502">
                  <c:v>181.70791625976599</c:v>
                </c:pt>
                <c:pt idx="503">
                  <c:v>181.70779418945301</c:v>
                </c:pt>
                <c:pt idx="504">
                  <c:v>181.70773315429699</c:v>
                </c:pt>
                <c:pt idx="505">
                  <c:v>181.70762634277301</c:v>
                </c:pt>
                <c:pt idx="506">
                  <c:v>181.70753479003901</c:v>
                </c:pt>
                <c:pt idx="507">
                  <c:v>181.70747375488301</c:v>
                </c:pt>
                <c:pt idx="508">
                  <c:v>181.707443237305</c:v>
                </c:pt>
                <c:pt idx="509">
                  <c:v>181.707443237305</c:v>
                </c:pt>
                <c:pt idx="510">
                  <c:v>181.70732116699199</c:v>
                </c:pt>
                <c:pt idx="511">
                  <c:v>181.70730590820301</c:v>
                </c:pt>
                <c:pt idx="512">
                  <c:v>181.70730590820301</c:v>
                </c:pt>
                <c:pt idx="513">
                  <c:v>181.70726013183599</c:v>
                </c:pt>
                <c:pt idx="514">
                  <c:v>181.70732116699199</c:v>
                </c:pt>
                <c:pt idx="515">
                  <c:v>181.70732116699199</c:v>
                </c:pt>
                <c:pt idx="516">
                  <c:v>181.70730590820301</c:v>
                </c:pt>
                <c:pt idx="517">
                  <c:v>181.70719909668</c:v>
                </c:pt>
                <c:pt idx="518">
                  <c:v>181.70716857910199</c:v>
                </c:pt>
                <c:pt idx="519">
                  <c:v>181.70716857910199</c:v>
                </c:pt>
                <c:pt idx="520">
                  <c:v>181.707107543945</c:v>
                </c:pt>
                <c:pt idx="521">
                  <c:v>181.70716857910199</c:v>
                </c:pt>
                <c:pt idx="522">
                  <c:v>181.70722961425801</c:v>
                </c:pt>
                <c:pt idx="523">
                  <c:v>181.70721435546901</c:v>
                </c:pt>
                <c:pt idx="524">
                  <c:v>181.70726013183599</c:v>
                </c:pt>
                <c:pt idx="525">
                  <c:v>181.70716857910199</c:v>
                </c:pt>
                <c:pt idx="526">
                  <c:v>181.70719909668</c:v>
                </c:pt>
                <c:pt idx="527">
                  <c:v>181.70716857910199</c:v>
                </c:pt>
                <c:pt idx="528">
                  <c:v>181.70721435546901</c:v>
                </c:pt>
                <c:pt idx="529">
                  <c:v>181.70722961425801</c:v>
                </c:pt>
                <c:pt idx="530">
                  <c:v>181.70719909668</c:v>
                </c:pt>
                <c:pt idx="531">
                  <c:v>181.70721435546901</c:v>
                </c:pt>
                <c:pt idx="532">
                  <c:v>181.70721435546901</c:v>
                </c:pt>
                <c:pt idx="533">
                  <c:v>181.70719909668</c:v>
                </c:pt>
                <c:pt idx="534">
                  <c:v>181.70721435546901</c:v>
                </c:pt>
                <c:pt idx="535">
                  <c:v>181.70726013183599</c:v>
                </c:pt>
                <c:pt idx="536">
                  <c:v>181.70726013183599</c:v>
                </c:pt>
                <c:pt idx="537">
                  <c:v>181.70732116699199</c:v>
                </c:pt>
                <c:pt idx="538">
                  <c:v>181.70736694335901</c:v>
                </c:pt>
                <c:pt idx="539">
                  <c:v>181.70738220214801</c:v>
                </c:pt>
                <c:pt idx="540">
                  <c:v>181.70751953125</c:v>
                </c:pt>
                <c:pt idx="541">
                  <c:v>181.70756530761699</c:v>
                </c:pt>
                <c:pt idx="542">
                  <c:v>181.70762634277301</c:v>
                </c:pt>
                <c:pt idx="543">
                  <c:v>181.70773315429699</c:v>
                </c:pt>
                <c:pt idx="544">
                  <c:v>181.70774841308599</c:v>
                </c:pt>
                <c:pt idx="545">
                  <c:v>181.70783996582</c:v>
                </c:pt>
                <c:pt idx="546">
                  <c:v>181.70785522460901</c:v>
                </c:pt>
                <c:pt idx="547">
                  <c:v>181.70788574218801</c:v>
                </c:pt>
                <c:pt idx="548">
                  <c:v>181.7080078125</c:v>
                </c:pt>
                <c:pt idx="549">
                  <c:v>181.70812988281301</c:v>
                </c:pt>
                <c:pt idx="550">
                  <c:v>181.70817565918</c:v>
                </c:pt>
                <c:pt idx="551">
                  <c:v>181.70831298828099</c:v>
                </c:pt>
                <c:pt idx="552">
                  <c:v>181.70838928222699</c:v>
                </c:pt>
                <c:pt idx="553">
                  <c:v>181.70838928222699</c:v>
                </c:pt>
                <c:pt idx="554">
                  <c:v>181.70848083496099</c:v>
                </c:pt>
                <c:pt idx="555">
                  <c:v>181.70860290527301</c:v>
                </c:pt>
                <c:pt idx="556">
                  <c:v>181.70864868164099</c:v>
                </c:pt>
                <c:pt idx="557">
                  <c:v>181.708740234375</c:v>
                </c:pt>
                <c:pt idx="558">
                  <c:v>181.70881652832</c:v>
                </c:pt>
                <c:pt idx="559">
                  <c:v>181.70881652832</c:v>
                </c:pt>
                <c:pt idx="560">
                  <c:v>181.708908081055</c:v>
                </c:pt>
                <c:pt idx="561">
                  <c:v>181.70899963378901</c:v>
                </c:pt>
                <c:pt idx="562">
                  <c:v>181.709060668945</c:v>
                </c:pt>
                <c:pt idx="563">
                  <c:v>181.70916748046901</c:v>
                </c:pt>
                <c:pt idx="564">
                  <c:v>181.70925903320301</c:v>
                </c:pt>
                <c:pt idx="565">
                  <c:v>181.70925903320301</c:v>
                </c:pt>
                <c:pt idx="566">
                  <c:v>181.70936584472699</c:v>
                </c:pt>
                <c:pt idx="567">
                  <c:v>181.70944213867199</c:v>
                </c:pt>
                <c:pt idx="568">
                  <c:v>181.709548950195</c:v>
                </c:pt>
                <c:pt idx="569">
                  <c:v>181.70959472656301</c:v>
                </c:pt>
                <c:pt idx="570">
                  <c:v>181.70970153808599</c:v>
                </c:pt>
                <c:pt idx="571">
                  <c:v>181.70974731445301</c:v>
                </c:pt>
                <c:pt idx="572">
                  <c:v>181.70983886718801</c:v>
                </c:pt>
                <c:pt idx="573">
                  <c:v>181.70985412597699</c:v>
                </c:pt>
                <c:pt idx="574">
                  <c:v>181.70994567871099</c:v>
                </c:pt>
                <c:pt idx="575">
                  <c:v>181.71006774902301</c:v>
                </c:pt>
                <c:pt idx="576">
                  <c:v>181.71008300781301</c:v>
                </c:pt>
                <c:pt idx="577">
                  <c:v>181.71018981933599</c:v>
                </c:pt>
                <c:pt idx="578">
                  <c:v>181.71026611328099</c:v>
                </c:pt>
                <c:pt idx="579">
                  <c:v>181.71029663085901</c:v>
                </c:pt>
                <c:pt idx="580">
                  <c:v>181.71044921875</c:v>
                </c:pt>
                <c:pt idx="581">
                  <c:v>181.710525512695</c:v>
                </c:pt>
                <c:pt idx="582">
                  <c:v>181.71060180664099</c:v>
                </c:pt>
                <c:pt idx="583">
                  <c:v>181.71066284179699</c:v>
                </c:pt>
                <c:pt idx="584">
                  <c:v>181.71063232421901</c:v>
                </c:pt>
                <c:pt idx="585">
                  <c:v>181.71075439453099</c:v>
                </c:pt>
                <c:pt idx="586">
                  <c:v>181.71076965332</c:v>
                </c:pt>
                <c:pt idx="587">
                  <c:v>181.71081542968801</c:v>
                </c:pt>
                <c:pt idx="588">
                  <c:v>181.70950317382801</c:v>
                </c:pt>
                <c:pt idx="589">
                  <c:v>181.70953369140599</c:v>
                </c:pt>
                <c:pt idx="590">
                  <c:v>181.70994567871099</c:v>
                </c:pt>
                <c:pt idx="591">
                  <c:v>181.71000671386699</c:v>
                </c:pt>
                <c:pt idx="592">
                  <c:v>181.71133422851599</c:v>
                </c:pt>
                <c:pt idx="593">
                  <c:v>181.71133422851599</c:v>
                </c:pt>
                <c:pt idx="594">
                  <c:v>181.71414184570301</c:v>
                </c:pt>
                <c:pt idx="595">
                  <c:v>181.71423339843801</c:v>
                </c:pt>
                <c:pt idx="596">
                  <c:v>181.71211242675801</c:v>
                </c:pt>
                <c:pt idx="597">
                  <c:v>181.71214294433599</c:v>
                </c:pt>
                <c:pt idx="598">
                  <c:v>181.709228515625</c:v>
                </c:pt>
                <c:pt idx="599">
                  <c:v>181.709228515625</c:v>
                </c:pt>
                <c:pt idx="600">
                  <c:v>181.71360778808599</c:v>
                </c:pt>
                <c:pt idx="601">
                  <c:v>181.71369934082</c:v>
                </c:pt>
                <c:pt idx="602">
                  <c:v>181.71513366699199</c:v>
                </c:pt>
                <c:pt idx="603">
                  <c:v>181.71522521972699</c:v>
                </c:pt>
                <c:pt idx="604">
                  <c:v>181.71327209472699</c:v>
                </c:pt>
                <c:pt idx="605">
                  <c:v>181.71339416503901</c:v>
                </c:pt>
                <c:pt idx="606">
                  <c:v>181.71301269531301</c:v>
                </c:pt>
                <c:pt idx="607">
                  <c:v>181.71307373046901</c:v>
                </c:pt>
                <c:pt idx="608">
                  <c:v>181.71543884277301</c:v>
                </c:pt>
                <c:pt idx="609">
                  <c:v>181.71713256835901</c:v>
                </c:pt>
                <c:pt idx="610">
                  <c:v>181.71763610839801</c:v>
                </c:pt>
                <c:pt idx="611">
                  <c:v>181.71925354003901</c:v>
                </c:pt>
                <c:pt idx="612">
                  <c:v>181.718994140625</c:v>
                </c:pt>
                <c:pt idx="613">
                  <c:v>181.73350524902301</c:v>
                </c:pt>
                <c:pt idx="614">
                  <c:v>181.74856567382801</c:v>
                </c:pt>
                <c:pt idx="615">
                  <c:v>181.75439453125</c:v>
                </c:pt>
                <c:pt idx="616">
                  <c:v>181.75978088378901</c:v>
                </c:pt>
                <c:pt idx="617">
                  <c:v>181.75650024414099</c:v>
                </c:pt>
                <c:pt idx="618">
                  <c:v>181.75189208984401</c:v>
                </c:pt>
                <c:pt idx="619">
                  <c:v>181.69935607910199</c:v>
                </c:pt>
                <c:pt idx="620">
                  <c:v>181.65179443359401</c:v>
                </c:pt>
                <c:pt idx="621">
                  <c:v>181.64674377441401</c:v>
                </c:pt>
                <c:pt idx="622">
                  <c:v>181.63992309570301</c:v>
                </c:pt>
                <c:pt idx="623">
                  <c:v>181.67262268066401</c:v>
                </c:pt>
                <c:pt idx="624">
                  <c:v>181.70236206054699</c:v>
                </c:pt>
                <c:pt idx="625">
                  <c:v>181.73521423339801</c:v>
                </c:pt>
                <c:pt idx="626">
                  <c:v>181.76699829101599</c:v>
                </c:pt>
                <c:pt idx="627">
                  <c:v>181.755447387695</c:v>
                </c:pt>
                <c:pt idx="628">
                  <c:v>181.74397277832</c:v>
                </c:pt>
                <c:pt idx="629">
                  <c:v>181.69047546386699</c:v>
                </c:pt>
                <c:pt idx="630">
                  <c:v>181.64123535156301</c:v>
                </c:pt>
                <c:pt idx="631">
                  <c:v>181.70927429199199</c:v>
                </c:pt>
                <c:pt idx="632">
                  <c:v>181.77224731445301</c:v>
                </c:pt>
                <c:pt idx="633">
                  <c:v>181.79269409179699</c:v>
                </c:pt>
                <c:pt idx="634">
                  <c:v>181.81628417968801</c:v>
                </c:pt>
                <c:pt idx="635">
                  <c:v>181.80049133300801</c:v>
                </c:pt>
                <c:pt idx="636">
                  <c:v>181.78448486328099</c:v>
                </c:pt>
                <c:pt idx="637">
                  <c:v>181.83409118652301</c:v>
                </c:pt>
                <c:pt idx="638">
                  <c:v>181.87699890136699</c:v>
                </c:pt>
                <c:pt idx="639">
                  <c:v>181.907470703125</c:v>
                </c:pt>
                <c:pt idx="640">
                  <c:v>181.94076538085901</c:v>
                </c:pt>
                <c:pt idx="641">
                  <c:v>181.93890380859401</c:v>
                </c:pt>
                <c:pt idx="642">
                  <c:v>181.93557739257801</c:v>
                </c:pt>
                <c:pt idx="643">
                  <c:v>181.94429016113301</c:v>
                </c:pt>
                <c:pt idx="644">
                  <c:v>181.95031738281301</c:v>
                </c:pt>
                <c:pt idx="645">
                  <c:v>181.97840881347699</c:v>
                </c:pt>
                <c:pt idx="646">
                  <c:v>182.00779724121099</c:v>
                </c:pt>
                <c:pt idx="647">
                  <c:v>182.00177001953099</c:v>
                </c:pt>
                <c:pt idx="648">
                  <c:v>181.99557495117199</c:v>
                </c:pt>
                <c:pt idx="649">
                  <c:v>181.98492431640599</c:v>
                </c:pt>
                <c:pt idx="650">
                  <c:v>181.97389221191401</c:v>
                </c:pt>
                <c:pt idx="651">
                  <c:v>181.99743652343801</c:v>
                </c:pt>
                <c:pt idx="652">
                  <c:v>182.02047729492199</c:v>
                </c:pt>
                <c:pt idx="653">
                  <c:v>182.00932312011699</c:v>
                </c:pt>
                <c:pt idx="654">
                  <c:v>181.99966430664099</c:v>
                </c:pt>
                <c:pt idx="655">
                  <c:v>181.987228393555</c:v>
                </c:pt>
                <c:pt idx="656">
                  <c:v>181.97476196289099</c:v>
                </c:pt>
                <c:pt idx="657">
                  <c:v>181.991775512695</c:v>
                </c:pt>
                <c:pt idx="658">
                  <c:v>182.00747680664099</c:v>
                </c:pt>
                <c:pt idx="659">
                  <c:v>181.99533081054699</c:v>
                </c:pt>
                <c:pt idx="660">
                  <c:v>181.98518371582</c:v>
                </c:pt>
                <c:pt idx="661">
                  <c:v>181.97671508789099</c:v>
                </c:pt>
                <c:pt idx="662">
                  <c:v>181.96786499023401</c:v>
                </c:pt>
                <c:pt idx="663">
                  <c:v>181.97822570800801</c:v>
                </c:pt>
                <c:pt idx="664">
                  <c:v>181.98751831054699</c:v>
                </c:pt>
                <c:pt idx="665">
                  <c:v>181.97737121582</c:v>
                </c:pt>
                <c:pt idx="666">
                  <c:v>181.96900939941401</c:v>
                </c:pt>
                <c:pt idx="667">
                  <c:v>181.96430969238301</c:v>
                </c:pt>
                <c:pt idx="668">
                  <c:v>181.95912170410199</c:v>
                </c:pt>
                <c:pt idx="669">
                  <c:v>181.96452331543</c:v>
                </c:pt>
                <c:pt idx="670">
                  <c:v>181.96928405761699</c:v>
                </c:pt>
                <c:pt idx="671">
                  <c:v>181.96203613281301</c:v>
                </c:pt>
                <c:pt idx="672">
                  <c:v>181.95606994628901</c:v>
                </c:pt>
                <c:pt idx="673">
                  <c:v>181.95349121093801</c:v>
                </c:pt>
                <c:pt idx="674">
                  <c:v>181.95059204101599</c:v>
                </c:pt>
                <c:pt idx="675">
                  <c:v>181.95291137695301</c:v>
                </c:pt>
                <c:pt idx="676">
                  <c:v>181.95492553710901</c:v>
                </c:pt>
                <c:pt idx="677">
                  <c:v>181.95025634765599</c:v>
                </c:pt>
                <c:pt idx="678">
                  <c:v>181.94651794433599</c:v>
                </c:pt>
                <c:pt idx="679">
                  <c:v>181.94551086425801</c:v>
                </c:pt>
                <c:pt idx="680">
                  <c:v>181.9443359375</c:v>
                </c:pt>
                <c:pt idx="681">
                  <c:v>181.94525146484401</c:v>
                </c:pt>
                <c:pt idx="682">
                  <c:v>181.94602966308599</c:v>
                </c:pt>
                <c:pt idx="683">
                  <c:v>181.94299316406301</c:v>
                </c:pt>
                <c:pt idx="684">
                  <c:v>181.94047546386699</c:v>
                </c:pt>
                <c:pt idx="685">
                  <c:v>181.94007873535199</c:v>
                </c:pt>
                <c:pt idx="686">
                  <c:v>181.93939208984401</c:v>
                </c:pt>
                <c:pt idx="687">
                  <c:v>181.93989562988301</c:v>
                </c:pt>
                <c:pt idx="688">
                  <c:v>181.94036865234401</c:v>
                </c:pt>
                <c:pt idx="689">
                  <c:v>181.93870544433599</c:v>
                </c:pt>
                <c:pt idx="690">
                  <c:v>181.93746948242199</c:v>
                </c:pt>
                <c:pt idx="691">
                  <c:v>181.937255859375</c:v>
                </c:pt>
                <c:pt idx="692">
                  <c:v>181.93673706054699</c:v>
                </c:pt>
                <c:pt idx="693">
                  <c:v>181.93695068359401</c:v>
                </c:pt>
                <c:pt idx="694">
                  <c:v>181.93722534179699</c:v>
                </c:pt>
                <c:pt idx="695">
                  <c:v>181.93646240234401</c:v>
                </c:pt>
                <c:pt idx="696">
                  <c:v>181.93588256835901</c:v>
                </c:pt>
                <c:pt idx="697">
                  <c:v>181.935623168945</c:v>
                </c:pt>
                <c:pt idx="698">
                  <c:v>181.93531799316401</c:v>
                </c:pt>
                <c:pt idx="699">
                  <c:v>181.93533325195301</c:v>
                </c:pt>
                <c:pt idx="700">
                  <c:v>181.93533325195301</c:v>
                </c:pt>
                <c:pt idx="701">
                  <c:v>181.934982299805</c:v>
                </c:pt>
                <c:pt idx="702">
                  <c:v>181.93467712402301</c:v>
                </c:pt>
                <c:pt idx="703">
                  <c:v>181.93452453613301</c:v>
                </c:pt>
                <c:pt idx="704">
                  <c:v>181.93429565429699</c:v>
                </c:pt>
                <c:pt idx="705">
                  <c:v>181.93426513671901</c:v>
                </c:pt>
                <c:pt idx="706">
                  <c:v>181.93421936035199</c:v>
                </c:pt>
                <c:pt idx="707">
                  <c:v>181.934005737305</c:v>
                </c:pt>
                <c:pt idx="708">
                  <c:v>181.93388366699199</c:v>
                </c:pt>
                <c:pt idx="709">
                  <c:v>181.93374633789099</c:v>
                </c:pt>
                <c:pt idx="710">
                  <c:v>181.933670043945</c:v>
                </c:pt>
                <c:pt idx="711">
                  <c:v>181.93362426757801</c:v>
                </c:pt>
                <c:pt idx="712">
                  <c:v>181.93356323242199</c:v>
                </c:pt>
                <c:pt idx="713">
                  <c:v>181.93342590332</c:v>
                </c:pt>
                <c:pt idx="714">
                  <c:v>181.93339538574199</c:v>
                </c:pt>
                <c:pt idx="715">
                  <c:v>181.93327331543</c:v>
                </c:pt>
                <c:pt idx="716">
                  <c:v>181.93327331543</c:v>
                </c:pt>
                <c:pt idx="717">
                  <c:v>181.93324279785199</c:v>
                </c:pt>
                <c:pt idx="718">
                  <c:v>181.93321228027301</c:v>
                </c:pt>
                <c:pt idx="719">
                  <c:v>181.93324279785199</c:v>
                </c:pt>
                <c:pt idx="720">
                  <c:v>181.93310546875</c:v>
                </c:pt>
                <c:pt idx="721">
                  <c:v>181.93313598632801</c:v>
                </c:pt>
                <c:pt idx="722">
                  <c:v>181.93315124511699</c:v>
                </c:pt>
                <c:pt idx="723">
                  <c:v>181.93316650390599</c:v>
                </c:pt>
                <c:pt idx="724">
                  <c:v>181.93321228027301</c:v>
                </c:pt>
                <c:pt idx="725">
                  <c:v>181.93321228027301</c:v>
                </c:pt>
                <c:pt idx="726">
                  <c:v>181.93316650390599</c:v>
                </c:pt>
                <c:pt idx="727">
                  <c:v>181.93316650390599</c:v>
                </c:pt>
                <c:pt idx="728">
                  <c:v>181.93315124511699</c:v>
                </c:pt>
                <c:pt idx="729">
                  <c:v>181.93316650390599</c:v>
                </c:pt>
                <c:pt idx="730">
                  <c:v>181.93321228027301</c:v>
                </c:pt>
                <c:pt idx="731">
                  <c:v>181.93331909179699</c:v>
                </c:pt>
                <c:pt idx="732">
                  <c:v>181.93336486816401</c:v>
                </c:pt>
                <c:pt idx="733">
                  <c:v>181.93336486816401</c:v>
                </c:pt>
                <c:pt idx="734">
                  <c:v>181.933349609375</c:v>
                </c:pt>
                <c:pt idx="735">
                  <c:v>181.93331909179699</c:v>
                </c:pt>
                <c:pt idx="736">
                  <c:v>181.93339538574199</c:v>
                </c:pt>
                <c:pt idx="737">
                  <c:v>181.93345642089801</c:v>
                </c:pt>
                <c:pt idx="738">
                  <c:v>181.93350219726599</c:v>
                </c:pt>
                <c:pt idx="739">
                  <c:v>181.933517456055</c:v>
                </c:pt>
                <c:pt idx="740">
                  <c:v>181.93353271484401</c:v>
                </c:pt>
                <c:pt idx="741">
                  <c:v>181.93356323242199</c:v>
                </c:pt>
                <c:pt idx="742">
                  <c:v>181.93360900878901</c:v>
                </c:pt>
                <c:pt idx="743">
                  <c:v>181.93363952636699</c:v>
                </c:pt>
                <c:pt idx="744">
                  <c:v>181.933670043945</c:v>
                </c:pt>
                <c:pt idx="745">
                  <c:v>181.93374633789099</c:v>
                </c:pt>
                <c:pt idx="746">
                  <c:v>181.93374633789099</c:v>
                </c:pt>
                <c:pt idx="747">
                  <c:v>181.93377685546901</c:v>
                </c:pt>
                <c:pt idx="748">
                  <c:v>181.93392944335901</c:v>
                </c:pt>
                <c:pt idx="749">
                  <c:v>181.93394470214801</c:v>
                </c:pt>
                <c:pt idx="750">
                  <c:v>181.93405151367199</c:v>
                </c:pt>
                <c:pt idx="751">
                  <c:v>181.93418884277301</c:v>
                </c:pt>
                <c:pt idx="752">
                  <c:v>181.93420410156301</c:v>
                </c:pt>
                <c:pt idx="753">
                  <c:v>181.934326171875</c:v>
                </c:pt>
                <c:pt idx="754">
                  <c:v>181.93437194824199</c:v>
                </c:pt>
                <c:pt idx="755">
                  <c:v>181.93450927734401</c:v>
                </c:pt>
                <c:pt idx="756">
                  <c:v>181.93461608886699</c:v>
                </c:pt>
                <c:pt idx="757">
                  <c:v>181.93463134765599</c:v>
                </c:pt>
                <c:pt idx="758">
                  <c:v>181.93472290039099</c:v>
                </c:pt>
                <c:pt idx="759">
                  <c:v>181.93490600585901</c:v>
                </c:pt>
                <c:pt idx="760">
                  <c:v>181.93495178222699</c:v>
                </c:pt>
                <c:pt idx="761">
                  <c:v>181.93515014648401</c:v>
                </c:pt>
                <c:pt idx="762">
                  <c:v>181.93525695800801</c:v>
                </c:pt>
                <c:pt idx="763">
                  <c:v>181.935302734375</c:v>
                </c:pt>
                <c:pt idx="764">
                  <c:v>181.93540954589801</c:v>
                </c:pt>
                <c:pt idx="765">
                  <c:v>181.93559265136699</c:v>
                </c:pt>
                <c:pt idx="766">
                  <c:v>181.93569946289099</c:v>
                </c:pt>
                <c:pt idx="767">
                  <c:v>181.93583679199199</c:v>
                </c:pt>
                <c:pt idx="768">
                  <c:v>181.93594360351599</c:v>
                </c:pt>
                <c:pt idx="769">
                  <c:v>181.935958862305</c:v>
                </c:pt>
                <c:pt idx="770">
                  <c:v>181.93609619140599</c:v>
                </c:pt>
                <c:pt idx="771">
                  <c:v>181.93630981445301</c:v>
                </c:pt>
                <c:pt idx="772">
                  <c:v>181.93637084960901</c:v>
                </c:pt>
                <c:pt idx="773">
                  <c:v>181.93647766113301</c:v>
                </c:pt>
                <c:pt idx="774">
                  <c:v>181.936599731445</c:v>
                </c:pt>
                <c:pt idx="775">
                  <c:v>181.936599731445</c:v>
                </c:pt>
                <c:pt idx="776">
                  <c:v>181.93673706054699</c:v>
                </c:pt>
                <c:pt idx="777">
                  <c:v>181.93690490722699</c:v>
                </c:pt>
                <c:pt idx="778">
                  <c:v>181.93701171875</c:v>
                </c:pt>
                <c:pt idx="779">
                  <c:v>181.93711853027301</c:v>
                </c:pt>
                <c:pt idx="780">
                  <c:v>181.937255859375</c:v>
                </c:pt>
                <c:pt idx="781">
                  <c:v>181.93731689453099</c:v>
                </c:pt>
                <c:pt idx="782">
                  <c:v>181.93748474121099</c:v>
                </c:pt>
                <c:pt idx="783">
                  <c:v>181.93759155273401</c:v>
                </c:pt>
                <c:pt idx="784">
                  <c:v>181.937744140625</c:v>
                </c:pt>
                <c:pt idx="785">
                  <c:v>181.93789672851599</c:v>
                </c:pt>
                <c:pt idx="786">
                  <c:v>181.93797302246099</c:v>
                </c:pt>
                <c:pt idx="787">
                  <c:v>181.938064575195</c:v>
                </c:pt>
                <c:pt idx="788">
                  <c:v>181.938232421875</c:v>
                </c:pt>
                <c:pt idx="789">
                  <c:v>181.93833923339801</c:v>
                </c:pt>
                <c:pt idx="790">
                  <c:v>181.93843078613301</c:v>
                </c:pt>
                <c:pt idx="791">
                  <c:v>181.938552856445</c:v>
                </c:pt>
                <c:pt idx="792">
                  <c:v>181.93907165527301</c:v>
                </c:pt>
                <c:pt idx="793">
                  <c:v>181.93917846679699</c:v>
                </c:pt>
                <c:pt idx="794">
                  <c:v>181.93894958496099</c:v>
                </c:pt>
                <c:pt idx="795">
                  <c:v>181.93911743164099</c:v>
                </c:pt>
                <c:pt idx="796">
                  <c:v>181.93891906738301</c:v>
                </c:pt>
                <c:pt idx="797">
                  <c:v>181.93902587890599</c:v>
                </c:pt>
                <c:pt idx="798">
                  <c:v>181.93721008300801</c:v>
                </c:pt>
                <c:pt idx="799">
                  <c:v>181.93731689453099</c:v>
                </c:pt>
                <c:pt idx="800">
                  <c:v>181.93826293945301</c:v>
                </c:pt>
                <c:pt idx="801">
                  <c:v>181.93841552734401</c:v>
                </c:pt>
                <c:pt idx="802">
                  <c:v>181.94047546386699</c:v>
                </c:pt>
                <c:pt idx="803">
                  <c:v>181.94055175781301</c:v>
                </c:pt>
                <c:pt idx="804">
                  <c:v>181.94119262695301</c:v>
                </c:pt>
                <c:pt idx="805">
                  <c:v>181.94134521484401</c:v>
                </c:pt>
                <c:pt idx="806">
                  <c:v>181.939376831055</c:v>
                </c:pt>
                <c:pt idx="807">
                  <c:v>181.93943786621099</c:v>
                </c:pt>
                <c:pt idx="808">
                  <c:v>181.93801879882801</c:v>
                </c:pt>
                <c:pt idx="809">
                  <c:v>181.93807983398401</c:v>
                </c:pt>
                <c:pt idx="810">
                  <c:v>181.94244384765599</c:v>
                </c:pt>
                <c:pt idx="811">
                  <c:v>181.94244384765599</c:v>
                </c:pt>
                <c:pt idx="812">
                  <c:v>181.94233703613301</c:v>
                </c:pt>
                <c:pt idx="813">
                  <c:v>181.94287109375</c:v>
                </c:pt>
                <c:pt idx="814">
                  <c:v>181.94123840332</c:v>
                </c:pt>
                <c:pt idx="815">
                  <c:v>181.942306518555</c:v>
                </c:pt>
                <c:pt idx="816">
                  <c:v>181.94480895996099</c:v>
                </c:pt>
                <c:pt idx="817">
                  <c:v>181.94381713867199</c:v>
                </c:pt>
                <c:pt idx="818">
                  <c:v>181.9443359375</c:v>
                </c:pt>
                <c:pt idx="819">
                  <c:v>181.94975280761699</c:v>
                </c:pt>
                <c:pt idx="820">
                  <c:v>181.953048706055</c:v>
                </c:pt>
                <c:pt idx="821">
                  <c:v>181.95664978027301</c:v>
                </c:pt>
                <c:pt idx="822">
                  <c:v>181.95957946777301</c:v>
                </c:pt>
                <c:pt idx="823">
                  <c:v>181.98829650878901</c:v>
                </c:pt>
                <c:pt idx="824">
                  <c:v>182.0166015625</c:v>
                </c:pt>
                <c:pt idx="825">
                  <c:v>182.02333068847699</c:v>
                </c:pt>
                <c:pt idx="826">
                  <c:v>182.02961730957</c:v>
                </c:pt>
                <c:pt idx="827">
                  <c:v>182.01623535156301</c:v>
                </c:pt>
                <c:pt idx="828">
                  <c:v>182.002517700195</c:v>
                </c:pt>
                <c:pt idx="829">
                  <c:v>181.95349121093801</c:v>
                </c:pt>
                <c:pt idx="830">
                  <c:v>181.90936279296901</c:v>
                </c:pt>
                <c:pt idx="831">
                  <c:v>181.90960693359401</c:v>
                </c:pt>
                <c:pt idx="832">
                  <c:v>181.908203125</c:v>
                </c:pt>
                <c:pt idx="833">
                  <c:v>181.94937133789099</c:v>
                </c:pt>
                <c:pt idx="834">
                  <c:v>181.98638916015599</c:v>
                </c:pt>
                <c:pt idx="835">
                  <c:v>181.97889709472699</c:v>
                </c:pt>
                <c:pt idx="836">
                  <c:v>181.97357177734401</c:v>
                </c:pt>
                <c:pt idx="837">
                  <c:v>181.95706176757801</c:v>
                </c:pt>
                <c:pt idx="838">
                  <c:v>181.93907165527301</c:v>
                </c:pt>
                <c:pt idx="839">
                  <c:v>181.90725708007801</c:v>
                </c:pt>
                <c:pt idx="840">
                  <c:v>181.87815856933599</c:v>
                </c:pt>
                <c:pt idx="841">
                  <c:v>181.92242431640599</c:v>
                </c:pt>
                <c:pt idx="842">
                  <c:v>181.96490478515599</c:v>
                </c:pt>
                <c:pt idx="843">
                  <c:v>181.96716308593801</c:v>
                </c:pt>
                <c:pt idx="844">
                  <c:v>181.97103881835901</c:v>
                </c:pt>
                <c:pt idx="845">
                  <c:v>181.94540405273401</c:v>
                </c:pt>
                <c:pt idx="846">
                  <c:v>181.92094421386699</c:v>
                </c:pt>
                <c:pt idx="847">
                  <c:v>181.97775268554699</c:v>
                </c:pt>
                <c:pt idx="848">
                  <c:v>182.02865600585901</c:v>
                </c:pt>
                <c:pt idx="849">
                  <c:v>182.04753112793</c:v>
                </c:pt>
                <c:pt idx="850">
                  <c:v>182.06929016113301</c:v>
                </c:pt>
                <c:pt idx="851">
                  <c:v>182.05960083007801</c:v>
                </c:pt>
                <c:pt idx="852">
                  <c:v>182.04895019531301</c:v>
                </c:pt>
                <c:pt idx="853">
                  <c:v>182.07795715332</c:v>
                </c:pt>
                <c:pt idx="854">
                  <c:v>182.10276794433599</c:v>
                </c:pt>
                <c:pt idx="855">
                  <c:v>182.12696838378901</c:v>
                </c:pt>
                <c:pt idx="856">
                  <c:v>182.153396606445</c:v>
                </c:pt>
                <c:pt idx="857">
                  <c:v>182.14688110351599</c:v>
                </c:pt>
                <c:pt idx="858">
                  <c:v>182.13949584960901</c:v>
                </c:pt>
                <c:pt idx="859">
                  <c:v>182.142501831055</c:v>
                </c:pt>
                <c:pt idx="860">
                  <c:v>182.14370727539099</c:v>
                </c:pt>
                <c:pt idx="861">
                  <c:v>182.16792297363301</c:v>
                </c:pt>
                <c:pt idx="862">
                  <c:v>182.19282531738301</c:v>
                </c:pt>
                <c:pt idx="863">
                  <c:v>182.18357849121099</c:v>
                </c:pt>
                <c:pt idx="864">
                  <c:v>182.17483520507801</c:v>
                </c:pt>
                <c:pt idx="865">
                  <c:v>182.16670227050801</c:v>
                </c:pt>
                <c:pt idx="866">
                  <c:v>182.158126831055</c:v>
                </c:pt>
                <c:pt idx="867">
                  <c:v>182.17866516113301</c:v>
                </c:pt>
                <c:pt idx="868">
                  <c:v>182.19856262207</c:v>
                </c:pt>
                <c:pt idx="869">
                  <c:v>182.18734741210901</c:v>
                </c:pt>
                <c:pt idx="870">
                  <c:v>182.17761230468801</c:v>
                </c:pt>
                <c:pt idx="871">
                  <c:v>182.16857910156301</c:v>
                </c:pt>
                <c:pt idx="872">
                  <c:v>182.15911865234401</c:v>
                </c:pt>
                <c:pt idx="873">
                  <c:v>182.17402648925801</c:v>
                </c:pt>
                <c:pt idx="874">
                  <c:v>182.18794250488301</c:v>
                </c:pt>
                <c:pt idx="875">
                  <c:v>182.177322387695</c:v>
                </c:pt>
                <c:pt idx="876">
                  <c:v>182.168380737305</c:v>
                </c:pt>
                <c:pt idx="877">
                  <c:v>182.16197204589801</c:v>
                </c:pt>
                <c:pt idx="878">
                  <c:v>182.15505981445301</c:v>
                </c:pt>
                <c:pt idx="879">
                  <c:v>182.16458129882801</c:v>
                </c:pt>
                <c:pt idx="880">
                  <c:v>182.17317199707</c:v>
                </c:pt>
                <c:pt idx="881">
                  <c:v>182.16464233398401</c:v>
                </c:pt>
                <c:pt idx="882">
                  <c:v>182.15759277343801</c:v>
                </c:pt>
                <c:pt idx="883">
                  <c:v>182.15353393554699</c:v>
                </c:pt>
                <c:pt idx="884">
                  <c:v>182.14904785156301</c:v>
                </c:pt>
                <c:pt idx="885">
                  <c:v>182.15432739257801</c:v>
                </c:pt>
                <c:pt idx="886">
                  <c:v>182.15902709960901</c:v>
                </c:pt>
                <c:pt idx="887">
                  <c:v>182.15296936035199</c:v>
                </c:pt>
                <c:pt idx="888">
                  <c:v>182.14816284179699</c:v>
                </c:pt>
                <c:pt idx="889">
                  <c:v>182.14610290527301</c:v>
                </c:pt>
                <c:pt idx="890">
                  <c:v>182.14390563964801</c:v>
                </c:pt>
                <c:pt idx="891">
                  <c:v>182.146560668945</c:v>
                </c:pt>
                <c:pt idx="892">
                  <c:v>182.148849487305</c:v>
                </c:pt>
                <c:pt idx="893">
                  <c:v>182.14465332031301</c:v>
                </c:pt>
                <c:pt idx="894">
                  <c:v>182.14126586914099</c:v>
                </c:pt>
                <c:pt idx="895">
                  <c:v>182.14044189453099</c:v>
                </c:pt>
                <c:pt idx="896">
                  <c:v>182.13932800293</c:v>
                </c:pt>
                <c:pt idx="897">
                  <c:v>182.14068603515599</c:v>
                </c:pt>
                <c:pt idx="898">
                  <c:v>182.14196777343801</c:v>
                </c:pt>
                <c:pt idx="899">
                  <c:v>182.13945007324199</c:v>
                </c:pt>
                <c:pt idx="900">
                  <c:v>182.13742065429699</c:v>
                </c:pt>
                <c:pt idx="901">
                  <c:v>182.13710021972699</c:v>
                </c:pt>
                <c:pt idx="902">
                  <c:v>182.136474609375</c:v>
                </c:pt>
                <c:pt idx="903">
                  <c:v>182.13722229003901</c:v>
                </c:pt>
                <c:pt idx="904">
                  <c:v>182.13800048828099</c:v>
                </c:pt>
                <c:pt idx="905">
                  <c:v>182.13668823242199</c:v>
                </c:pt>
                <c:pt idx="906">
                  <c:v>182.135665893555</c:v>
                </c:pt>
                <c:pt idx="907">
                  <c:v>182.13543701171901</c:v>
                </c:pt>
                <c:pt idx="908">
                  <c:v>182.13510131835901</c:v>
                </c:pt>
                <c:pt idx="909">
                  <c:v>182.13543701171901</c:v>
                </c:pt>
                <c:pt idx="910">
                  <c:v>182.13583374023401</c:v>
                </c:pt>
                <c:pt idx="911">
                  <c:v>182.13520812988301</c:v>
                </c:pt>
                <c:pt idx="912">
                  <c:v>182.13471984863301</c:v>
                </c:pt>
                <c:pt idx="913">
                  <c:v>182.13458251953099</c:v>
                </c:pt>
                <c:pt idx="914">
                  <c:v>182.13436889648401</c:v>
                </c:pt>
                <c:pt idx="915">
                  <c:v>182.134521484375</c:v>
                </c:pt>
                <c:pt idx="916">
                  <c:v>182.134689331055</c:v>
                </c:pt>
                <c:pt idx="917">
                  <c:v>182.13442993164099</c:v>
                </c:pt>
                <c:pt idx="918">
                  <c:v>182.13418579101599</c:v>
                </c:pt>
                <c:pt idx="919">
                  <c:v>182.13410949707</c:v>
                </c:pt>
                <c:pt idx="920">
                  <c:v>182.13400268554699</c:v>
                </c:pt>
                <c:pt idx="921">
                  <c:v>182.13410949707</c:v>
                </c:pt>
                <c:pt idx="922">
                  <c:v>182.13424682617199</c:v>
                </c:pt>
                <c:pt idx="923">
                  <c:v>182.13407897949199</c:v>
                </c:pt>
                <c:pt idx="924">
                  <c:v>182.13404846191401</c:v>
                </c:pt>
                <c:pt idx="925">
                  <c:v>182.13398742675801</c:v>
                </c:pt>
                <c:pt idx="926">
                  <c:v>182.13395690918</c:v>
                </c:pt>
                <c:pt idx="927">
                  <c:v>182.13400268554699</c:v>
                </c:pt>
                <c:pt idx="928">
                  <c:v>182.13407897949199</c:v>
                </c:pt>
                <c:pt idx="929">
                  <c:v>182.13404846191401</c:v>
                </c:pt>
                <c:pt idx="930">
                  <c:v>182.13404846191401</c:v>
                </c:pt>
                <c:pt idx="931">
                  <c:v>182.13414001464801</c:v>
                </c:pt>
                <c:pt idx="932">
                  <c:v>182.134201049805</c:v>
                </c:pt>
                <c:pt idx="933">
                  <c:v>182.13429260253901</c:v>
                </c:pt>
                <c:pt idx="934">
                  <c:v>182.13441467285199</c:v>
                </c:pt>
                <c:pt idx="935">
                  <c:v>182.13447570800801</c:v>
                </c:pt>
                <c:pt idx="936">
                  <c:v>182.13442993164099</c:v>
                </c:pt>
                <c:pt idx="937">
                  <c:v>182.134521484375</c:v>
                </c:pt>
                <c:pt idx="938">
                  <c:v>182.13461303710901</c:v>
                </c:pt>
                <c:pt idx="939">
                  <c:v>182.13471984863301</c:v>
                </c:pt>
                <c:pt idx="940">
                  <c:v>182.13479614257801</c:v>
                </c:pt>
                <c:pt idx="941">
                  <c:v>182.13494873046901</c:v>
                </c:pt>
                <c:pt idx="942">
                  <c:v>182.13497924804699</c:v>
                </c:pt>
                <c:pt idx="943">
                  <c:v>182.13504028320301</c:v>
                </c:pt>
                <c:pt idx="944">
                  <c:v>182.13516235351599</c:v>
                </c:pt>
                <c:pt idx="945">
                  <c:v>182.13525390625</c:v>
                </c:pt>
                <c:pt idx="946">
                  <c:v>182.13536071777301</c:v>
                </c:pt>
                <c:pt idx="947">
                  <c:v>182.13552856445301</c:v>
                </c:pt>
                <c:pt idx="948">
                  <c:v>182.13562011718801</c:v>
                </c:pt>
                <c:pt idx="949">
                  <c:v>182.13569641113301</c:v>
                </c:pt>
                <c:pt idx="950">
                  <c:v>182.13587951660199</c:v>
                </c:pt>
                <c:pt idx="951">
                  <c:v>182.13591003418</c:v>
                </c:pt>
                <c:pt idx="952">
                  <c:v>182.13604736328099</c:v>
                </c:pt>
                <c:pt idx="953">
                  <c:v>182.13616943359401</c:v>
                </c:pt>
                <c:pt idx="954">
                  <c:v>182.13626098632801</c:v>
                </c:pt>
                <c:pt idx="955">
                  <c:v>182.13641357421901</c:v>
                </c:pt>
                <c:pt idx="956">
                  <c:v>182.13648986816401</c:v>
                </c:pt>
                <c:pt idx="957">
                  <c:v>182.13656616210901</c:v>
                </c:pt>
                <c:pt idx="958">
                  <c:v>182.13674926757801</c:v>
                </c:pt>
                <c:pt idx="959">
                  <c:v>182.13685607910199</c:v>
                </c:pt>
                <c:pt idx="960">
                  <c:v>182.13706970214801</c:v>
                </c:pt>
                <c:pt idx="961">
                  <c:v>182.13726806640599</c:v>
                </c:pt>
                <c:pt idx="962">
                  <c:v>182.13732910156301</c:v>
                </c:pt>
                <c:pt idx="963">
                  <c:v>182.13743591308599</c:v>
                </c:pt>
                <c:pt idx="964">
                  <c:v>182.13758850097699</c:v>
                </c:pt>
                <c:pt idx="965">
                  <c:v>182.1376953125</c:v>
                </c:pt>
                <c:pt idx="966">
                  <c:v>182.13789367675801</c:v>
                </c:pt>
                <c:pt idx="967">
                  <c:v>182.13800048828099</c:v>
                </c:pt>
                <c:pt idx="968">
                  <c:v>182.13812255859401</c:v>
                </c:pt>
                <c:pt idx="969">
                  <c:v>182.13836669921901</c:v>
                </c:pt>
                <c:pt idx="970">
                  <c:v>182.13848876953099</c:v>
                </c:pt>
                <c:pt idx="971">
                  <c:v>182.13870239257801</c:v>
                </c:pt>
                <c:pt idx="972">
                  <c:v>182.138916015625</c:v>
                </c:pt>
                <c:pt idx="973">
                  <c:v>182.13906860351599</c:v>
                </c:pt>
                <c:pt idx="974">
                  <c:v>182.13917541503901</c:v>
                </c:pt>
                <c:pt idx="975">
                  <c:v>182.13938903808599</c:v>
                </c:pt>
                <c:pt idx="976">
                  <c:v>182.13963317871099</c:v>
                </c:pt>
                <c:pt idx="977">
                  <c:v>182.13981628418</c:v>
                </c:pt>
                <c:pt idx="978">
                  <c:v>182.13999938964801</c:v>
                </c:pt>
                <c:pt idx="979">
                  <c:v>182.14012145996099</c:v>
                </c:pt>
                <c:pt idx="980">
                  <c:v>182.14031982421901</c:v>
                </c:pt>
                <c:pt idx="981">
                  <c:v>182.14057922363301</c:v>
                </c:pt>
                <c:pt idx="982">
                  <c:v>182.14074707031301</c:v>
                </c:pt>
                <c:pt idx="983">
                  <c:v>182.14097595214801</c:v>
                </c:pt>
                <c:pt idx="984">
                  <c:v>182.14117431640599</c:v>
                </c:pt>
                <c:pt idx="985">
                  <c:v>182.14126586914099</c:v>
                </c:pt>
                <c:pt idx="986">
                  <c:v>182.14143371582</c:v>
                </c:pt>
                <c:pt idx="987">
                  <c:v>182.14169311523401</c:v>
                </c:pt>
                <c:pt idx="988">
                  <c:v>182.14186096191401</c:v>
                </c:pt>
                <c:pt idx="989">
                  <c:v>182.14198303222699</c:v>
                </c:pt>
                <c:pt idx="990">
                  <c:v>182.14218139648401</c:v>
                </c:pt>
                <c:pt idx="991">
                  <c:v>182.14234924316401</c:v>
                </c:pt>
                <c:pt idx="992">
                  <c:v>182.142501831055</c:v>
                </c:pt>
                <c:pt idx="993">
                  <c:v>182.14274597168</c:v>
                </c:pt>
                <c:pt idx="994">
                  <c:v>182.14291381835901</c:v>
                </c:pt>
                <c:pt idx="995">
                  <c:v>182.14308166503901</c:v>
                </c:pt>
                <c:pt idx="996">
                  <c:v>182.14311218261699</c:v>
                </c:pt>
                <c:pt idx="997">
                  <c:v>182.14324951171901</c:v>
                </c:pt>
                <c:pt idx="998">
                  <c:v>182.14353942871099</c:v>
                </c:pt>
                <c:pt idx="999">
                  <c:v>182.14367675781301</c:v>
                </c:pt>
                <c:pt idx="1000">
                  <c:v>182.14398193359401</c:v>
                </c:pt>
                <c:pt idx="1001">
                  <c:v>182.14418029785199</c:v>
                </c:pt>
                <c:pt idx="1002">
                  <c:v>182.14533996582</c:v>
                </c:pt>
                <c:pt idx="1003">
                  <c:v>182.14552307128901</c:v>
                </c:pt>
                <c:pt idx="1004">
                  <c:v>182.14523315429699</c:v>
                </c:pt>
                <c:pt idx="1005">
                  <c:v>182.14541625976599</c:v>
                </c:pt>
                <c:pt idx="1006">
                  <c:v>182.14491271972699</c:v>
                </c:pt>
                <c:pt idx="1007">
                  <c:v>182.145095825195</c:v>
                </c:pt>
                <c:pt idx="1008">
                  <c:v>182.14367675781301</c:v>
                </c:pt>
                <c:pt idx="1009">
                  <c:v>182.14392089843801</c:v>
                </c:pt>
                <c:pt idx="1010">
                  <c:v>182.14533996582</c:v>
                </c:pt>
                <c:pt idx="1011">
                  <c:v>182.14546203613301</c:v>
                </c:pt>
                <c:pt idx="1012">
                  <c:v>182.14765930175801</c:v>
                </c:pt>
                <c:pt idx="1013">
                  <c:v>182.14779663085901</c:v>
                </c:pt>
                <c:pt idx="1014">
                  <c:v>182.14660644531301</c:v>
                </c:pt>
                <c:pt idx="1015">
                  <c:v>182.14678955078099</c:v>
                </c:pt>
                <c:pt idx="1016">
                  <c:v>182.14549255371099</c:v>
                </c:pt>
                <c:pt idx="1017">
                  <c:v>182.14646911621099</c:v>
                </c:pt>
                <c:pt idx="1018">
                  <c:v>182.14726257324199</c:v>
                </c:pt>
                <c:pt idx="1019">
                  <c:v>182.14845275878901</c:v>
                </c:pt>
                <c:pt idx="1020">
                  <c:v>182.15254211425801</c:v>
                </c:pt>
                <c:pt idx="1021">
                  <c:v>182.15637207031301</c:v>
                </c:pt>
                <c:pt idx="1022">
                  <c:v>182.158767700195</c:v>
                </c:pt>
                <c:pt idx="1023">
                  <c:v>182.16226196289099</c:v>
                </c:pt>
                <c:pt idx="1024">
                  <c:v>182.163986206055</c:v>
                </c:pt>
                <c:pt idx="1025">
                  <c:v>182.165115356445</c:v>
                </c:pt>
                <c:pt idx="1026">
                  <c:v>182.16879272460901</c:v>
                </c:pt>
                <c:pt idx="1027">
                  <c:v>182.15957641601599</c:v>
                </c:pt>
                <c:pt idx="1028">
                  <c:v>182.15142822265599</c:v>
                </c:pt>
                <c:pt idx="1029">
                  <c:v>182.15490722656301</c:v>
                </c:pt>
                <c:pt idx="1030">
                  <c:v>182.15603637695301</c:v>
                </c:pt>
                <c:pt idx="1031">
                  <c:v>182.16128540039099</c:v>
                </c:pt>
                <c:pt idx="1032">
                  <c:v>182.16717529296901</c:v>
                </c:pt>
                <c:pt idx="1033">
                  <c:v>182.204833984375</c:v>
                </c:pt>
                <c:pt idx="1034">
                  <c:v>182.24098205566401</c:v>
                </c:pt>
                <c:pt idx="1035">
                  <c:v>182.24751281738301</c:v>
                </c:pt>
                <c:pt idx="1036">
                  <c:v>182.25332641601599</c:v>
                </c:pt>
                <c:pt idx="1037">
                  <c:v>182.23043823242199</c:v>
                </c:pt>
                <c:pt idx="1038">
                  <c:v>182.20878601074199</c:v>
                </c:pt>
                <c:pt idx="1039">
                  <c:v>182.17936706543</c:v>
                </c:pt>
                <c:pt idx="1040">
                  <c:v>182.15315246582</c:v>
                </c:pt>
                <c:pt idx="1041">
                  <c:v>182.159912109375</c:v>
                </c:pt>
                <c:pt idx="1042">
                  <c:v>182.16546630859401</c:v>
                </c:pt>
                <c:pt idx="1043">
                  <c:v>182.20545959472699</c:v>
                </c:pt>
                <c:pt idx="1044">
                  <c:v>182.24116516113301</c:v>
                </c:pt>
                <c:pt idx="1045">
                  <c:v>182.21073913574199</c:v>
                </c:pt>
                <c:pt idx="1046">
                  <c:v>182.18395996093801</c:v>
                </c:pt>
                <c:pt idx="1047">
                  <c:v>182.17100524902301</c:v>
                </c:pt>
                <c:pt idx="1048">
                  <c:v>182.15570068359401</c:v>
                </c:pt>
                <c:pt idx="1049">
                  <c:v>182.147048950195</c:v>
                </c:pt>
                <c:pt idx="1050">
                  <c:v>182.13916015625</c:v>
                </c:pt>
                <c:pt idx="1051">
                  <c:v>182.152099609375</c:v>
                </c:pt>
                <c:pt idx="1052">
                  <c:v>182.16644287109401</c:v>
                </c:pt>
                <c:pt idx="1053">
                  <c:v>182.15759277343801</c:v>
                </c:pt>
                <c:pt idx="1054">
                  <c:v>182.14871215820301</c:v>
                </c:pt>
                <c:pt idx="1055">
                  <c:v>182.12469482421901</c:v>
                </c:pt>
                <c:pt idx="1056">
                  <c:v>182.10220336914099</c:v>
                </c:pt>
                <c:pt idx="1057">
                  <c:v>182.1494140625</c:v>
                </c:pt>
                <c:pt idx="1058">
                  <c:v>182.19303894043</c:v>
                </c:pt>
                <c:pt idx="1059">
                  <c:v>182.198974609375</c:v>
                </c:pt>
                <c:pt idx="1060">
                  <c:v>182.20689392089801</c:v>
                </c:pt>
                <c:pt idx="1061">
                  <c:v>182.19105529785199</c:v>
                </c:pt>
                <c:pt idx="1062">
                  <c:v>182.17512512207</c:v>
                </c:pt>
                <c:pt idx="1063">
                  <c:v>182.2158203125</c:v>
                </c:pt>
                <c:pt idx="1064">
                  <c:v>182.25204467773401</c:v>
                </c:pt>
                <c:pt idx="1065">
                  <c:v>182.26794433593801</c:v>
                </c:pt>
                <c:pt idx="1066">
                  <c:v>182.28656005859401</c:v>
                </c:pt>
                <c:pt idx="1067">
                  <c:v>182.27705383300801</c:v>
                </c:pt>
                <c:pt idx="1068">
                  <c:v>182.2666015625</c:v>
                </c:pt>
                <c:pt idx="1069">
                  <c:v>182.28471374511699</c:v>
                </c:pt>
                <c:pt idx="1070">
                  <c:v>182.29975891113301</c:v>
                </c:pt>
                <c:pt idx="1071">
                  <c:v>182.32057189941401</c:v>
                </c:pt>
                <c:pt idx="1072">
                  <c:v>182.34317016601599</c:v>
                </c:pt>
                <c:pt idx="1073">
                  <c:v>182.33413696289099</c:v>
                </c:pt>
                <c:pt idx="1074">
                  <c:v>182.324951171875</c:v>
                </c:pt>
                <c:pt idx="1075">
                  <c:v>182.32586669921901</c:v>
                </c:pt>
                <c:pt idx="1076">
                  <c:v>182.32548522949199</c:v>
                </c:pt>
                <c:pt idx="1077">
                  <c:v>182.34664916992199</c:v>
                </c:pt>
                <c:pt idx="1078">
                  <c:v>182.3681640625</c:v>
                </c:pt>
                <c:pt idx="1079">
                  <c:v>182.35775756835901</c:v>
                </c:pt>
                <c:pt idx="1080">
                  <c:v>182.34815979003901</c:v>
                </c:pt>
                <c:pt idx="1081">
                  <c:v>182.34202575683599</c:v>
                </c:pt>
                <c:pt idx="1082">
                  <c:v>182.33529663085901</c:v>
                </c:pt>
                <c:pt idx="1083">
                  <c:v>182.35317993164099</c:v>
                </c:pt>
                <c:pt idx="1084">
                  <c:v>182.37066650390599</c:v>
                </c:pt>
                <c:pt idx="1085">
                  <c:v>182.36003112793</c:v>
                </c:pt>
                <c:pt idx="1086">
                  <c:v>182.35075378418</c:v>
                </c:pt>
                <c:pt idx="1087">
                  <c:v>182.34408569335901</c:v>
                </c:pt>
                <c:pt idx="1088">
                  <c:v>182.33689880371099</c:v>
                </c:pt>
                <c:pt idx="1089">
                  <c:v>182.35026550293</c:v>
                </c:pt>
                <c:pt idx="1090">
                  <c:v>182.36279296875</c:v>
                </c:pt>
                <c:pt idx="1091">
                  <c:v>182.35342407226599</c:v>
                </c:pt>
                <c:pt idx="1092">
                  <c:v>182.34544372558599</c:v>
                </c:pt>
                <c:pt idx="1093">
                  <c:v>182.34024047851599</c:v>
                </c:pt>
                <c:pt idx="1094">
                  <c:v>182.33451843261699</c:v>
                </c:pt>
                <c:pt idx="1095">
                  <c:v>182.34323120117199</c:v>
                </c:pt>
                <c:pt idx="1096">
                  <c:v>182.35127258300801</c:v>
                </c:pt>
                <c:pt idx="1097">
                  <c:v>182.34411621093801</c:v>
                </c:pt>
                <c:pt idx="1098">
                  <c:v>182.33827209472699</c:v>
                </c:pt>
                <c:pt idx="1099">
                  <c:v>182.335037231445</c:v>
                </c:pt>
                <c:pt idx="1100">
                  <c:v>182.33155822753901</c:v>
                </c:pt>
                <c:pt idx="1101">
                  <c:v>182.33674621582</c:v>
                </c:pt>
                <c:pt idx="1102">
                  <c:v>182.34129333496099</c:v>
                </c:pt>
                <c:pt idx="1103">
                  <c:v>182.336013793945</c:v>
                </c:pt>
                <c:pt idx="1104">
                  <c:v>182.33189392089801</c:v>
                </c:pt>
                <c:pt idx="1105">
                  <c:v>182.33023071289099</c:v>
                </c:pt>
                <c:pt idx="1106">
                  <c:v>182.32839965820301</c:v>
                </c:pt>
                <c:pt idx="1107">
                  <c:v>182.33123779296901</c:v>
                </c:pt>
                <c:pt idx="1108">
                  <c:v>182.33378601074199</c:v>
                </c:pt>
                <c:pt idx="1109">
                  <c:v>182.33020019531301</c:v>
                </c:pt>
                <c:pt idx="1110">
                  <c:v>182.32737731933599</c:v>
                </c:pt>
                <c:pt idx="1111">
                  <c:v>182.32670593261699</c:v>
                </c:pt>
                <c:pt idx="1112">
                  <c:v>182.325759887695</c:v>
                </c:pt>
                <c:pt idx="1113">
                  <c:v>182.32745361328099</c:v>
                </c:pt>
                <c:pt idx="1114">
                  <c:v>182.32904052734401</c:v>
                </c:pt>
                <c:pt idx="1115">
                  <c:v>182.32701110839801</c:v>
                </c:pt>
                <c:pt idx="1116">
                  <c:v>182.32539367675801</c:v>
                </c:pt>
                <c:pt idx="1117">
                  <c:v>182.325119018555</c:v>
                </c:pt>
                <c:pt idx="1118">
                  <c:v>182.32460021972699</c:v>
                </c:pt>
                <c:pt idx="1119">
                  <c:v>182.32554626464801</c:v>
                </c:pt>
                <c:pt idx="1120">
                  <c:v>182.32649230957</c:v>
                </c:pt>
                <c:pt idx="1121">
                  <c:v>182.32548522949199</c:v>
                </c:pt>
                <c:pt idx="1122">
                  <c:v>182.32473754882801</c:v>
                </c:pt>
                <c:pt idx="1123">
                  <c:v>182.32458496093801</c:v>
                </c:pt>
                <c:pt idx="1124">
                  <c:v>182.32434082031301</c:v>
                </c:pt>
                <c:pt idx="1125">
                  <c:v>182.32496643066401</c:v>
                </c:pt>
                <c:pt idx="1126">
                  <c:v>182.325439453125</c:v>
                </c:pt>
                <c:pt idx="1127">
                  <c:v>182.32501220703099</c:v>
                </c:pt>
                <c:pt idx="1128">
                  <c:v>182.32464599609401</c:v>
                </c:pt>
                <c:pt idx="1129">
                  <c:v>182.32467651367199</c:v>
                </c:pt>
                <c:pt idx="1130">
                  <c:v>182.32458496093801</c:v>
                </c:pt>
                <c:pt idx="1131">
                  <c:v>182.32492065429699</c:v>
                </c:pt>
                <c:pt idx="1132">
                  <c:v>182.32525634765599</c:v>
                </c:pt>
                <c:pt idx="1133">
                  <c:v>182.32499694824199</c:v>
                </c:pt>
                <c:pt idx="1134">
                  <c:v>182.32489013671901</c:v>
                </c:pt>
                <c:pt idx="1135">
                  <c:v>182.32490539550801</c:v>
                </c:pt>
                <c:pt idx="1136">
                  <c:v>182.32490539550801</c:v>
                </c:pt>
                <c:pt idx="1137">
                  <c:v>182.325119018555</c:v>
                </c:pt>
                <c:pt idx="1138">
                  <c:v>182.32539367675801</c:v>
                </c:pt>
                <c:pt idx="1139">
                  <c:v>182.32537841796901</c:v>
                </c:pt>
                <c:pt idx="1140">
                  <c:v>182.325439453125</c:v>
                </c:pt>
                <c:pt idx="1141">
                  <c:v>182.32557678222699</c:v>
                </c:pt>
                <c:pt idx="1142">
                  <c:v>182.32563781738301</c:v>
                </c:pt>
                <c:pt idx="1143">
                  <c:v>182.32589721679699</c:v>
                </c:pt>
                <c:pt idx="1144">
                  <c:v>182.32615661621099</c:v>
                </c:pt>
                <c:pt idx="1145">
                  <c:v>182.32621765136699</c:v>
                </c:pt>
                <c:pt idx="1146">
                  <c:v>182.32627868652301</c:v>
                </c:pt>
                <c:pt idx="1147">
                  <c:v>182.32644653320301</c:v>
                </c:pt>
                <c:pt idx="1148">
                  <c:v>182.32662963867199</c:v>
                </c:pt>
                <c:pt idx="1149">
                  <c:v>182.32687377929699</c:v>
                </c:pt>
                <c:pt idx="1150">
                  <c:v>182.32708740234401</c:v>
                </c:pt>
                <c:pt idx="1151">
                  <c:v>182.32733154296901</c:v>
                </c:pt>
                <c:pt idx="1152">
                  <c:v>182.327392578125</c:v>
                </c:pt>
                <c:pt idx="1153">
                  <c:v>182.32763671875</c:v>
                </c:pt>
                <c:pt idx="1154">
                  <c:v>182.32781982421901</c:v>
                </c:pt>
                <c:pt idx="1155">
                  <c:v>182.32806396484401</c:v>
                </c:pt>
                <c:pt idx="1156">
                  <c:v>182.32824707031301</c:v>
                </c:pt>
                <c:pt idx="1157">
                  <c:v>182.32850646972699</c:v>
                </c:pt>
                <c:pt idx="1158">
                  <c:v>182.32870483398401</c:v>
                </c:pt>
                <c:pt idx="1159">
                  <c:v>182.32890319824199</c:v>
                </c:pt>
                <c:pt idx="1160">
                  <c:v>182.329177856445</c:v>
                </c:pt>
                <c:pt idx="1161">
                  <c:v>182.32939147949199</c:v>
                </c:pt>
                <c:pt idx="1162">
                  <c:v>182.329666137695</c:v>
                </c:pt>
                <c:pt idx="1163">
                  <c:v>182.32987976074199</c:v>
                </c:pt>
                <c:pt idx="1164">
                  <c:v>182.33006286621099</c:v>
                </c:pt>
                <c:pt idx="1165">
                  <c:v>182.33029174804699</c:v>
                </c:pt>
                <c:pt idx="1166">
                  <c:v>182.33052062988301</c:v>
                </c:pt>
                <c:pt idx="1167">
                  <c:v>182.33067321777301</c:v>
                </c:pt>
                <c:pt idx="1168">
                  <c:v>182.330978393555</c:v>
                </c:pt>
                <c:pt idx="1169">
                  <c:v>182.33119201660199</c:v>
                </c:pt>
                <c:pt idx="1170">
                  <c:v>182.33149719238301</c:v>
                </c:pt>
                <c:pt idx="1171">
                  <c:v>182.331787109375</c:v>
                </c:pt>
                <c:pt idx="1172">
                  <c:v>182.33197021484401</c:v>
                </c:pt>
                <c:pt idx="1173">
                  <c:v>182.33215332031301</c:v>
                </c:pt>
                <c:pt idx="1174">
                  <c:v>182.332443237305</c:v>
                </c:pt>
                <c:pt idx="1175">
                  <c:v>182.33267211914099</c:v>
                </c:pt>
                <c:pt idx="1176">
                  <c:v>182.33297729492199</c:v>
                </c:pt>
                <c:pt idx="1177">
                  <c:v>182.33320617675801</c:v>
                </c:pt>
                <c:pt idx="1178">
                  <c:v>182.33345031738301</c:v>
                </c:pt>
                <c:pt idx="1179">
                  <c:v>182.33366394043</c:v>
                </c:pt>
                <c:pt idx="1180">
                  <c:v>182.33389282226599</c:v>
                </c:pt>
                <c:pt idx="1181">
                  <c:v>182.33421325683599</c:v>
                </c:pt>
                <c:pt idx="1182">
                  <c:v>182.33447265625</c:v>
                </c:pt>
                <c:pt idx="1183">
                  <c:v>182.33474731445301</c:v>
                </c:pt>
                <c:pt idx="1184">
                  <c:v>182.33494567871099</c:v>
                </c:pt>
                <c:pt idx="1185">
                  <c:v>182.33529663085901</c:v>
                </c:pt>
                <c:pt idx="1186">
                  <c:v>182.33557128906301</c:v>
                </c:pt>
                <c:pt idx="1187">
                  <c:v>182.33589172363301</c:v>
                </c:pt>
                <c:pt idx="1188">
                  <c:v>182.33616638183599</c:v>
                </c:pt>
                <c:pt idx="1189">
                  <c:v>182.33642578125</c:v>
                </c:pt>
                <c:pt idx="1190">
                  <c:v>182.336669921875</c:v>
                </c:pt>
                <c:pt idx="1191">
                  <c:v>182.33705139160199</c:v>
                </c:pt>
                <c:pt idx="1192">
                  <c:v>182.337326049805</c:v>
                </c:pt>
                <c:pt idx="1193">
                  <c:v>182.33767700195301</c:v>
                </c:pt>
                <c:pt idx="1194">
                  <c:v>182.33795166015599</c:v>
                </c:pt>
                <c:pt idx="1195">
                  <c:v>182.33821105957</c:v>
                </c:pt>
                <c:pt idx="1196">
                  <c:v>182.33842468261699</c:v>
                </c:pt>
                <c:pt idx="1197">
                  <c:v>182.33880615234401</c:v>
                </c:pt>
                <c:pt idx="1198">
                  <c:v>182.339111328125</c:v>
                </c:pt>
                <c:pt idx="1199">
                  <c:v>182.33938598632801</c:v>
                </c:pt>
                <c:pt idx="1200">
                  <c:v>182.339599609375</c:v>
                </c:pt>
                <c:pt idx="1201">
                  <c:v>182.33990478515599</c:v>
                </c:pt>
                <c:pt idx="1202">
                  <c:v>182.33999633789099</c:v>
                </c:pt>
                <c:pt idx="1203">
                  <c:v>182.34042358398401</c:v>
                </c:pt>
                <c:pt idx="1204">
                  <c:v>182.34075927734401</c:v>
                </c:pt>
                <c:pt idx="1205">
                  <c:v>182.34103393554699</c:v>
                </c:pt>
                <c:pt idx="1206">
                  <c:v>182.34092712402301</c:v>
                </c:pt>
                <c:pt idx="1207">
                  <c:v>182.34126281738301</c:v>
                </c:pt>
                <c:pt idx="1208">
                  <c:v>182.34184265136699</c:v>
                </c:pt>
                <c:pt idx="1209">
                  <c:v>182.34211730957</c:v>
                </c:pt>
                <c:pt idx="1210">
                  <c:v>182.34275817871099</c:v>
                </c:pt>
                <c:pt idx="1211">
                  <c:v>182.34306335449199</c:v>
                </c:pt>
                <c:pt idx="1212">
                  <c:v>182.34461975097699</c:v>
                </c:pt>
                <c:pt idx="1213">
                  <c:v>182.34490966796901</c:v>
                </c:pt>
                <c:pt idx="1214">
                  <c:v>182.34443664550801</c:v>
                </c:pt>
                <c:pt idx="1215">
                  <c:v>182.34477233886699</c:v>
                </c:pt>
                <c:pt idx="1216">
                  <c:v>182.34391784668</c:v>
                </c:pt>
                <c:pt idx="1217">
                  <c:v>182.34419250488301</c:v>
                </c:pt>
                <c:pt idx="1218">
                  <c:v>182.34387207031301</c:v>
                </c:pt>
                <c:pt idx="1219">
                  <c:v>182.34411621093801</c:v>
                </c:pt>
                <c:pt idx="1220">
                  <c:v>182.34561157226599</c:v>
                </c:pt>
                <c:pt idx="1221">
                  <c:v>182.34645080566401</c:v>
                </c:pt>
                <c:pt idx="1222">
                  <c:v>182.34872436523401</c:v>
                </c:pt>
                <c:pt idx="1223">
                  <c:v>182.34994506835901</c:v>
                </c:pt>
                <c:pt idx="1224">
                  <c:v>182.3486328125</c:v>
                </c:pt>
                <c:pt idx="1225">
                  <c:v>182.35119628906301</c:v>
                </c:pt>
                <c:pt idx="1226">
                  <c:v>182.35293579101599</c:v>
                </c:pt>
                <c:pt idx="1227">
                  <c:v>182.35797119140599</c:v>
                </c:pt>
                <c:pt idx="1228">
                  <c:v>182.36331176757801</c:v>
                </c:pt>
                <c:pt idx="1229">
                  <c:v>182.36543273925801</c:v>
                </c:pt>
                <c:pt idx="1230">
                  <c:v>182.36863708496099</c:v>
                </c:pt>
                <c:pt idx="1231">
                  <c:v>182.37519836425801</c:v>
                </c:pt>
                <c:pt idx="1232">
                  <c:v>182.37989807128901</c:v>
                </c:pt>
                <c:pt idx="1233">
                  <c:v>182.3818359375</c:v>
                </c:pt>
                <c:pt idx="1234">
                  <c:v>182.38316345214801</c:v>
                </c:pt>
                <c:pt idx="1235">
                  <c:v>182.38125610351599</c:v>
                </c:pt>
                <c:pt idx="1236">
                  <c:v>182.38211059570301</c:v>
                </c:pt>
                <c:pt idx="1237">
                  <c:v>182.363525390625</c:v>
                </c:pt>
                <c:pt idx="1238">
                  <c:v>182.34587097168</c:v>
                </c:pt>
                <c:pt idx="1239">
                  <c:v>182.34788513183599</c:v>
                </c:pt>
                <c:pt idx="1240">
                  <c:v>182.34782409668</c:v>
                </c:pt>
                <c:pt idx="1241">
                  <c:v>182.35813903808599</c:v>
                </c:pt>
                <c:pt idx="1242">
                  <c:v>182.369705200195</c:v>
                </c:pt>
                <c:pt idx="1243">
                  <c:v>182.40690612793</c:v>
                </c:pt>
                <c:pt idx="1244">
                  <c:v>182.44207763671901</c:v>
                </c:pt>
                <c:pt idx="1245">
                  <c:v>182.44667053222699</c:v>
                </c:pt>
                <c:pt idx="1246">
                  <c:v>182.450271606445</c:v>
                </c:pt>
                <c:pt idx="1247">
                  <c:v>182.42079162597699</c:v>
                </c:pt>
                <c:pt idx="1248">
                  <c:v>182.39422607421901</c:v>
                </c:pt>
                <c:pt idx="1249">
                  <c:v>182.38949584960901</c:v>
                </c:pt>
                <c:pt idx="1250">
                  <c:v>182.38587951660199</c:v>
                </c:pt>
                <c:pt idx="1251">
                  <c:v>182.39665222168</c:v>
                </c:pt>
                <c:pt idx="1252">
                  <c:v>182.40684509277301</c:v>
                </c:pt>
                <c:pt idx="1253">
                  <c:v>182.43669128418</c:v>
                </c:pt>
                <c:pt idx="1254">
                  <c:v>182.46331787109401</c:v>
                </c:pt>
                <c:pt idx="1255">
                  <c:v>182.43000793457</c:v>
                </c:pt>
                <c:pt idx="1256">
                  <c:v>182.40000915527301</c:v>
                </c:pt>
                <c:pt idx="1257">
                  <c:v>182.39506530761699</c:v>
                </c:pt>
                <c:pt idx="1258">
                  <c:v>182.38781738281301</c:v>
                </c:pt>
                <c:pt idx="1259">
                  <c:v>182.397048950195</c:v>
                </c:pt>
                <c:pt idx="1260">
                  <c:v>182.40541076660199</c:v>
                </c:pt>
                <c:pt idx="1261">
                  <c:v>182.39172363281301</c:v>
                </c:pt>
                <c:pt idx="1262">
                  <c:v>182.38157653808599</c:v>
                </c:pt>
                <c:pt idx="1263">
                  <c:v>182.36990356445301</c:v>
                </c:pt>
                <c:pt idx="1264">
                  <c:v>182.35681152343801</c:v>
                </c:pt>
                <c:pt idx="1265">
                  <c:v>182.34248352050801</c:v>
                </c:pt>
                <c:pt idx="1266">
                  <c:v>182.32933044433599</c:v>
                </c:pt>
                <c:pt idx="1267">
                  <c:v>182.35565185546901</c:v>
                </c:pt>
                <c:pt idx="1268">
                  <c:v>182.38117980957</c:v>
                </c:pt>
                <c:pt idx="1269">
                  <c:v>182.37730407714801</c:v>
                </c:pt>
                <c:pt idx="1270">
                  <c:v>182.3740234375</c:v>
                </c:pt>
                <c:pt idx="1271">
                  <c:v>182.35716247558599</c:v>
                </c:pt>
                <c:pt idx="1272">
                  <c:v>182.34092712402301</c:v>
                </c:pt>
                <c:pt idx="1273">
                  <c:v>182.38117980957</c:v>
                </c:pt>
                <c:pt idx="1274">
                  <c:v>182.41796875</c:v>
                </c:pt>
                <c:pt idx="1275">
                  <c:v>182.42420959472699</c:v>
                </c:pt>
                <c:pt idx="1276">
                  <c:v>182.43273925781301</c:v>
                </c:pt>
                <c:pt idx="1277">
                  <c:v>182.42047119140599</c:v>
                </c:pt>
                <c:pt idx="1278">
                  <c:v>182.40751647949199</c:v>
                </c:pt>
                <c:pt idx="1279">
                  <c:v>182.43672180175801</c:v>
                </c:pt>
                <c:pt idx="1280">
                  <c:v>182.46237182617199</c:v>
                </c:pt>
                <c:pt idx="1281">
                  <c:v>182.47662353515599</c:v>
                </c:pt>
                <c:pt idx="1282">
                  <c:v>182.49319458007801</c:v>
                </c:pt>
                <c:pt idx="1283">
                  <c:v>182.48326110839801</c:v>
                </c:pt>
                <c:pt idx="1284">
                  <c:v>182.47271728515599</c:v>
                </c:pt>
                <c:pt idx="1285">
                  <c:v>182.48469543457</c:v>
                </c:pt>
                <c:pt idx="1286">
                  <c:v>182.49456787109401</c:v>
                </c:pt>
                <c:pt idx="1287">
                  <c:v>182.51301574707</c:v>
                </c:pt>
                <c:pt idx="1288">
                  <c:v>182.53276062011699</c:v>
                </c:pt>
                <c:pt idx="1289">
                  <c:v>182.52278137207</c:v>
                </c:pt>
                <c:pt idx="1290">
                  <c:v>182.51280212402301</c:v>
                </c:pt>
                <c:pt idx="1291">
                  <c:v>182.51303100585901</c:v>
                </c:pt>
                <c:pt idx="1292">
                  <c:v>182.51217651367199</c:v>
                </c:pt>
                <c:pt idx="1293">
                  <c:v>182.53076171875</c:v>
                </c:pt>
                <c:pt idx="1294">
                  <c:v>182.549560546875</c:v>
                </c:pt>
                <c:pt idx="1295">
                  <c:v>182.53919982910199</c:v>
                </c:pt>
                <c:pt idx="1296">
                  <c:v>182.52969360351599</c:v>
                </c:pt>
                <c:pt idx="1297">
                  <c:v>182.52526855468801</c:v>
                </c:pt>
                <c:pt idx="1298">
                  <c:v>182.52015686035199</c:v>
                </c:pt>
                <c:pt idx="1299">
                  <c:v>182.53610229492199</c:v>
                </c:pt>
                <c:pt idx="1300">
                  <c:v>182.55158996582</c:v>
                </c:pt>
                <c:pt idx="1301">
                  <c:v>182.54185485839801</c:v>
                </c:pt>
                <c:pt idx="1302">
                  <c:v>182.53318786621099</c:v>
                </c:pt>
                <c:pt idx="1303">
                  <c:v>182.52803039550801</c:v>
                </c:pt>
                <c:pt idx="1304">
                  <c:v>182.52224731445301</c:v>
                </c:pt>
                <c:pt idx="1305">
                  <c:v>182.53428649902301</c:v>
                </c:pt>
                <c:pt idx="1306">
                  <c:v>182.545654296875</c:v>
                </c:pt>
                <c:pt idx="1307">
                  <c:v>182.53762817382801</c:v>
                </c:pt>
                <c:pt idx="1308">
                  <c:v>182.53086853027301</c:v>
                </c:pt>
                <c:pt idx="1309">
                  <c:v>182.52685546875</c:v>
                </c:pt>
                <c:pt idx="1310">
                  <c:v>182.52232360839801</c:v>
                </c:pt>
                <c:pt idx="1311">
                  <c:v>182.53038024902301</c:v>
                </c:pt>
                <c:pt idx="1312">
                  <c:v>182.537841796875</c:v>
                </c:pt>
                <c:pt idx="1313">
                  <c:v>182.531661987305</c:v>
                </c:pt>
                <c:pt idx="1314">
                  <c:v>182.52668762207</c:v>
                </c:pt>
                <c:pt idx="1315">
                  <c:v>182.52427673339801</c:v>
                </c:pt>
                <c:pt idx="1316">
                  <c:v>182.521484375</c:v>
                </c:pt>
                <c:pt idx="1317">
                  <c:v>182.52650451660199</c:v>
                </c:pt>
                <c:pt idx="1318">
                  <c:v>182.53112792968801</c:v>
                </c:pt>
                <c:pt idx="1319">
                  <c:v>182.52664184570301</c:v>
                </c:pt>
                <c:pt idx="1320">
                  <c:v>182.52311706543</c:v>
                </c:pt>
                <c:pt idx="1321">
                  <c:v>182.52200317382801</c:v>
                </c:pt>
                <c:pt idx="1322">
                  <c:v>182.52047729492199</c:v>
                </c:pt>
                <c:pt idx="1323">
                  <c:v>182.52363586425801</c:v>
                </c:pt>
                <c:pt idx="1324">
                  <c:v>182.52658081054699</c:v>
                </c:pt>
                <c:pt idx="1325">
                  <c:v>182.52365112304699</c:v>
                </c:pt>
                <c:pt idx="1326">
                  <c:v>182.52142333984401</c:v>
                </c:pt>
                <c:pt idx="1327">
                  <c:v>182.52099609375</c:v>
                </c:pt>
                <c:pt idx="1328">
                  <c:v>182.52021789550801</c:v>
                </c:pt>
                <c:pt idx="1329">
                  <c:v>182.52220153808599</c:v>
                </c:pt>
                <c:pt idx="1330">
                  <c:v>182.52409362793</c:v>
                </c:pt>
                <c:pt idx="1331">
                  <c:v>182.52252197265599</c:v>
                </c:pt>
                <c:pt idx="1332">
                  <c:v>182.521408081055</c:v>
                </c:pt>
                <c:pt idx="1333">
                  <c:v>182.52125549316401</c:v>
                </c:pt>
                <c:pt idx="1334">
                  <c:v>182.52093505859401</c:v>
                </c:pt>
                <c:pt idx="1335">
                  <c:v>182.52210998535199</c:v>
                </c:pt>
                <c:pt idx="1336">
                  <c:v>182.52325439453099</c:v>
                </c:pt>
                <c:pt idx="1337">
                  <c:v>182.52261352539099</c:v>
                </c:pt>
                <c:pt idx="1338">
                  <c:v>182.52210998535199</c:v>
                </c:pt>
                <c:pt idx="1339">
                  <c:v>182.52217102050801</c:v>
                </c:pt>
                <c:pt idx="1340">
                  <c:v>182.522216796875</c:v>
                </c:pt>
                <c:pt idx="1341">
                  <c:v>182.52301025390599</c:v>
                </c:pt>
                <c:pt idx="1342">
                  <c:v>182.52378845214801</c:v>
                </c:pt>
                <c:pt idx="1343">
                  <c:v>182.52352905273401</c:v>
                </c:pt>
                <c:pt idx="1344">
                  <c:v>182.52342224121099</c:v>
                </c:pt>
                <c:pt idx="1345">
                  <c:v>182.52359008789099</c:v>
                </c:pt>
                <c:pt idx="1346">
                  <c:v>182.52372741699199</c:v>
                </c:pt>
                <c:pt idx="1347">
                  <c:v>182.52427673339801</c:v>
                </c:pt>
                <c:pt idx="1348">
                  <c:v>182.52479553222699</c:v>
                </c:pt>
                <c:pt idx="1349">
                  <c:v>182.52484130859401</c:v>
                </c:pt>
                <c:pt idx="1350">
                  <c:v>182.52496337890599</c:v>
                </c:pt>
                <c:pt idx="1351">
                  <c:v>182.52526855468801</c:v>
                </c:pt>
                <c:pt idx="1352">
                  <c:v>182.52548217773401</c:v>
                </c:pt>
                <c:pt idx="1353">
                  <c:v>182.52601623535199</c:v>
                </c:pt>
                <c:pt idx="1354">
                  <c:v>182.52650451660199</c:v>
                </c:pt>
                <c:pt idx="1355">
                  <c:v>182.52670288085901</c:v>
                </c:pt>
                <c:pt idx="1356">
                  <c:v>182.52691650390599</c:v>
                </c:pt>
                <c:pt idx="1357">
                  <c:v>182.527267456055</c:v>
                </c:pt>
                <c:pt idx="1358">
                  <c:v>182.52764892578099</c:v>
                </c:pt>
                <c:pt idx="1359">
                  <c:v>182.52813720703099</c:v>
                </c:pt>
                <c:pt idx="1360">
                  <c:v>182.52861022949199</c:v>
                </c:pt>
                <c:pt idx="1361">
                  <c:v>182.52893066406301</c:v>
                </c:pt>
                <c:pt idx="1362">
                  <c:v>182.529220581055</c:v>
                </c:pt>
                <c:pt idx="1363">
                  <c:v>182.52961730957</c:v>
                </c:pt>
                <c:pt idx="1364">
                  <c:v>182.53001403808599</c:v>
                </c:pt>
                <c:pt idx="1365">
                  <c:v>182.53050231933599</c:v>
                </c:pt>
                <c:pt idx="1366">
                  <c:v>182.53097534179699</c:v>
                </c:pt>
                <c:pt idx="1367">
                  <c:v>182.53138732910199</c:v>
                </c:pt>
                <c:pt idx="1368">
                  <c:v>182.53175354003901</c:v>
                </c:pt>
                <c:pt idx="1369">
                  <c:v>182.53218078613301</c:v>
                </c:pt>
                <c:pt idx="1370">
                  <c:v>182.53266906738301</c:v>
                </c:pt>
                <c:pt idx="1371">
                  <c:v>182.533126831055</c:v>
                </c:pt>
                <c:pt idx="1372">
                  <c:v>182.53352355957</c:v>
                </c:pt>
                <c:pt idx="1373">
                  <c:v>182.533935546875</c:v>
                </c:pt>
                <c:pt idx="1374">
                  <c:v>182.534255981445</c:v>
                </c:pt>
                <c:pt idx="1375">
                  <c:v>182.53471374511699</c:v>
                </c:pt>
                <c:pt idx="1376">
                  <c:v>182.53524780273401</c:v>
                </c:pt>
                <c:pt idx="1377">
                  <c:v>182.53558349609401</c:v>
                </c:pt>
                <c:pt idx="1378">
                  <c:v>182.53608703613301</c:v>
                </c:pt>
                <c:pt idx="1379">
                  <c:v>182.53652954101599</c:v>
                </c:pt>
                <c:pt idx="1380">
                  <c:v>182.53698730468801</c:v>
                </c:pt>
                <c:pt idx="1381">
                  <c:v>182.53749084472699</c:v>
                </c:pt>
                <c:pt idx="1382">
                  <c:v>182.53790283203099</c:v>
                </c:pt>
                <c:pt idx="1383">
                  <c:v>182.53822326660199</c:v>
                </c:pt>
                <c:pt idx="1384">
                  <c:v>182.53880310058599</c:v>
                </c:pt>
                <c:pt idx="1385">
                  <c:v>182.53921508789099</c:v>
                </c:pt>
                <c:pt idx="1386">
                  <c:v>182.53973388671901</c:v>
                </c:pt>
                <c:pt idx="1387">
                  <c:v>182.54020690918</c:v>
                </c:pt>
                <c:pt idx="1388">
                  <c:v>182.54067993164099</c:v>
                </c:pt>
                <c:pt idx="1389">
                  <c:v>182.54107666015599</c:v>
                </c:pt>
                <c:pt idx="1390">
                  <c:v>182.54159545898401</c:v>
                </c:pt>
                <c:pt idx="1391">
                  <c:v>182.54202270507801</c:v>
                </c:pt>
                <c:pt idx="1392">
                  <c:v>182.54252624511699</c:v>
                </c:pt>
                <c:pt idx="1393">
                  <c:v>182.54302978515599</c:v>
                </c:pt>
                <c:pt idx="1394">
                  <c:v>182.54350280761699</c:v>
                </c:pt>
                <c:pt idx="1395">
                  <c:v>182.54400634765599</c:v>
                </c:pt>
                <c:pt idx="1396">
                  <c:v>182.54457092285199</c:v>
                </c:pt>
                <c:pt idx="1397">
                  <c:v>182.54504394531301</c:v>
                </c:pt>
                <c:pt idx="1398">
                  <c:v>182.54560852050801</c:v>
                </c:pt>
                <c:pt idx="1399">
                  <c:v>182.54609680175801</c:v>
                </c:pt>
                <c:pt idx="1400">
                  <c:v>182.54652404785199</c:v>
                </c:pt>
                <c:pt idx="1401">
                  <c:v>182.54713439941401</c:v>
                </c:pt>
                <c:pt idx="1402">
                  <c:v>182.54768371582</c:v>
                </c:pt>
                <c:pt idx="1403">
                  <c:v>182.54829406738301</c:v>
                </c:pt>
                <c:pt idx="1404">
                  <c:v>182.54866027832</c:v>
                </c:pt>
                <c:pt idx="1405">
                  <c:v>182.54914855957</c:v>
                </c:pt>
                <c:pt idx="1406">
                  <c:v>182.54963684082</c:v>
                </c:pt>
                <c:pt idx="1407">
                  <c:v>182.550216674805</c:v>
                </c:pt>
                <c:pt idx="1408">
                  <c:v>182.55079650878901</c:v>
                </c:pt>
                <c:pt idx="1409">
                  <c:v>182.55136108398401</c:v>
                </c:pt>
                <c:pt idx="1410">
                  <c:v>182.55198669433599</c:v>
                </c:pt>
                <c:pt idx="1411">
                  <c:v>182.55253601074199</c:v>
                </c:pt>
                <c:pt idx="1412">
                  <c:v>182.55284118652301</c:v>
                </c:pt>
                <c:pt idx="1413">
                  <c:v>182.553466796875</c:v>
                </c:pt>
                <c:pt idx="1414">
                  <c:v>182.55406188964801</c:v>
                </c:pt>
                <c:pt idx="1415">
                  <c:v>182.55464172363301</c:v>
                </c:pt>
                <c:pt idx="1416">
                  <c:v>182.55447387695301</c:v>
                </c:pt>
                <c:pt idx="1417">
                  <c:v>182.55505371093801</c:v>
                </c:pt>
                <c:pt idx="1418">
                  <c:v>182.556076049805</c:v>
                </c:pt>
                <c:pt idx="1419">
                  <c:v>182.556640625</c:v>
                </c:pt>
                <c:pt idx="1420">
                  <c:v>182.55784606933599</c:v>
                </c:pt>
                <c:pt idx="1421">
                  <c:v>182.55841064453099</c:v>
                </c:pt>
                <c:pt idx="1422">
                  <c:v>182.56008911132801</c:v>
                </c:pt>
                <c:pt idx="1423">
                  <c:v>182.56059265136699</c:v>
                </c:pt>
                <c:pt idx="1424">
                  <c:v>182.56011962890599</c:v>
                </c:pt>
                <c:pt idx="1425">
                  <c:v>182.56129455566401</c:v>
                </c:pt>
                <c:pt idx="1426">
                  <c:v>182.56108093261699</c:v>
                </c:pt>
                <c:pt idx="1427">
                  <c:v>182.56245422363301</c:v>
                </c:pt>
                <c:pt idx="1428">
                  <c:v>182.56427001953099</c:v>
                </c:pt>
                <c:pt idx="1429">
                  <c:v>182.56756591796901</c:v>
                </c:pt>
                <c:pt idx="1430">
                  <c:v>182.57144165039099</c:v>
                </c:pt>
                <c:pt idx="1431">
                  <c:v>182.57598876953099</c:v>
                </c:pt>
                <c:pt idx="1432">
                  <c:v>182.58090209960901</c:v>
                </c:pt>
                <c:pt idx="1433">
                  <c:v>182.58296203613301</c:v>
                </c:pt>
                <c:pt idx="1434">
                  <c:v>182.58265686035199</c:v>
                </c:pt>
                <c:pt idx="1435">
                  <c:v>182.58334350585901</c:v>
                </c:pt>
                <c:pt idx="1436">
                  <c:v>182.58412170410199</c:v>
                </c:pt>
                <c:pt idx="1437">
                  <c:v>182.58866882324199</c:v>
                </c:pt>
                <c:pt idx="1438">
                  <c:v>182.59388732910199</c:v>
                </c:pt>
                <c:pt idx="1439">
                  <c:v>182.59506225585901</c:v>
                </c:pt>
                <c:pt idx="1440">
                  <c:v>182.595947265625</c:v>
                </c:pt>
                <c:pt idx="1441">
                  <c:v>182.60748291015599</c:v>
                </c:pt>
                <c:pt idx="1442">
                  <c:v>182.61714172363301</c:v>
                </c:pt>
                <c:pt idx="1443">
                  <c:v>182.61897277832</c:v>
                </c:pt>
                <c:pt idx="1444">
                  <c:v>182.62113952636699</c:v>
                </c:pt>
                <c:pt idx="1445">
                  <c:v>182.61654663085901</c:v>
                </c:pt>
                <c:pt idx="1446">
                  <c:v>182.61405944824199</c:v>
                </c:pt>
                <c:pt idx="1447">
                  <c:v>182.58981323242199</c:v>
                </c:pt>
                <c:pt idx="1448">
                  <c:v>182.566329956055</c:v>
                </c:pt>
                <c:pt idx="1449">
                  <c:v>182.56777954101599</c:v>
                </c:pt>
                <c:pt idx="1450">
                  <c:v>182.56767272949199</c:v>
                </c:pt>
                <c:pt idx="1451">
                  <c:v>182.58401489257801</c:v>
                </c:pt>
                <c:pt idx="1452">
                  <c:v>182.60145568847699</c:v>
                </c:pt>
                <c:pt idx="1453">
                  <c:v>182.62854003906301</c:v>
                </c:pt>
                <c:pt idx="1454">
                  <c:v>182.65359497070301</c:v>
                </c:pt>
                <c:pt idx="1455">
                  <c:v>182.65550231933599</c:v>
                </c:pt>
                <c:pt idx="1456">
                  <c:v>182.65608215332</c:v>
                </c:pt>
                <c:pt idx="1457">
                  <c:v>182.62570190429699</c:v>
                </c:pt>
                <c:pt idx="1458">
                  <c:v>182.59927368164099</c:v>
                </c:pt>
                <c:pt idx="1459">
                  <c:v>182.61454772949199</c:v>
                </c:pt>
                <c:pt idx="1460">
                  <c:v>182.62916564941401</c:v>
                </c:pt>
                <c:pt idx="1461">
                  <c:v>182.64047241210901</c:v>
                </c:pt>
                <c:pt idx="1462">
                  <c:v>182.65162658691401</c:v>
                </c:pt>
                <c:pt idx="1463">
                  <c:v>182.66662597656301</c:v>
                </c:pt>
                <c:pt idx="1464">
                  <c:v>182.68026733398401</c:v>
                </c:pt>
                <c:pt idx="1465">
                  <c:v>182.65945434570301</c:v>
                </c:pt>
                <c:pt idx="1466">
                  <c:v>182.640380859375</c:v>
                </c:pt>
                <c:pt idx="1467">
                  <c:v>182.6435546875</c:v>
                </c:pt>
                <c:pt idx="1468">
                  <c:v>182.64492797851599</c:v>
                </c:pt>
                <c:pt idx="1469">
                  <c:v>182.66281127929699</c:v>
                </c:pt>
                <c:pt idx="1470">
                  <c:v>182.67903137207</c:v>
                </c:pt>
                <c:pt idx="1471">
                  <c:v>182.651779174805</c:v>
                </c:pt>
                <c:pt idx="1472">
                  <c:v>182.62864685058599</c:v>
                </c:pt>
                <c:pt idx="1473">
                  <c:v>182.62066650390599</c:v>
                </c:pt>
                <c:pt idx="1474">
                  <c:v>182.61054992675801</c:v>
                </c:pt>
                <c:pt idx="1475">
                  <c:v>182.60862731933599</c:v>
                </c:pt>
                <c:pt idx="1476">
                  <c:v>182.60713195800801</c:v>
                </c:pt>
                <c:pt idx="1477">
                  <c:v>182.61016845703099</c:v>
                </c:pt>
                <c:pt idx="1478">
                  <c:v>182.61492919921901</c:v>
                </c:pt>
                <c:pt idx="1479">
                  <c:v>182.60688781738301</c:v>
                </c:pt>
                <c:pt idx="1480">
                  <c:v>182.59800720214801</c:v>
                </c:pt>
                <c:pt idx="1481">
                  <c:v>182.585693359375</c:v>
                </c:pt>
                <c:pt idx="1482">
                  <c:v>182.574295043945</c:v>
                </c:pt>
                <c:pt idx="1483">
                  <c:v>182.60333251953099</c:v>
                </c:pt>
                <c:pt idx="1484">
                  <c:v>182.630935668945</c:v>
                </c:pt>
                <c:pt idx="1485">
                  <c:v>182.62928771972699</c:v>
                </c:pt>
                <c:pt idx="1486">
                  <c:v>182.62881469726599</c:v>
                </c:pt>
                <c:pt idx="1487">
                  <c:v>182.61627197265599</c:v>
                </c:pt>
                <c:pt idx="1488">
                  <c:v>182.60357666015599</c:v>
                </c:pt>
                <c:pt idx="1489">
                  <c:v>182.63616943359401</c:v>
                </c:pt>
                <c:pt idx="1490">
                  <c:v>182.66567993164099</c:v>
                </c:pt>
                <c:pt idx="1491">
                  <c:v>182.67250061035199</c:v>
                </c:pt>
                <c:pt idx="1492">
                  <c:v>182.68142700195301</c:v>
                </c:pt>
                <c:pt idx="1493">
                  <c:v>182.67095947265599</c:v>
                </c:pt>
                <c:pt idx="1494">
                  <c:v>182.65986633300801</c:v>
                </c:pt>
                <c:pt idx="1495">
                  <c:v>182.68138122558599</c:v>
                </c:pt>
                <c:pt idx="1496">
                  <c:v>182.70045471191401</c:v>
                </c:pt>
                <c:pt idx="1497">
                  <c:v>182.71380615234401</c:v>
                </c:pt>
                <c:pt idx="1498">
                  <c:v>182.72903442382801</c:v>
                </c:pt>
                <c:pt idx="1499">
                  <c:v>182.71914672851599</c:v>
                </c:pt>
                <c:pt idx="1500">
                  <c:v>182.70887756347699</c:v>
                </c:pt>
                <c:pt idx="1501">
                  <c:v>182.71754455566401</c:v>
                </c:pt>
                <c:pt idx="1502">
                  <c:v>182.72456359863301</c:v>
                </c:pt>
                <c:pt idx="1503">
                  <c:v>182.741287231445</c:v>
                </c:pt>
                <c:pt idx="1504">
                  <c:v>182.75892639160199</c:v>
                </c:pt>
                <c:pt idx="1505">
                  <c:v>182.7490234375</c:v>
                </c:pt>
                <c:pt idx="1506">
                  <c:v>182.73947143554699</c:v>
                </c:pt>
                <c:pt idx="1507">
                  <c:v>182.74000549316401</c:v>
                </c:pt>
                <c:pt idx="1508">
                  <c:v>182.73948669433599</c:v>
                </c:pt>
                <c:pt idx="1509">
                  <c:v>182.75628662109401</c:v>
                </c:pt>
                <c:pt idx="1510">
                  <c:v>182.77323913574199</c:v>
                </c:pt>
                <c:pt idx="1511">
                  <c:v>182.76354980468801</c:v>
                </c:pt>
                <c:pt idx="1512">
                  <c:v>182.754638671875</c:v>
                </c:pt>
                <c:pt idx="1513">
                  <c:v>182.75158691406301</c:v>
                </c:pt>
                <c:pt idx="1514">
                  <c:v>182.74775695800801</c:v>
                </c:pt>
                <c:pt idx="1515">
                  <c:v>182.76202392578099</c:v>
                </c:pt>
                <c:pt idx="1516">
                  <c:v>182.77589416503901</c:v>
                </c:pt>
                <c:pt idx="1517">
                  <c:v>182.76715087890599</c:v>
                </c:pt>
                <c:pt idx="1518">
                  <c:v>182.75946044921901</c:v>
                </c:pt>
                <c:pt idx="1519">
                  <c:v>182.75579833984401</c:v>
                </c:pt>
                <c:pt idx="1520">
                  <c:v>182.751541137695</c:v>
                </c:pt>
                <c:pt idx="1521">
                  <c:v>182.76257324218801</c:v>
                </c:pt>
                <c:pt idx="1522">
                  <c:v>182.77307128906301</c:v>
                </c:pt>
                <c:pt idx="1523">
                  <c:v>182.76622009277301</c:v>
                </c:pt>
                <c:pt idx="1524">
                  <c:v>182.76055908203099</c:v>
                </c:pt>
                <c:pt idx="1525">
                  <c:v>182.75779724121099</c:v>
                </c:pt>
                <c:pt idx="1526">
                  <c:v>182.75453186035199</c:v>
                </c:pt>
                <c:pt idx="1527">
                  <c:v>182.76225280761699</c:v>
                </c:pt>
                <c:pt idx="1528">
                  <c:v>182.76953125</c:v>
                </c:pt>
                <c:pt idx="1529">
                  <c:v>182.76441955566401</c:v>
                </c:pt>
                <c:pt idx="1530">
                  <c:v>182.76034545898401</c:v>
                </c:pt>
                <c:pt idx="1531">
                  <c:v>182.758865356445</c:v>
                </c:pt>
                <c:pt idx="1532">
                  <c:v>182.75697326660199</c:v>
                </c:pt>
                <c:pt idx="1533">
                  <c:v>182.76229858398401</c:v>
                </c:pt>
                <c:pt idx="1534">
                  <c:v>182.76727294921901</c:v>
                </c:pt>
                <c:pt idx="1535">
                  <c:v>182.76383972168</c:v>
                </c:pt>
                <c:pt idx="1536">
                  <c:v>182.76109313964801</c:v>
                </c:pt>
                <c:pt idx="1537">
                  <c:v>182.76062011718801</c:v>
                </c:pt>
                <c:pt idx="1538">
                  <c:v>182.759765625</c:v>
                </c:pt>
                <c:pt idx="1539">
                  <c:v>182.76347351074199</c:v>
                </c:pt>
                <c:pt idx="1540">
                  <c:v>182.767013549805</c:v>
                </c:pt>
                <c:pt idx="1541">
                  <c:v>182.76509094238301</c:v>
                </c:pt>
                <c:pt idx="1542">
                  <c:v>182.76377868652301</c:v>
                </c:pt>
                <c:pt idx="1543">
                  <c:v>182.76376342773401</c:v>
                </c:pt>
                <c:pt idx="1544">
                  <c:v>182.76356506347699</c:v>
                </c:pt>
                <c:pt idx="1545">
                  <c:v>182.76609802246099</c:v>
                </c:pt>
                <c:pt idx="1546">
                  <c:v>182.76849365234401</c:v>
                </c:pt>
                <c:pt idx="1547">
                  <c:v>182.76779174804699</c:v>
                </c:pt>
                <c:pt idx="1548">
                  <c:v>182.76722717285199</c:v>
                </c:pt>
                <c:pt idx="1549">
                  <c:v>182.76763916015599</c:v>
                </c:pt>
                <c:pt idx="1550">
                  <c:v>182.76789855957</c:v>
                </c:pt>
                <c:pt idx="1551">
                  <c:v>182.76969909668</c:v>
                </c:pt>
                <c:pt idx="1552">
                  <c:v>182.771484375</c:v>
                </c:pt>
                <c:pt idx="1553">
                  <c:v>182.77137756347699</c:v>
                </c:pt>
                <c:pt idx="1554">
                  <c:v>182.771484375</c:v>
                </c:pt>
                <c:pt idx="1555">
                  <c:v>182.77207946777301</c:v>
                </c:pt>
                <c:pt idx="1556">
                  <c:v>182.77259826660199</c:v>
                </c:pt>
                <c:pt idx="1557">
                  <c:v>182.77398681640599</c:v>
                </c:pt>
                <c:pt idx="1558">
                  <c:v>182.77528381347699</c:v>
                </c:pt>
                <c:pt idx="1559">
                  <c:v>182.77560424804699</c:v>
                </c:pt>
                <c:pt idx="1560">
                  <c:v>182.77615356445301</c:v>
                </c:pt>
                <c:pt idx="1561">
                  <c:v>182.77688598632801</c:v>
                </c:pt>
                <c:pt idx="1562">
                  <c:v>182.77757263183599</c:v>
                </c:pt>
                <c:pt idx="1563">
                  <c:v>182.77876281738301</c:v>
                </c:pt>
                <c:pt idx="1564">
                  <c:v>182.77990722656301</c:v>
                </c:pt>
                <c:pt idx="1565">
                  <c:v>182.78045654296901</c:v>
                </c:pt>
                <c:pt idx="1566">
                  <c:v>182.78121948242199</c:v>
                </c:pt>
                <c:pt idx="1567">
                  <c:v>182.78211975097699</c:v>
                </c:pt>
                <c:pt idx="1568">
                  <c:v>182.78306579589801</c:v>
                </c:pt>
                <c:pt idx="1569">
                  <c:v>182.78422546386699</c:v>
                </c:pt>
                <c:pt idx="1570">
                  <c:v>182.78532409668</c:v>
                </c:pt>
                <c:pt idx="1571">
                  <c:v>182.78611755371099</c:v>
                </c:pt>
                <c:pt idx="1572">
                  <c:v>182.78701782226599</c:v>
                </c:pt>
                <c:pt idx="1573">
                  <c:v>182.7880859375</c:v>
                </c:pt>
                <c:pt idx="1574">
                  <c:v>182.788986206055</c:v>
                </c:pt>
                <c:pt idx="1575">
                  <c:v>182.79014587402301</c:v>
                </c:pt>
                <c:pt idx="1576">
                  <c:v>182.79129028320301</c:v>
                </c:pt>
                <c:pt idx="1577">
                  <c:v>182.79220581054699</c:v>
                </c:pt>
                <c:pt idx="1578">
                  <c:v>182.79324340820301</c:v>
                </c:pt>
                <c:pt idx="1579">
                  <c:v>182.79432678222699</c:v>
                </c:pt>
                <c:pt idx="1580">
                  <c:v>182.79545593261699</c:v>
                </c:pt>
                <c:pt idx="1581">
                  <c:v>182.796630859375</c:v>
                </c:pt>
                <c:pt idx="1582">
                  <c:v>182.79765319824199</c:v>
                </c:pt>
                <c:pt idx="1583">
                  <c:v>182.79873657226599</c:v>
                </c:pt>
                <c:pt idx="1584">
                  <c:v>182.79971313476599</c:v>
                </c:pt>
                <c:pt idx="1585">
                  <c:v>182.80081176757801</c:v>
                </c:pt>
                <c:pt idx="1586">
                  <c:v>182.80203247070301</c:v>
                </c:pt>
                <c:pt idx="1587">
                  <c:v>182.80276489257801</c:v>
                </c:pt>
                <c:pt idx="1588">
                  <c:v>182.80349731445301</c:v>
                </c:pt>
                <c:pt idx="1589">
                  <c:v>182.80418395996099</c:v>
                </c:pt>
                <c:pt idx="1590">
                  <c:v>182.80480957031301</c:v>
                </c:pt>
                <c:pt idx="1591">
                  <c:v>182.80596923828099</c:v>
                </c:pt>
                <c:pt idx="1592">
                  <c:v>182.807052612305</c:v>
                </c:pt>
                <c:pt idx="1593">
                  <c:v>182.80799865722699</c:v>
                </c:pt>
                <c:pt idx="1594">
                  <c:v>182.80905151367199</c:v>
                </c:pt>
                <c:pt idx="1595">
                  <c:v>182.809982299805</c:v>
                </c:pt>
                <c:pt idx="1596">
                  <c:v>182.81098937988301</c:v>
                </c:pt>
                <c:pt idx="1597">
                  <c:v>182.81211853027301</c:v>
                </c:pt>
                <c:pt idx="1598">
                  <c:v>182.81327819824199</c:v>
                </c:pt>
                <c:pt idx="1599">
                  <c:v>182.81427001953099</c:v>
                </c:pt>
                <c:pt idx="1600">
                  <c:v>182.8154296875</c:v>
                </c:pt>
                <c:pt idx="1601">
                  <c:v>182.816482543945</c:v>
                </c:pt>
                <c:pt idx="1602">
                  <c:v>182.81756591796901</c:v>
                </c:pt>
                <c:pt idx="1603">
                  <c:v>182.818771362305</c:v>
                </c:pt>
                <c:pt idx="1604">
                  <c:v>182.81988525390599</c:v>
                </c:pt>
                <c:pt idx="1605">
                  <c:v>182.82098388671901</c:v>
                </c:pt>
                <c:pt idx="1606">
                  <c:v>182.82220458984401</c:v>
                </c:pt>
                <c:pt idx="1607">
                  <c:v>182.82327270507801</c:v>
                </c:pt>
                <c:pt idx="1608">
                  <c:v>182.82443237304699</c:v>
                </c:pt>
                <c:pt idx="1609">
                  <c:v>182.82565307617199</c:v>
                </c:pt>
                <c:pt idx="1610">
                  <c:v>182.82664489746099</c:v>
                </c:pt>
                <c:pt idx="1611">
                  <c:v>182.828125</c:v>
                </c:pt>
                <c:pt idx="1612">
                  <c:v>182.82955932617199</c:v>
                </c:pt>
                <c:pt idx="1613">
                  <c:v>182.830978393555</c:v>
                </c:pt>
                <c:pt idx="1614">
                  <c:v>182.83241271972699</c:v>
                </c:pt>
                <c:pt idx="1615">
                  <c:v>182.83364868164099</c:v>
                </c:pt>
                <c:pt idx="1616">
                  <c:v>182.83489990234401</c:v>
                </c:pt>
                <c:pt idx="1617">
                  <c:v>182.83624267578099</c:v>
                </c:pt>
                <c:pt idx="1618">
                  <c:v>182.837646484375</c:v>
                </c:pt>
                <c:pt idx="1619">
                  <c:v>182.83900451660199</c:v>
                </c:pt>
                <c:pt idx="1620">
                  <c:v>182.84068298339801</c:v>
                </c:pt>
                <c:pt idx="1621">
                  <c:v>182.84191894531301</c:v>
                </c:pt>
                <c:pt idx="1622">
                  <c:v>182.84286499023401</c:v>
                </c:pt>
                <c:pt idx="1623">
                  <c:v>182.84434509277301</c:v>
                </c:pt>
                <c:pt idx="1624">
                  <c:v>182.84556579589801</c:v>
                </c:pt>
                <c:pt idx="1625">
                  <c:v>182.84690856933599</c:v>
                </c:pt>
                <c:pt idx="1626">
                  <c:v>182.84733581543</c:v>
                </c:pt>
                <c:pt idx="1627">
                  <c:v>182.84860229492199</c:v>
                </c:pt>
                <c:pt idx="1628">
                  <c:v>182.850509643555</c:v>
                </c:pt>
                <c:pt idx="1629">
                  <c:v>182.85220336914099</c:v>
                </c:pt>
                <c:pt idx="1630">
                  <c:v>182.85484313964801</c:v>
                </c:pt>
                <c:pt idx="1631">
                  <c:v>182.85696411132801</c:v>
                </c:pt>
                <c:pt idx="1632">
                  <c:v>182.85951232910199</c:v>
                </c:pt>
                <c:pt idx="1633">
                  <c:v>182.86367797851599</c:v>
                </c:pt>
                <c:pt idx="1634">
                  <c:v>182.866622924805</c:v>
                </c:pt>
                <c:pt idx="1635">
                  <c:v>182.87339782714801</c:v>
                </c:pt>
                <c:pt idx="1636">
                  <c:v>182.87855529785199</c:v>
                </c:pt>
                <c:pt idx="1637">
                  <c:v>182.88215637207</c:v>
                </c:pt>
                <c:pt idx="1638">
                  <c:v>182.887130737305</c:v>
                </c:pt>
                <c:pt idx="1639">
                  <c:v>182.89077758789099</c:v>
                </c:pt>
                <c:pt idx="1640">
                  <c:v>182.89471435546901</c:v>
                </c:pt>
                <c:pt idx="1641">
                  <c:v>182.89842224121099</c:v>
                </c:pt>
                <c:pt idx="1642">
                  <c:v>182.90200805664099</c:v>
                </c:pt>
                <c:pt idx="1643">
                  <c:v>182.90312194824199</c:v>
                </c:pt>
                <c:pt idx="1644">
                  <c:v>182.90292358398401</c:v>
                </c:pt>
                <c:pt idx="1645">
                  <c:v>182.90110778808599</c:v>
                </c:pt>
                <c:pt idx="1646">
                  <c:v>182.90016174316401</c:v>
                </c:pt>
                <c:pt idx="1647">
                  <c:v>182.90571594238301</c:v>
                </c:pt>
                <c:pt idx="1648">
                  <c:v>182.91165161132801</c:v>
                </c:pt>
                <c:pt idx="1649">
                  <c:v>182.914794921875</c:v>
                </c:pt>
                <c:pt idx="1650">
                  <c:v>182.91671752929699</c:v>
                </c:pt>
                <c:pt idx="1651">
                  <c:v>182.93482971191401</c:v>
                </c:pt>
                <c:pt idx="1652">
                  <c:v>182.95126342773401</c:v>
                </c:pt>
                <c:pt idx="1653">
                  <c:v>182.95443725585901</c:v>
                </c:pt>
                <c:pt idx="1654">
                  <c:v>182.95855712890599</c:v>
                </c:pt>
                <c:pt idx="1655">
                  <c:v>182.951248168945</c:v>
                </c:pt>
                <c:pt idx="1656">
                  <c:v>182.94511413574199</c:v>
                </c:pt>
                <c:pt idx="1657">
                  <c:v>182.92178344726599</c:v>
                </c:pt>
                <c:pt idx="1658">
                  <c:v>182.89904785156301</c:v>
                </c:pt>
                <c:pt idx="1659">
                  <c:v>182.90069580078099</c:v>
                </c:pt>
                <c:pt idx="1660">
                  <c:v>182.90155029296901</c:v>
                </c:pt>
                <c:pt idx="1661">
                  <c:v>182.92268371582</c:v>
                </c:pt>
                <c:pt idx="1662">
                  <c:v>182.943923950195</c:v>
                </c:pt>
                <c:pt idx="1663">
                  <c:v>182.95634460449199</c:v>
                </c:pt>
                <c:pt idx="1664">
                  <c:v>182.96751403808599</c:v>
                </c:pt>
                <c:pt idx="1665">
                  <c:v>182.96778869628901</c:v>
                </c:pt>
                <c:pt idx="1666">
                  <c:v>182.96662902832</c:v>
                </c:pt>
                <c:pt idx="1667">
                  <c:v>182.94194030761699</c:v>
                </c:pt>
                <c:pt idx="1668">
                  <c:v>182.92129516601599</c:v>
                </c:pt>
                <c:pt idx="1669">
                  <c:v>182.94612121582</c:v>
                </c:pt>
                <c:pt idx="1670">
                  <c:v>182.96926879882801</c:v>
                </c:pt>
                <c:pt idx="1671">
                  <c:v>182.97850036621099</c:v>
                </c:pt>
                <c:pt idx="1672">
                  <c:v>182.98779296875</c:v>
                </c:pt>
                <c:pt idx="1673">
                  <c:v>182.98890686035199</c:v>
                </c:pt>
                <c:pt idx="1674">
                  <c:v>182.99070739746099</c:v>
                </c:pt>
                <c:pt idx="1675">
                  <c:v>182.98930358886699</c:v>
                </c:pt>
                <c:pt idx="1676">
                  <c:v>182.98774719238301</c:v>
                </c:pt>
                <c:pt idx="1677">
                  <c:v>182.99679565429699</c:v>
                </c:pt>
                <c:pt idx="1678">
                  <c:v>183.00497436523401</c:v>
                </c:pt>
                <c:pt idx="1679">
                  <c:v>183.02305603027301</c:v>
                </c:pt>
                <c:pt idx="1680">
                  <c:v>183.03970336914099</c:v>
                </c:pt>
                <c:pt idx="1681">
                  <c:v>183.01443481445301</c:v>
                </c:pt>
                <c:pt idx="1682">
                  <c:v>182.99237060546901</c:v>
                </c:pt>
                <c:pt idx="1683">
                  <c:v>182.991622924805</c:v>
                </c:pt>
                <c:pt idx="1684">
                  <c:v>182.98892211914099</c:v>
                </c:pt>
                <c:pt idx="1685">
                  <c:v>182.99765014648401</c:v>
                </c:pt>
                <c:pt idx="1686">
                  <c:v>183.00592041015599</c:v>
                </c:pt>
                <c:pt idx="1687">
                  <c:v>182.99235534668</c:v>
                </c:pt>
                <c:pt idx="1688">
                  <c:v>182.98190307617199</c:v>
                </c:pt>
                <c:pt idx="1689">
                  <c:v>182.975830078125</c:v>
                </c:pt>
                <c:pt idx="1690">
                  <c:v>182.96788024902301</c:v>
                </c:pt>
                <c:pt idx="1691">
                  <c:v>182.96424865722699</c:v>
                </c:pt>
                <c:pt idx="1692">
                  <c:v>182.96124267578099</c:v>
                </c:pt>
                <c:pt idx="1693">
                  <c:v>182.97430419921901</c:v>
                </c:pt>
                <c:pt idx="1694">
                  <c:v>182.98796081543</c:v>
                </c:pt>
                <c:pt idx="1695">
                  <c:v>182.98327636718801</c:v>
                </c:pt>
                <c:pt idx="1696">
                  <c:v>182.97846984863301</c:v>
                </c:pt>
                <c:pt idx="1697">
                  <c:v>182.96960449218801</c:v>
                </c:pt>
                <c:pt idx="1698">
                  <c:v>182.96113586425801</c:v>
                </c:pt>
                <c:pt idx="1699">
                  <c:v>182.98927307128901</c:v>
                </c:pt>
                <c:pt idx="1700">
                  <c:v>183.01557922363301</c:v>
                </c:pt>
                <c:pt idx="1701">
                  <c:v>183.01661682128901</c:v>
                </c:pt>
                <c:pt idx="1702">
                  <c:v>183.018966674805</c:v>
                </c:pt>
                <c:pt idx="1703">
                  <c:v>183.00996398925801</c:v>
                </c:pt>
                <c:pt idx="1704">
                  <c:v>183.00061035156301</c:v>
                </c:pt>
                <c:pt idx="1705">
                  <c:v>183.02757263183599</c:v>
                </c:pt>
                <c:pt idx="1706">
                  <c:v>183.05209350585901</c:v>
                </c:pt>
                <c:pt idx="1707">
                  <c:v>183.05972290039099</c:v>
                </c:pt>
                <c:pt idx="1708">
                  <c:v>183.06944274902301</c:v>
                </c:pt>
                <c:pt idx="1709">
                  <c:v>183.060546875</c:v>
                </c:pt>
                <c:pt idx="1710">
                  <c:v>183.05130004882801</c:v>
                </c:pt>
                <c:pt idx="1711">
                  <c:v>183.06863403320301</c:v>
                </c:pt>
                <c:pt idx="1712">
                  <c:v>183.08393859863301</c:v>
                </c:pt>
                <c:pt idx="1713">
                  <c:v>183.09719848632801</c:v>
                </c:pt>
                <c:pt idx="1714">
                  <c:v>183.112060546875</c:v>
                </c:pt>
                <c:pt idx="1715">
                  <c:v>183.103439331055</c:v>
                </c:pt>
                <c:pt idx="1716">
                  <c:v>183.09487915039099</c:v>
                </c:pt>
                <c:pt idx="1717">
                  <c:v>183.102615356445</c:v>
                </c:pt>
                <c:pt idx="1718">
                  <c:v>183.10893249511699</c:v>
                </c:pt>
                <c:pt idx="1719">
                  <c:v>183.12487792968801</c:v>
                </c:pt>
                <c:pt idx="1720">
                  <c:v>183.14157104492199</c:v>
                </c:pt>
                <c:pt idx="1721">
                  <c:v>183.13317871093801</c:v>
                </c:pt>
                <c:pt idx="1722">
                  <c:v>183.12532043457</c:v>
                </c:pt>
                <c:pt idx="1723">
                  <c:v>183.12715148925801</c:v>
                </c:pt>
                <c:pt idx="1724">
                  <c:v>183.12802124023401</c:v>
                </c:pt>
                <c:pt idx="1725">
                  <c:v>183.14401245117199</c:v>
                </c:pt>
                <c:pt idx="1726">
                  <c:v>183.15995788574199</c:v>
                </c:pt>
                <c:pt idx="1727">
                  <c:v>183.15216064453099</c:v>
                </c:pt>
                <c:pt idx="1728">
                  <c:v>183.14514160156301</c:v>
                </c:pt>
                <c:pt idx="1729">
                  <c:v>183.14431762695301</c:v>
                </c:pt>
                <c:pt idx="1730">
                  <c:v>183.14274597168</c:v>
                </c:pt>
                <c:pt idx="1731">
                  <c:v>183.15541076660199</c:v>
                </c:pt>
                <c:pt idx="1732">
                  <c:v>183.16763305664099</c:v>
                </c:pt>
                <c:pt idx="1733">
                  <c:v>183.15980529785199</c:v>
                </c:pt>
                <c:pt idx="1734">
                  <c:v>183.15304565429699</c:v>
                </c:pt>
                <c:pt idx="1735">
                  <c:v>183.15164184570301</c:v>
                </c:pt>
                <c:pt idx="1736">
                  <c:v>183.14978027343801</c:v>
                </c:pt>
                <c:pt idx="1737">
                  <c:v>183.16046142578099</c:v>
                </c:pt>
                <c:pt idx="1738">
                  <c:v>183.170654296875</c:v>
                </c:pt>
                <c:pt idx="1739">
                  <c:v>183.16540527343801</c:v>
                </c:pt>
                <c:pt idx="1740">
                  <c:v>183.16117858886699</c:v>
                </c:pt>
                <c:pt idx="1741">
                  <c:v>183.16053771972699</c:v>
                </c:pt>
                <c:pt idx="1742">
                  <c:v>183.15954589843801</c:v>
                </c:pt>
                <c:pt idx="1743">
                  <c:v>183.16795349121099</c:v>
                </c:pt>
                <c:pt idx="1744">
                  <c:v>183.17591857910199</c:v>
                </c:pt>
                <c:pt idx="1745">
                  <c:v>183.17254638671901</c:v>
                </c:pt>
                <c:pt idx="1746">
                  <c:v>183.17004394531301</c:v>
                </c:pt>
                <c:pt idx="1747">
                  <c:v>183.17036437988301</c:v>
                </c:pt>
                <c:pt idx="1748">
                  <c:v>183.170333862305</c:v>
                </c:pt>
                <c:pt idx="1749">
                  <c:v>183.17681884765599</c:v>
                </c:pt>
                <c:pt idx="1750">
                  <c:v>183.18305969238301</c:v>
                </c:pt>
                <c:pt idx="1751">
                  <c:v>183.18135070800801</c:v>
                </c:pt>
                <c:pt idx="1752">
                  <c:v>183.18046569824199</c:v>
                </c:pt>
                <c:pt idx="1753">
                  <c:v>183.18148803710901</c:v>
                </c:pt>
                <c:pt idx="1754">
                  <c:v>183.182205200195</c:v>
                </c:pt>
                <c:pt idx="1755">
                  <c:v>183.18733215332</c:v>
                </c:pt>
                <c:pt idx="1756">
                  <c:v>183.19219970703099</c:v>
                </c:pt>
                <c:pt idx="1757">
                  <c:v>183.19207763671901</c:v>
                </c:pt>
                <c:pt idx="1758">
                  <c:v>183.19236755371099</c:v>
                </c:pt>
                <c:pt idx="1759">
                  <c:v>183.19393920898401</c:v>
                </c:pt>
                <c:pt idx="1760">
                  <c:v>183.19532775878901</c:v>
                </c:pt>
                <c:pt idx="1761">
                  <c:v>183.19931030273401</c:v>
                </c:pt>
                <c:pt idx="1762">
                  <c:v>183.20324707031301</c:v>
                </c:pt>
                <c:pt idx="1763">
                  <c:v>183.20404052734401</c:v>
                </c:pt>
                <c:pt idx="1764">
                  <c:v>183.20513916015599</c:v>
                </c:pt>
                <c:pt idx="1765">
                  <c:v>183.20704650878901</c:v>
                </c:pt>
                <c:pt idx="1766">
                  <c:v>183.20883178710901</c:v>
                </c:pt>
                <c:pt idx="1767">
                  <c:v>183.21212768554699</c:v>
                </c:pt>
                <c:pt idx="1768">
                  <c:v>183.21534729003901</c:v>
                </c:pt>
                <c:pt idx="1769">
                  <c:v>183.216873168945</c:v>
                </c:pt>
                <c:pt idx="1770">
                  <c:v>183.21861267089801</c:v>
                </c:pt>
                <c:pt idx="1771">
                  <c:v>183.22073364257801</c:v>
                </c:pt>
                <c:pt idx="1772">
                  <c:v>183.222732543945</c:v>
                </c:pt>
                <c:pt idx="1773">
                  <c:v>183.22563171386699</c:v>
                </c:pt>
                <c:pt idx="1774">
                  <c:v>183.22857666015599</c:v>
                </c:pt>
                <c:pt idx="1775">
                  <c:v>183.230392456055</c:v>
                </c:pt>
                <c:pt idx="1776">
                  <c:v>183.23248291015599</c:v>
                </c:pt>
                <c:pt idx="1777">
                  <c:v>183.23486328125</c:v>
                </c:pt>
                <c:pt idx="1778">
                  <c:v>183.23715209960901</c:v>
                </c:pt>
                <c:pt idx="1779">
                  <c:v>183.24143981933599</c:v>
                </c:pt>
                <c:pt idx="1780">
                  <c:v>183.24586486816401</c:v>
                </c:pt>
                <c:pt idx="1781">
                  <c:v>183.24960327148401</c:v>
                </c:pt>
                <c:pt idx="1782">
                  <c:v>183.25343322753901</c:v>
                </c:pt>
                <c:pt idx="1783">
                  <c:v>183.25616455078099</c:v>
                </c:pt>
                <c:pt idx="1784">
                  <c:v>183.25875854492199</c:v>
                </c:pt>
                <c:pt idx="1785">
                  <c:v>183.26222229003901</c:v>
                </c:pt>
                <c:pt idx="1786">
                  <c:v>183.26576232910199</c:v>
                </c:pt>
                <c:pt idx="1787">
                  <c:v>183.26889038085901</c:v>
                </c:pt>
                <c:pt idx="1788">
                  <c:v>183.27212524414099</c:v>
                </c:pt>
                <c:pt idx="1789">
                  <c:v>183.27464294433599</c:v>
                </c:pt>
                <c:pt idx="1790">
                  <c:v>183.27714538574199</c:v>
                </c:pt>
                <c:pt idx="1791">
                  <c:v>183.28092956543</c:v>
                </c:pt>
                <c:pt idx="1792">
                  <c:v>183.28388977050801</c:v>
                </c:pt>
                <c:pt idx="1793">
                  <c:v>183.28707885742199</c:v>
                </c:pt>
                <c:pt idx="1794">
                  <c:v>183.29032897949199</c:v>
                </c:pt>
                <c:pt idx="1795">
                  <c:v>183.29252624511699</c:v>
                </c:pt>
                <c:pt idx="1796">
                  <c:v>183.29560852050801</c:v>
                </c:pt>
                <c:pt idx="1797">
                  <c:v>183.298751831055</c:v>
                </c:pt>
                <c:pt idx="1798">
                  <c:v>183.30149841308599</c:v>
                </c:pt>
                <c:pt idx="1799">
                  <c:v>183.30439758300801</c:v>
                </c:pt>
                <c:pt idx="1800">
                  <c:v>183.30725097656301</c:v>
                </c:pt>
                <c:pt idx="1801">
                  <c:v>183.31016540527301</c:v>
                </c:pt>
                <c:pt idx="1802">
                  <c:v>183.31332397460901</c:v>
                </c:pt>
                <c:pt idx="1803">
                  <c:v>183.31427001953099</c:v>
                </c:pt>
                <c:pt idx="1804">
                  <c:v>183.31507873535199</c:v>
                </c:pt>
                <c:pt idx="1805">
                  <c:v>183.31587219238301</c:v>
                </c:pt>
                <c:pt idx="1806">
                  <c:v>183.31671142578099</c:v>
                </c:pt>
                <c:pt idx="1807">
                  <c:v>183.31971740722699</c:v>
                </c:pt>
                <c:pt idx="1808">
                  <c:v>183.322830200195</c:v>
                </c:pt>
                <c:pt idx="1809">
                  <c:v>183.32505798339801</c:v>
                </c:pt>
                <c:pt idx="1810">
                  <c:v>183.32733154296901</c:v>
                </c:pt>
                <c:pt idx="1811">
                  <c:v>183.32960510253901</c:v>
                </c:pt>
                <c:pt idx="1812">
                  <c:v>183.33177185058599</c:v>
                </c:pt>
                <c:pt idx="1813">
                  <c:v>183.33502197265599</c:v>
                </c:pt>
                <c:pt idx="1814">
                  <c:v>183.33821105957</c:v>
                </c:pt>
                <c:pt idx="1815">
                  <c:v>183.34104919433599</c:v>
                </c:pt>
                <c:pt idx="1816">
                  <c:v>183.34408569335901</c:v>
                </c:pt>
                <c:pt idx="1817">
                  <c:v>183.34680175781301</c:v>
                </c:pt>
                <c:pt idx="1818">
                  <c:v>183.34970092773401</c:v>
                </c:pt>
                <c:pt idx="1819">
                  <c:v>183.35290527343801</c:v>
                </c:pt>
                <c:pt idx="1820">
                  <c:v>183.35600280761699</c:v>
                </c:pt>
                <c:pt idx="1821">
                  <c:v>183.359298706055</c:v>
                </c:pt>
                <c:pt idx="1822">
                  <c:v>183.36265563964801</c:v>
                </c:pt>
                <c:pt idx="1823">
                  <c:v>183.36584472656301</c:v>
                </c:pt>
                <c:pt idx="1824">
                  <c:v>183.369064331055</c:v>
                </c:pt>
                <c:pt idx="1825">
                  <c:v>183.37232971191401</c:v>
                </c:pt>
                <c:pt idx="1826">
                  <c:v>183.37559509277301</c:v>
                </c:pt>
                <c:pt idx="1827">
                  <c:v>183.37451171875</c:v>
                </c:pt>
                <c:pt idx="1828">
                  <c:v>183.37339782714801</c:v>
                </c:pt>
                <c:pt idx="1829">
                  <c:v>183.37216186523401</c:v>
                </c:pt>
                <c:pt idx="1830">
                  <c:v>183.37147521972699</c:v>
                </c:pt>
                <c:pt idx="1831">
                  <c:v>183.37434387207</c:v>
                </c:pt>
                <c:pt idx="1832">
                  <c:v>183.37680053710901</c:v>
                </c:pt>
                <c:pt idx="1833">
                  <c:v>183.37855529785199</c:v>
                </c:pt>
                <c:pt idx="1834">
                  <c:v>183.37979125976599</c:v>
                </c:pt>
                <c:pt idx="1835">
                  <c:v>183.38194274902301</c:v>
                </c:pt>
                <c:pt idx="1836">
                  <c:v>183.38310241699199</c:v>
                </c:pt>
                <c:pt idx="1837">
                  <c:v>183.39013671875</c:v>
                </c:pt>
                <c:pt idx="1838">
                  <c:v>183.39747619628901</c:v>
                </c:pt>
                <c:pt idx="1839">
                  <c:v>183.40631103515599</c:v>
                </c:pt>
                <c:pt idx="1840">
                  <c:v>183.41574096679699</c:v>
                </c:pt>
                <c:pt idx="1841">
                  <c:v>183.42044067382801</c:v>
                </c:pt>
                <c:pt idx="1842">
                  <c:v>183.42481994628901</c:v>
                </c:pt>
                <c:pt idx="1843">
                  <c:v>183.42900085449199</c:v>
                </c:pt>
                <c:pt idx="1844">
                  <c:v>183.432373046875</c:v>
                </c:pt>
                <c:pt idx="1845">
                  <c:v>183.43884277343801</c:v>
                </c:pt>
                <c:pt idx="1846">
                  <c:v>183.44429016113301</c:v>
                </c:pt>
                <c:pt idx="1847">
                  <c:v>183.44692993164099</c:v>
                </c:pt>
                <c:pt idx="1848">
                  <c:v>183.45147705078099</c:v>
                </c:pt>
                <c:pt idx="1849">
                  <c:v>183.45686340332</c:v>
                </c:pt>
                <c:pt idx="1850">
                  <c:v>183.46208190918</c:v>
                </c:pt>
                <c:pt idx="1851">
                  <c:v>183.46667480468801</c:v>
                </c:pt>
                <c:pt idx="1852">
                  <c:v>183.47079467773401</c:v>
                </c:pt>
                <c:pt idx="1853">
                  <c:v>183.472579956055</c:v>
                </c:pt>
                <c:pt idx="1854">
                  <c:v>183.47427368164099</c:v>
                </c:pt>
                <c:pt idx="1855">
                  <c:v>183.47000122070301</c:v>
                </c:pt>
                <c:pt idx="1856">
                  <c:v>183.46694946289099</c:v>
                </c:pt>
                <c:pt idx="1857">
                  <c:v>183.47402954101599</c:v>
                </c:pt>
                <c:pt idx="1858">
                  <c:v>183.48098754882801</c:v>
                </c:pt>
                <c:pt idx="1859">
                  <c:v>183.48744201660199</c:v>
                </c:pt>
                <c:pt idx="1860">
                  <c:v>183.49250793457</c:v>
                </c:pt>
                <c:pt idx="1861">
                  <c:v>183.51481628418</c:v>
                </c:pt>
                <c:pt idx="1862">
                  <c:v>183.53573608398401</c:v>
                </c:pt>
                <c:pt idx="1863">
                  <c:v>183.54064941406301</c:v>
                </c:pt>
                <c:pt idx="1864">
                  <c:v>183.54660034179699</c:v>
                </c:pt>
                <c:pt idx="1865">
                  <c:v>183.53692626953099</c:v>
                </c:pt>
                <c:pt idx="1866">
                  <c:v>183.52796936035199</c:v>
                </c:pt>
                <c:pt idx="1867">
                  <c:v>183.51200866699199</c:v>
                </c:pt>
                <c:pt idx="1868">
                  <c:v>183.49658203125</c:v>
                </c:pt>
                <c:pt idx="1869">
                  <c:v>183.50027465820301</c:v>
                </c:pt>
                <c:pt idx="1870">
                  <c:v>183.50395202636699</c:v>
                </c:pt>
                <c:pt idx="1871">
                  <c:v>183.52796936035199</c:v>
                </c:pt>
                <c:pt idx="1872">
                  <c:v>183.55099487304699</c:v>
                </c:pt>
                <c:pt idx="1873">
                  <c:v>183.55046081543</c:v>
                </c:pt>
                <c:pt idx="1874">
                  <c:v>183.549392700195</c:v>
                </c:pt>
                <c:pt idx="1875">
                  <c:v>183.55778503418</c:v>
                </c:pt>
                <c:pt idx="1876">
                  <c:v>183.56497192382801</c:v>
                </c:pt>
                <c:pt idx="1877">
                  <c:v>183.55897521972699</c:v>
                </c:pt>
                <c:pt idx="1878">
                  <c:v>183.55630493164099</c:v>
                </c:pt>
                <c:pt idx="1879">
                  <c:v>183.58004760742199</c:v>
                </c:pt>
                <c:pt idx="1880">
                  <c:v>183.60215759277301</c:v>
                </c:pt>
                <c:pt idx="1881">
                  <c:v>183.61245727539099</c:v>
                </c:pt>
                <c:pt idx="1882">
                  <c:v>183.62257385253901</c:v>
                </c:pt>
                <c:pt idx="1883">
                  <c:v>183.61859130859401</c:v>
                </c:pt>
                <c:pt idx="1884">
                  <c:v>183.61663818359401</c:v>
                </c:pt>
                <c:pt idx="1885">
                  <c:v>183.63316345214801</c:v>
                </c:pt>
                <c:pt idx="1886">
                  <c:v>183.64811706543</c:v>
                </c:pt>
                <c:pt idx="1887">
                  <c:v>183.66166687011699</c:v>
                </c:pt>
                <c:pt idx="1888">
                  <c:v>183.67503356933599</c:v>
                </c:pt>
                <c:pt idx="1889">
                  <c:v>183.68984985351599</c:v>
                </c:pt>
                <c:pt idx="1890">
                  <c:v>183.70405578613301</c:v>
                </c:pt>
                <c:pt idx="1891">
                  <c:v>183.69355773925801</c:v>
                </c:pt>
                <c:pt idx="1892">
                  <c:v>183.68461608886699</c:v>
                </c:pt>
                <c:pt idx="1893">
                  <c:v>183.692626953125</c:v>
                </c:pt>
                <c:pt idx="1894">
                  <c:v>183.69937133789099</c:v>
                </c:pt>
                <c:pt idx="1895">
                  <c:v>183.715576171875</c:v>
                </c:pt>
                <c:pt idx="1896">
                  <c:v>183.73101806640599</c:v>
                </c:pt>
                <c:pt idx="1897">
                  <c:v>183.71398925781301</c:v>
                </c:pt>
                <c:pt idx="1898">
                  <c:v>183.70025634765599</c:v>
                </c:pt>
                <c:pt idx="1899">
                  <c:v>183.70439147949199</c:v>
                </c:pt>
                <c:pt idx="1900">
                  <c:v>183.706466674805</c:v>
                </c:pt>
                <c:pt idx="1901">
                  <c:v>183.716384887695</c:v>
                </c:pt>
                <c:pt idx="1902">
                  <c:v>183.72662353515599</c:v>
                </c:pt>
                <c:pt idx="1903">
                  <c:v>183.72714233398401</c:v>
                </c:pt>
                <c:pt idx="1904">
                  <c:v>183.72985839843801</c:v>
                </c:pt>
                <c:pt idx="1905">
                  <c:v>183.73023986816401</c:v>
                </c:pt>
                <c:pt idx="1906">
                  <c:v>183.72944641113301</c:v>
                </c:pt>
                <c:pt idx="1907">
                  <c:v>183.73052978515599</c:v>
                </c:pt>
                <c:pt idx="1908">
                  <c:v>183.73223876953099</c:v>
                </c:pt>
                <c:pt idx="1909">
                  <c:v>183.752517700195</c:v>
                </c:pt>
                <c:pt idx="1910">
                  <c:v>183.772537231445</c:v>
                </c:pt>
                <c:pt idx="1911">
                  <c:v>183.77444458007801</c:v>
                </c:pt>
                <c:pt idx="1912">
                  <c:v>183.77664184570301</c:v>
                </c:pt>
                <c:pt idx="1913">
                  <c:v>183.77470397949199</c:v>
                </c:pt>
                <c:pt idx="1914">
                  <c:v>183.77290344238301</c:v>
                </c:pt>
                <c:pt idx="1915">
                  <c:v>183.80180358886699</c:v>
                </c:pt>
                <c:pt idx="1916">
                  <c:v>183.82904052734401</c:v>
                </c:pt>
                <c:pt idx="1917">
                  <c:v>183.83567810058599</c:v>
                </c:pt>
                <c:pt idx="1918">
                  <c:v>183.84384155273401</c:v>
                </c:pt>
                <c:pt idx="1919">
                  <c:v>183.84098815918</c:v>
                </c:pt>
                <c:pt idx="1920">
                  <c:v>183.83793640136699</c:v>
                </c:pt>
                <c:pt idx="1921">
                  <c:v>183.8642578125</c:v>
                </c:pt>
                <c:pt idx="1922">
                  <c:v>183.88838195800801</c:v>
                </c:pt>
                <c:pt idx="1923">
                  <c:v>183.89033508300801</c:v>
                </c:pt>
                <c:pt idx="1924">
                  <c:v>183.89376831054699</c:v>
                </c:pt>
                <c:pt idx="1925">
                  <c:v>183.88018798828099</c:v>
                </c:pt>
                <c:pt idx="1926">
                  <c:v>183.86639404296901</c:v>
                </c:pt>
                <c:pt idx="1927">
                  <c:v>183.884201049805</c:v>
                </c:pt>
                <c:pt idx="1928">
                  <c:v>183.90036010742199</c:v>
                </c:pt>
                <c:pt idx="1929">
                  <c:v>183.91253662109401</c:v>
                </c:pt>
                <c:pt idx="1930">
                  <c:v>183.92599487304699</c:v>
                </c:pt>
                <c:pt idx="1931">
                  <c:v>183.91868591308599</c:v>
                </c:pt>
                <c:pt idx="1932">
                  <c:v>183.91148376464801</c:v>
                </c:pt>
                <c:pt idx="1933">
                  <c:v>183.92074584960901</c:v>
                </c:pt>
                <c:pt idx="1934">
                  <c:v>183.92872619628901</c:v>
                </c:pt>
                <c:pt idx="1935">
                  <c:v>183.9443359375</c:v>
                </c:pt>
                <c:pt idx="1936">
                  <c:v>183.96063232421901</c:v>
                </c:pt>
                <c:pt idx="1937">
                  <c:v>183.95584106445301</c:v>
                </c:pt>
                <c:pt idx="1938">
                  <c:v>183.95161437988301</c:v>
                </c:pt>
                <c:pt idx="1939">
                  <c:v>183.95698547363301</c:v>
                </c:pt>
                <c:pt idx="1940">
                  <c:v>183.96138000488301</c:v>
                </c:pt>
                <c:pt idx="1941">
                  <c:v>183.97727966308599</c:v>
                </c:pt>
                <c:pt idx="1942">
                  <c:v>183.99313354492199</c:v>
                </c:pt>
                <c:pt idx="1943">
                  <c:v>183.98849487304699</c:v>
                </c:pt>
                <c:pt idx="1944">
                  <c:v>183.98463439941401</c:v>
                </c:pt>
                <c:pt idx="1945">
                  <c:v>183.98805236816401</c:v>
                </c:pt>
                <c:pt idx="1946">
                  <c:v>183.99072265625</c:v>
                </c:pt>
                <c:pt idx="1947">
                  <c:v>184.0205078125</c:v>
                </c:pt>
                <c:pt idx="1948">
                  <c:v>184.05017089843801</c:v>
                </c:pt>
                <c:pt idx="1949">
                  <c:v>184.06230163574199</c:v>
                </c:pt>
                <c:pt idx="1950">
                  <c:v>184.07582092285199</c:v>
                </c:pt>
                <c:pt idx="1951">
                  <c:v>184.08036804199199</c:v>
                </c:pt>
                <c:pt idx="1952">
                  <c:v>184.08462524414099</c:v>
                </c:pt>
                <c:pt idx="1953">
                  <c:v>184.10501098632801</c:v>
                </c:pt>
                <c:pt idx="1954">
                  <c:v>184.12513732910199</c:v>
                </c:pt>
                <c:pt idx="1955">
                  <c:v>184.13113403320301</c:v>
                </c:pt>
                <c:pt idx="1956">
                  <c:v>184.13804626464801</c:v>
                </c:pt>
                <c:pt idx="1957">
                  <c:v>184.14448547363301</c:v>
                </c:pt>
                <c:pt idx="1958">
                  <c:v>184.15061950683599</c:v>
                </c:pt>
                <c:pt idx="1959">
                  <c:v>184.16693115234401</c:v>
                </c:pt>
                <c:pt idx="1960">
                  <c:v>184.18319702148401</c:v>
                </c:pt>
                <c:pt idx="1961">
                  <c:v>184.188888549805</c:v>
                </c:pt>
                <c:pt idx="1962">
                  <c:v>184.19549560546901</c:v>
                </c:pt>
                <c:pt idx="1963">
                  <c:v>184.20364379882801</c:v>
                </c:pt>
                <c:pt idx="1964">
                  <c:v>184.21151733398401</c:v>
                </c:pt>
                <c:pt idx="1965">
                  <c:v>184.225997924805</c:v>
                </c:pt>
                <c:pt idx="1966">
                  <c:v>184.24041748046901</c:v>
                </c:pt>
                <c:pt idx="1967">
                  <c:v>184.24769592285199</c:v>
                </c:pt>
                <c:pt idx="1968">
                  <c:v>184.255615234375</c:v>
                </c:pt>
                <c:pt idx="1969">
                  <c:v>184.26528930664099</c:v>
                </c:pt>
                <c:pt idx="1970">
                  <c:v>184.27452087402301</c:v>
                </c:pt>
                <c:pt idx="1971">
                  <c:v>184.27037048339801</c:v>
                </c:pt>
                <c:pt idx="1972">
                  <c:v>184.265701293945</c:v>
                </c:pt>
                <c:pt idx="1973">
                  <c:v>184.25640869140599</c:v>
                </c:pt>
                <c:pt idx="1974">
                  <c:v>184.24742126464801</c:v>
                </c:pt>
                <c:pt idx="1975">
                  <c:v>184.256271362305</c:v>
                </c:pt>
                <c:pt idx="1976">
                  <c:v>184.26519775390599</c:v>
                </c:pt>
                <c:pt idx="1977">
                  <c:v>184.26995849609401</c:v>
                </c:pt>
                <c:pt idx="1978">
                  <c:v>184.27447509765599</c:v>
                </c:pt>
                <c:pt idx="1979">
                  <c:v>184.27671813964801</c:v>
                </c:pt>
                <c:pt idx="1980">
                  <c:v>184.27919006347699</c:v>
                </c:pt>
                <c:pt idx="1981">
                  <c:v>184.28942871093801</c:v>
                </c:pt>
                <c:pt idx="1982">
                  <c:v>184.29959106445301</c:v>
                </c:pt>
                <c:pt idx="1983">
                  <c:v>184.30801391601599</c:v>
                </c:pt>
                <c:pt idx="1984">
                  <c:v>184.31643676757801</c:v>
                </c:pt>
                <c:pt idx="1985">
                  <c:v>184.32196044921901</c:v>
                </c:pt>
                <c:pt idx="1986">
                  <c:v>184.32774353027301</c:v>
                </c:pt>
                <c:pt idx="1987">
                  <c:v>184.336990356445</c:v>
                </c:pt>
                <c:pt idx="1988">
                  <c:v>184.34622192382801</c:v>
                </c:pt>
                <c:pt idx="1989">
                  <c:v>184.35617065429699</c:v>
                </c:pt>
                <c:pt idx="1990">
                  <c:v>184.36630249023401</c:v>
                </c:pt>
                <c:pt idx="1991">
                  <c:v>184.375076293945</c:v>
                </c:pt>
                <c:pt idx="1992">
                  <c:v>184.384033203125</c:v>
                </c:pt>
                <c:pt idx="1993">
                  <c:v>184.39418029785199</c:v>
                </c:pt>
                <c:pt idx="1994">
                  <c:v>184.40344238281301</c:v>
                </c:pt>
                <c:pt idx="1995">
                  <c:v>184.41290283203099</c:v>
                </c:pt>
                <c:pt idx="1996">
                  <c:v>184.42251586914099</c:v>
                </c:pt>
                <c:pt idx="1997">
                  <c:v>184.43067932128901</c:v>
                </c:pt>
                <c:pt idx="1998">
                  <c:v>184.43975830078099</c:v>
                </c:pt>
                <c:pt idx="1999">
                  <c:v>184.44927978515599</c:v>
                </c:pt>
                <c:pt idx="2000">
                  <c:v>184.45848083496099</c:v>
                </c:pt>
                <c:pt idx="2001">
                  <c:v>184.46878051757801</c:v>
                </c:pt>
                <c:pt idx="2002">
                  <c:v>184.47866821289099</c:v>
                </c:pt>
                <c:pt idx="2003">
                  <c:v>184.48828125</c:v>
                </c:pt>
                <c:pt idx="2004">
                  <c:v>184.49826049804699</c:v>
                </c:pt>
                <c:pt idx="2005">
                  <c:v>184.50563049316401</c:v>
                </c:pt>
                <c:pt idx="2006">
                  <c:v>184.51358032226599</c:v>
                </c:pt>
                <c:pt idx="2007">
                  <c:v>184.522872924805</c:v>
                </c:pt>
                <c:pt idx="2008">
                  <c:v>184.531814575195</c:v>
                </c:pt>
                <c:pt idx="2009">
                  <c:v>184.54269409179699</c:v>
                </c:pt>
                <c:pt idx="2010">
                  <c:v>184.55381774902301</c:v>
                </c:pt>
                <c:pt idx="2011">
                  <c:v>184.56333923339801</c:v>
                </c:pt>
                <c:pt idx="2012">
                  <c:v>184.57327270507801</c:v>
                </c:pt>
                <c:pt idx="2013">
                  <c:v>184.58197021484401</c:v>
                </c:pt>
                <c:pt idx="2014">
                  <c:v>184.59048461914099</c:v>
                </c:pt>
                <c:pt idx="2015">
                  <c:v>184.599609375</c:v>
                </c:pt>
                <c:pt idx="2016">
                  <c:v>184.60861206054699</c:v>
                </c:pt>
                <c:pt idx="2017">
                  <c:v>184.61897277832</c:v>
                </c:pt>
                <c:pt idx="2018">
                  <c:v>184.62908935546901</c:v>
                </c:pt>
                <c:pt idx="2019">
                  <c:v>184.64570617675801</c:v>
                </c:pt>
                <c:pt idx="2020">
                  <c:v>184.66232299804699</c:v>
                </c:pt>
                <c:pt idx="2021">
                  <c:v>184.67907714843801</c:v>
                </c:pt>
                <c:pt idx="2022">
                  <c:v>184.69657897949199</c:v>
                </c:pt>
                <c:pt idx="2023">
                  <c:v>184.70812988281301</c:v>
                </c:pt>
                <c:pt idx="2024">
                  <c:v>184.72001647949199</c:v>
                </c:pt>
                <c:pt idx="2025">
                  <c:v>184.73400878906301</c:v>
                </c:pt>
                <c:pt idx="2026">
                  <c:v>184.74815368652301</c:v>
                </c:pt>
                <c:pt idx="2027">
                  <c:v>184.76200866699199</c:v>
                </c:pt>
                <c:pt idx="2028">
                  <c:v>184.77618408203099</c:v>
                </c:pt>
                <c:pt idx="2029">
                  <c:v>184.78500366210901</c:v>
                </c:pt>
                <c:pt idx="2030">
                  <c:v>184.79380798339801</c:v>
                </c:pt>
                <c:pt idx="2031">
                  <c:v>184.80549621582</c:v>
                </c:pt>
                <c:pt idx="2032">
                  <c:v>184.81742858886699</c:v>
                </c:pt>
                <c:pt idx="2033">
                  <c:v>184.83290100097699</c:v>
                </c:pt>
                <c:pt idx="2034">
                  <c:v>184.84852600097699</c:v>
                </c:pt>
                <c:pt idx="2035">
                  <c:v>184.86090087890599</c:v>
                </c:pt>
                <c:pt idx="2036">
                  <c:v>184.87351989746099</c:v>
                </c:pt>
                <c:pt idx="2037">
                  <c:v>184.88345336914099</c:v>
                </c:pt>
                <c:pt idx="2038">
                  <c:v>184.89366149902301</c:v>
                </c:pt>
                <c:pt idx="2039">
                  <c:v>184.90507507324199</c:v>
                </c:pt>
                <c:pt idx="2040">
                  <c:v>184.91731262207</c:v>
                </c:pt>
                <c:pt idx="2041">
                  <c:v>184.93745422363301</c:v>
                </c:pt>
                <c:pt idx="2042">
                  <c:v>184.95619201660199</c:v>
                </c:pt>
                <c:pt idx="2043">
                  <c:v>184.97256469726599</c:v>
                </c:pt>
                <c:pt idx="2044">
                  <c:v>184.98666381835901</c:v>
                </c:pt>
                <c:pt idx="2045">
                  <c:v>184.99588012695301</c:v>
                </c:pt>
                <c:pt idx="2046">
                  <c:v>185.00473022460901</c:v>
                </c:pt>
                <c:pt idx="2047">
                  <c:v>185.01939392089801</c:v>
                </c:pt>
                <c:pt idx="2048">
                  <c:v>185.03504943847699</c:v>
                </c:pt>
                <c:pt idx="2049">
                  <c:v>185.04797363281301</c:v>
                </c:pt>
                <c:pt idx="2050">
                  <c:v>185.06147766113301</c:v>
                </c:pt>
                <c:pt idx="2051">
                  <c:v>185.07044982910199</c:v>
                </c:pt>
                <c:pt idx="2052">
                  <c:v>185.07929992675801</c:v>
                </c:pt>
                <c:pt idx="2053">
                  <c:v>185.09248352050801</c:v>
                </c:pt>
                <c:pt idx="2054">
                  <c:v>185.10575866699199</c:v>
                </c:pt>
                <c:pt idx="2055">
                  <c:v>185.12243652343801</c:v>
                </c:pt>
                <c:pt idx="2056">
                  <c:v>185.138595581055</c:v>
                </c:pt>
                <c:pt idx="2057">
                  <c:v>185.15086364746099</c:v>
                </c:pt>
                <c:pt idx="2058">
                  <c:v>185.16470336914099</c:v>
                </c:pt>
                <c:pt idx="2059">
                  <c:v>185.18319702148401</c:v>
                </c:pt>
                <c:pt idx="2060">
                  <c:v>185.20126342773401</c:v>
                </c:pt>
                <c:pt idx="2061">
                  <c:v>185.216720581055</c:v>
                </c:pt>
                <c:pt idx="2062">
                  <c:v>185.23178100585901</c:v>
                </c:pt>
                <c:pt idx="2063">
                  <c:v>185.24313354492199</c:v>
                </c:pt>
                <c:pt idx="2064">
                  <c:v>185.255447387695</c:v>
                </c:pt>
                <c:pt idx="2065">
                  <c:v>185.26010131835901</c:v>
                </c:pt>
                <c:pt idx="2066">
                  <c:v>185.26571655273401</c:v>
                </c:pt>
                <c:pt idx="2067">
                  <c:v>185.26629638671901</c:v>
                </c:pt>
                <c:pt idx="2068">
                  <c:v>185.26589965820301</c:v>
                </c:pt>
                <c:pt idx="2069">
                  <c:v>185.26853942871099</c:v>
                </c:pt>
                <c:pt idx="2070">
                  <c:v>185.27024841308599</c:v>
                </c:pt>
                <c:pt idx="2071">
                  <c:v>185.30296325683599</c:v>
                </c:pt>
                <c:pt idx="2072">
                  <c:v>185.33483886718801</c:v>
                </c:pt>
                <c:pt idx="2073">
                  <c:v>185.34558105468801</c:v>
                </c:pt>
                <c:pt idx="2074">
                  <c:v>185.35693359375</c:v>
                </c:pt>
                <c:pt idx="2075">
                  <c:v>185.350341796875</c:v>
                </c:pt>
                <c:pt idx="2076">
                  <c:v>185.34455871582</c:v>
                </c:pt>
                <c:pt idx="2077">
                  <c:v>185.355880737305</c:v>
                </c:pt>
                <c:pt idx="2078">
                  <c:v>185.36776733398401</c:v>
                </c:pt>
                <c:pt idx="2079">
                  <c:v>185.38291931152301</c:v>
                </c:pt>
                <c:pt idx="2080">
                  <c:v>185.39888000488301</c:v>
                </c:pt>
                <c:pt idx="2081">
                  <c:v>185.42492675781301</c:v>
                </c:pt>
                <c:pt idx="2082">
                  <c:v>185.44947814941401</c:v>
                </c:pt>
                <c:pt idx="2083">
                  <c:v>185.454833984375</c:v>
                </c:pt>
                <c:pt idx="2084">
                  <c:v>185.46041870117199</c:v>
                </c:pt>
                <c:pt idx="2085">
                  <c:v>185.47785949707</c:v>
                </c:pt>
                <c:pt idx="2086">
                  <c:v>185.494552612305</c:v>
                </c:pt>
                <c:pt idx="2087">
                  <c:v>185.50672912597699</c:v>
                </c:pt>
                <c:pt idx="2088">
                  <c:v>185.52073669433599</c:v>
                </c:pt>
                <c:pt idx="2089">
                  <c:v>185.54463195800801</c:v>
                </c:pt>
                <c:pt idx="2090">
                  <c:v>185.56761169433599</c:v>
                </c:pt>
                <c:pt idx="2091">
                  <c:v>185.61309814453099</c:v>
                </c:pt>
                <c:pt idx="2092">
                  <c:v>185.65835571289099</c:v>
                </c:pt>
                <c:pt idx="2093">
                  <c:v>185.68818664550801</c:v>
                </c:pt>
                <c:pt idx="2094">
                  <c:v>185.72138977050801</c:v>
                </c:pt>
                <c:pt idx="2095">
                  <c:v>185.75570678710901</c:v>
                </c:pt>
                <c:pt idx="2096">
                  <c:v>185.78823852539099</c:v>
                </c:pt>
                <c:pt idx="2097">
                  <c:v>185.82415771484401</c:v>
                </c:pt>
                <c:pt idx="2098">
                  <c:v>185.86041259765599</c:v>
                </c:pt>
                <c:pt idx="2099">
                  <c:v>185.88887023925801</c:v>
                </c:pt>
                <c:pt idx="2100">
                  <c:v>185.91816711425801</c:v>
                </c:pt>
                <c:pt idx="2101">
                  <c:v>185.93923950195301</c:v>
                </c:pt>
                <c:pt idx="2102">
                  <c:v>185.959884643555</c:v>
                </c:pt>
                <c:pt idx="2103">
                  <c:v>185.99014282226599</c:v>
                </c:pt>
                <c:pt idx="2104">
                  <c:v>186.02037048339801</c:v>
                </c:pt>
                <c:pt idx="2105">
                  <c:v>186.05201721191401</c:v>
                </c:pt>
                <c:pt idx="2106">
                  <c:v>186.08328247070301</c:v>
                </c:pt>
                <c:pt idx="2107">
                  <c:v>186.0888671875</c:v>
                </c:pt>
                <c:pt idx="2108">
                  <c:v>186.09637451171901</c:v>
                </c:pt>
                <c:pt idx="2109">
                  <c:v>186.12272644043</c:v>
                </c:pt>
                <c:pt idx="2110">
                  <c:v>186.14811706543</c:v>
                </c:pt>
                <c:pt idx="2111">
                  <c:v>186.17970275878901</c:v>
                </c:pt>
                <c:pt idx="2112">
                  <c:v>186.21153259277301</c:v>
                </c:pt>
                <c:pt idx="2113">
                  <c:v>186.22242736816401</c:v>
                </c:pt>
                <c:pt idx="2114">
                  <c:v>186.23538208007801</c:v>
                </c:pt>
                <c:pt idx="2115">
                  <c:v>186.26710510253901</c:v>
                </c:pt>
                <c:pt idx="2116">
                  <c:v>186.29710388183599</c:v>
                </c:pt>
                <c:pt idx="2117">
                  <c:v>186.32977294921901</c:v>
                </c:pt>
                <c:pt idx="2118">
                  <c:v>186.36398315429699</c:v>
                </c:pt>
                <c:pt idx="2119">
                  <c:v>186.39097595214801</c:v>
                </c:pt>
                <c:pt idx="2120">
                  <c:v>186.41961669921901</c:v>
                </c:pt>
                <c:pt idx="2121">
                  <c:v>186.44804382324199</c:v>
                </c:pt>
                <c:pt idx="2122">
                  <c:v>186.47576904296901</c:v>
                </c:pt>
                <c:pt idx="2123">
                  <c:v>186.50151062011699</c:v>
                </c:pt>
                <c:pt idx="2124">
                  <c:v>186.52818298339801</c:v>
                </c:pt>
                <c:pt idx="2125">
                  <c:v>186.56219482421901</c:v>
                </c:pt>
                <c:pt idx="2126">
                  <c:v>186.59574890136699</c:v>
                </c:pt>
                <c:pt idx="2127">
                  <c:v>186.62216186523401</c:v>
                </c:pt>
                <c:pt idx="2128">
                  <c:v>186.64932250976599</c:v>
                </c:pt>
                <c:pt idx="2129">
                  <c:v>186.67898559570301</c:v>
                </c:pt>
                <c:pt idx="2130">
                  <c:v>186.70933532714801</c:v>
                </c:pt>
                <c:pt idx="2131">
                  <c:v>186.75576782226599</c:v>
                </c:pt>
                <c:pt idx="2132">
                  <c:v>186.80082702636699</c:v>
                </c:pt>
                <c:pt idx="2133">
                  <c:v>186.82644653320301</c:v>
                </c:pt>
                <c:pt idx="2134">
                  <c:v>186.85336303710901</c:v>
                </c:pt>
                <c:pt idx="2135">
                  <c:v>186.87261962890599</c:v>
                </c:pt>
                <c:pt idx="2136">
                  <c:v>186.89213562011699</c:v>
                </c:pt>
                <c:pt idx="2137">
                  <c:v>186.93794250488301</c:v>
                </c:pt>
                <c:pt idx="2138">
                  <c:v>186.98164367675801</c:v>
                </c:pt>
                <c:pt idx="2139">
                  <c:v>186.878982543945</c:v>
                </c:pt>
                <c:pt idx="2140">
                  <c:v>186.77470397949199</c:v>
                </c:pt>
                <c:pt idx="2141">
                  <c:v>186.66572570800801</c:v>
                </c:pt>
                <c:pt idx="2142">
                  <c:v>186.55538940429699</c:v>
                </c:pt>
                <c:pt idx="2143">
                  <c:v>186.592529296875</c:v>
                </c:pt>
                <c:pt idx="2144">
                  <c:v>186.62924194335901</c:v>
                </c:pt>
                <c:pt idx="2145">
                  <c:v>186.606033325195</c:v>
                </c:pt>
                <c:pt idx="2146">
                  <c:v>186.5830078125</c:v>
                </c:pt>
                <c:pt idx="2147">
                  <c:v>186.56285095214801</c:v>
                </c:pt>
                <c:pt idx="2148">
                  <c:v>186.54281616210901</c:v>
                </c:pt>
                <c:pt idx="2149">
                  <c:v>186.58677673339801</c:v>
                </c:pt>
                <c:pt idx="2150">
                  <c:v>186.63066101074199</c:v>
                </c:pt>
                <c:pt idx="2151">
                  <c:v>186.63920593261699</c:v>
                </c:pt>
                <c:pt idx="2152">
                  <c:v>186.647872924805</c:v>
                </c:pt>
                <c:pt idx="2153">
                  <c:v>186.64065551757801</c:v>
                </c:pt>
                <c:pt idx="2154">
                  <c:v>186.63372802734401</c:v>
                </c:pt>
                <c:pt idx="2155">
                  <c:v>186.65780639648401</c:v>
                </c:pt>
                <c:pt idx="2156">
                  <c:v>186.68142700195301</c:v>
                </c:pt>
                <c:pt idx="2157">
                  <c:v>186.70599365234401</c:v>
                </c:pt>
                <c:pt idx="2158">
                  <c:v>186.73049926757801</c:v>
                </c:pt>
                <c:pt idx="2159">
                  <c:v>186.74440002441401</c:v>
                </c:pt>
                <c:pt idx="2160">
                  <c:v>186.75914001464801</c:v>
                </c:pt>
                <c:pt idx="2161">
                  <c:v>186.77769470214801</c:v>
                </c:pt>
                <c:pt idx="2162">
                  <c:v>186.79562377929699</c:v>
                </c:pt>
                <c:pt idx="2163">
                  <c:v>186.81733703613301</c:v>
                </c:pt>
                <c:pt idx="2164">
                  <c:v>186.83848571777301</c:v>
                </c:pt>
                <c:pt idx="2165">
                  <c:v>186.84852600097699</c:v>
                </c:pt>
                <c:pt idx="2166">
                  <c:v>186.85981750488301</c:v>
                </c:pt>
                <c:pt idx="2167">
                  <c:v>186.875076293945</c:v>
                </c:pt>
                <c:pt idx="2168">
                  <c:v>186.89028930664099</c:v>
                </c:pt>
                <c:pt idx="2169">
                  <c:v>186.91244506835901</c:v>
                </c:pt>
                <c:pt idx="2170">
                  <c:v>186.93429565429699</c:v>
                </c:pt>
                <c:pt idx="2171">
                  <c:v>186.94598388671901</c:v>
                </c:pt>
                <c:pt idx="2172">
                  <c:v>186.95851135253901</c:v>
                </c:pt>
                <c:pt idx="2173">
                  <c:v>186.96179199218801</c:v>
                </c:pt>
                <c:pt idx="2174">
                  <c:v>186.96461486816401</c:v>
                </c:pt>
                <c:pt idx="2175">
                  <c:v>186.98184204101599</c:v>
                </c:pt>
                <c:pt idx="2176">
                  <c:v>186.99911499023401</c:v>
                </c:pt>
                <c:pt idx="2177">
                  <c:v>187.02195739746099</c:v>
                </c:pt>
                <c:pt idx="2178">
                  <c:v>187.04573059082</c:v>
                </c:pt>
                <c:pt idx="2179">
                  <c:v>187.05982971191401</c:v>
                </c:pt>
                <c:pt idx="2180">
                  <c:v>187.07334899902301</c:v>
                </c:pt>
                <c:pt idx="2181">
                  <c:v>187.08152770996099</c:v>
                </c:pt>
                <c:pt idx="2182">
                  <c:v>187.08930969238301</c:v>
                </c:pt>
                <c:pt idx="2183">
                  <c:v>187.09358215332</c:v>
                </c:pt>
                <c:pt idx="2184">
                  <c:v>187.09826660156301</c:v>
                </c:pt>
                <c:pt idx="2185">
                  <c:v>187.11088562011699</c:v>
                </c:pt>
                <c:pt idx="2186">
                  <c:v>187.12268066406301</c:v>
                </c:pt>
                <c:pt idx="2187">
                  <c:v>187.1328125</c:v>
                </c:pt>
                <c:pt idx="2188">
                  <c:v>187.142166137695</c:v>
                </c:pt>
                <c:pt idx="2189">
                  <c:v>187.14968872070301</c:v>
                </c:pt>
                <c:pt idx="2190">
                  <c:v>187.15800476074199</c:v>
                </c:pt>
                <c:pt idx="2191">
                  <c:v>187.17385864257801</c:v>
                </c:pt>
                <c:pt idx="2192">
                  <c:v>187.18975830078099</c:v>
                </c:pt>
                <c:pt idx="2193">
                  <c:v>187.20323181152301</c:v>
                </c:pt>
                <c:pt idx="2194">
                  <c:v>187.21640014648401</c:v>
                </c:pt>
                <c:pt idx="2195">
                  <c:v>187.22721862793</c:v>
                </c:pt>
                <c:pt idx="2196">
                  <c:v>187.23843383789099</c:v>
                </c:pt>
                <c:pt idx="2197">
                  <c:v>187.254470825195</c:v>
                </c:pt>
                <c:pt idx="2198">
                  <c:v>187.270431518555</c:v>
                </c:pt>
                <c:pt idx="2199">
                  <c:v>187.28565979003901</c:v>
                </c:pt>
                <c:pt idx="2200">
                  <c:v>187.300857543945</c:v>
                </c:pt>
                <c:pt idx="2201">
                  <c:v>187.315185546875</c:v>
                </c:pt>
                <c:pt idx="2202">
                  <c:v>187.32977294921901</c:v>
                </c:pt>
                <c:pt idx="2203">
                  <c:v>187.34651184082</c:v>
                </c:pt>
                <c:pt idx="2204">
                  <c:v>187.36262512207</c:v>
                </c:pt>
                <c:pt idx="2205">
                  <c:v>187.377685546875</c:v>
                </c:pt>
                <c:pt idx="2206">
                  <c:v>187.39292907714801</c:v>
                </c:pt>
                <c:pt idx="2207">
                  <c:v>187.40704345703099</c:v>
                </c:pt>
                <c:pt idx="2208">
                  <c:v>187.42192077636699</c:v>
                </c:pt>
                <c:pt idx="2209">
                  <c:v>187.43879699707</c:v>
                </c:pt>
                <c:pt idx="2210">
                  <c:v>187.45454406738301</c:v>
                </c:pt>
                <c:pt idx="2211">
                  <c:v>187.47196960449199</c:v>
                </c:pt>
                <c:pt idx="2212">
                  <c:v>187.48870849609401</c:v>
                </c:pt>
                <c:pt idx="2213">
                  <c:v>187.50434875488301</c:v>
                </c:pt>
                <c:pt idx="2214">
                  <c:v>187.52072143554699</c:v>
                </c:pt>
                <c:pt idx="2215">
                  <c:v>187.53433227539099</c:v>
                </c:pt>
                <c:pt idx="2216">
                  <c:v>187.54827880859401</c:v>
                </c:pt>
                <c:pt idx="2217">
                  <c:v>187.56333923339801</c:v>
                </c:pt>
                <c:pt idx="2218">
                  <c:v>187.578125</c:v>
                </c:pt>
                <c:pt idx="2219">
                  <c:v>187.59379577636699</c:v>
                </c:pt>
                <c:pt idx="2220">
                  <c:v>187.60916137695301</c:v>
                </c:pt>
                <c:pt idx="2221">
                  <c:v>187.62747192382801</c:v>
                </c:pt>
                <c:pt idx="2222">
                  <c:v>187.64518737793</c:v>
                </c:pt>
                <c:pt idx="2223">
                  <c:v>187.66000366210901</c:v>
                </c:pt>
                <c:pt idx="2224">
                  <c:v>187.67509460449199</c:v>
                </c:pt>
                <c:pt idx="2225">
                  <c:v>187.68473815918</c:v>
                </c:pt>
                <c:pt idx="2226">
                  <c:v>187.69515991210901</c:v>
                </c:pt>
                <c:pt idx="2227">
                  <c:v>187.71005249023401</c:v>
                </c:pt>
                <c:pt idx="2228">
                  <c:v>187.72457885742199</c:v>
                </c:pt>
                <c:pt idx="2229">
                  <c:v>187.74301147460901</c:v>
                </c:pt>
                <c:pt idx="2230">
                  <c:v>187.76118469238301</c:v>
                </c:pt>
                <c:pt idx="2231">
                  <c:v>187.77899169921901</c:v>
                </c:pt>
                <c:pt idx="2232">
                  <c:v>187.797439575195</c:v>
                </c:pt>
                <c:pt idx="2233">
                  <c:v>187.81579589843801</c:v>
                </c:pt>
                <c:pt idx="2234">
                  <c:v>187.83358764648401</c:v>
                </c:pt>
                <c:pt idx="2235">
                  <c:v>187.85488891601599</c:v>
                </c:pt>
                <c:pt idx="2236">
                  <c:v>187.87570190429699</c:v>
                </c:pt>
                <c:pt idx="2237">
                  <c:v>187.894454956055</c:v>
                </c:pt>
                <c:pt idx="2238">
                  <c:v>187.91427612304699</c:v>
                </c:pt>
                <c:pt idx="2239">
                  <c:v>187.92811584472699</c:v>
                </c:pt>
                <c:pt idx="2240">
                  <c:v>187.94209289550801</c:v>
                </c:pt>
                <c:pt idx="2241">
                  <c:v>187.95732116699199</c:v>
                </c:pt>
                <c:pt idx="2242">
                  <c:v>187.97265625</c:v>
                </c:pt>
                <c:pt idx="2243">
                  <c:v>187.988845825195</c:v>
                </c:pt>
                <c:pt idx="2244">
                  <c:v>188.00538635253901</c:v>
                </c:pt>
                <c:pt idx="2245">
                  <c:v>188.03082275390599</c:v>
                </c:pt>
                <c:pt idx="2246">
                  <c:v>188.05447387695301</c:v>
                </c:pt>
                <c:pt idx="2247">
                  <c:v>188.10157775878901</c:v>
                </c:pt>
                <c:pt idx="2248">
                  <c:v>188.14620971679699</c:v>
                </c:pt>
                <c:pt idx="2249">
                  <c:v>188.17823791503901</c:v>
                </c:pt>
                <c:pt idx="2250">
                  <c:v>188.21092224121099</c:v>
                </c:pt>
                <c:pt idx="2251">
                  <c:v>188.22134399414099</c:v>
                </c:pt>
                <c:pt idx="2252">
                  <c:v>188.23138427734401</c:v>
                </c:pt>
                <c:pt idx="2253">
                  <c:v>188.245849609375</c:v>
                </c:pt>
                <c:pt idx="2254">
                  <c:v>188.25872802734401</c:v>
                </c:pt>
                <c:pt idx="2255">
                  <c:v>188.26306152343801</c:v>
                </c:pt>
                <c:pt idx="2256">
                  <c:v>188.26893615722699</c:v>
                </c:pt>
                <c:pt idx="2257">
                  <c:v>188.27769470214801</c:v>
                </c:pt>
                <c:pt idx="2258">
                  <c:v>188.28659057617199</c:v>
                </c:pt>
                <c:pt idx="2259">
                  <c:v>188.30433654785199</c:v>
                </c:pt>
                <c:pt idx="2260">
                  <c:v>188.32124328613301</c:v>
                </c:pt>
                <c:pt idx="2261">
                  <c:v>188.32843017578099</c:v>
                </c:pt>
                <c:pt idx="2262">
                  <c:v>188.33692932128901</c:v>
                </c:pt>
                <c:pt idx="2263">
                  <c:v>188.34967041015599</c:v>
                </c:pt>
                <c:pt idx="2264">
                  <c:v>188.36270141601599</c:v>
                </c:pt>
                <c:pt idx="2265">
                  <c:v>188.382568359375</c:v>
                </c:pt>
                <c:pt idx="2266">
                  <c:v>188.40148925781301</c:v>
                </c:pt>
                <c:pt idx="2267">
                  <c:v>188.41256713867199</c:v>
                </c:pt>
                <c:pt idx="2268">
                  <c:v>188.42514038085901</c:v>
                </c:pt>
                <c:pt idx="2269">
                  <c:v>188.43624877929699</c:v>
                </c:pt>
                <c:pt idx="2270">
                  <c:v>188.44665527343801</c:v>
                </c:pt>
                <c:pt idx="2271">
                  <c:v>188.464599609375</c:v>
                </c:pt>
                <c:pt idx="2272">
                  <c:v>188.48245239257801</c:v>
                </c:pt>
                <c:pt idx="2273">
                  <c:v>188.50401306152301</c:v>
                </c:pt>
                <c:pt idx="2274">
                  <c:v>188.52752685546901</c:v>
                </c:pt>
                <c:pt idx="2275">
                  <c:v>188.53419494628901</c:v>
                </c:pt>
                <c:pt idx="2276">
                  <c:v>188.54116821289099</c:v>
                </c:pt>
                <c:pt idx="2277">
                  <c:v>188.54824829101599</c:v>
                </c:pt>
                <c:pt idx="2278">
                  <c:v>188.554763793945</c:v>
                </c:pt>
                <c:pt idx="2279">
                  <c:v>188.56677246093801</c:v>
                </c:pt>
                <c:pt idx="2280">
                  <c:v>188.57844543457</c:v>
                </c:pt>
                <c:pt idx="2281">
                  <c:v>188.60000610351599</c:v>
                </c:pt>
                <c:pt idx="2282">
                  <c:v>188.62034606933599</c:v>
                </c:pt>
                <c:pt idx="2283">
                  <c:v>188.63157653808599</c:v>
                </c:pt>
                <c:pt idx="2284">
                  <c:v>188.64256286621099</c:v>
                </c:pt>
                <c:pt idx="2285">
                  <c:v>188.63880920410199</c:v>
                </c:pt>
                <c:pt idx="2286">
                  <c:v>188.63671875</c:v>
                </c:pt>
                <c:pt idx="2287">
                  <c:v>188.65162658691401</c:v>
                </c:pt>
                <c:pt idx="2288">
                  <c:v>188.66714477539099</c:v>
                </c:pt>
                <c:pt idx="2289">
                  <c:v>188.68136596679699</c:v>
                </c:pt>
                <c:pt idx="2290">
                  <c:v>188.69613647460901</c:v>
                </c:pt>
                <c:pt idx="2291">
                  <c:v>188.71456909179699</c:v>
                </c:pt>
                <c:pt idx="2292">
                  <c:v>188.73210144043</c:v>
                </c:pt>
                <c:pt idx="2293">
                  <c:v>188.757568359375</c:v>
                </c:pt>
                <c:pt idx="2294">
                  <c:v>188.78283691406301</c:v>
                </c:pt>
                <c:pt idx="2295">
                  <c:v>188.79466247558599</c:v>
                </c:pt>
                <c:pt idx="2296">
                  <c:v>188.80616760253901</c:v>
                </c:pt>
                <c:pt idx="2297">
                  <c:v>188.80201721191401</c:v>
                </c:pt>
                <c:pt idx="2298">
                  <c:v>188.79766845703099</c:v>
                </c:pt>
                <c:pt idx="2299">
                  <c:v>188.81195068359401</c:v>
                </c:pt>
                <c:pt idx="2300">
                  <c:v>188.82583618164099</c:v>
                </c:pt>
                <c:pt idx="2301">
                  <c:v>188.85354614257801</c:v>
                </c:pt>
                <c:pt idx="2302">
                  <c:v>188.88055419921901</c:v>
                </c:pt>
                <c:pt idx="2303">
                  <c:v>188.89794921875</c:v>
                </c:pt>
                <c:pt idx="2304">
                  <c:v>188.91712951660199</c:v>
                </c:pt>
                <c:pt idx="2305">
                  <c:v>188.94416809082</c:v>
                </c:pt>
                <c:pt idx="2306">
                  <c:v>188.96920776367199</c:v>
                </c:pt>
                <c:pt idx="2307">
                  <c:v>188.99613952636699</c:v>
                </c:pt>
                <c:pt idx="2308">
                  <c:v>189.02113342285199</c:v>
                </c:pt>
                <c:pt idx="2309">
                  <c:v>189.03512573242199</c:v>
                </c:pt>
                <c:pt idx="2310">
                  <c:v>189.05104064941401</c:v>
                </c:pt>
                <c:pt idx="2311">
                  <c:v>189.06796264648401</c:v>
                </c:pt>
                <c:pt idx="2312">
                  <c:v>189.08403015136699</c:v>
                </c:pt>
                <c:pt idx="2313">
                  <c:v>189.10098266601599</c:v>
                </c:pt>
                <c:pt idx="2314">
                  <c:v>189.117431640625</c:v>
                </c:pt>
                <c:pt idx="2315">
                  <c:v>189.13073730468801</c:v>
                </c:pt>
                <c:pt idx="2316">
                  <c:v>189.14427185058599</c:v>
                </c:pt>
                <c:pt idx="2317">
                  <c:v>189.15097045898401</c:v>
                </c:pt>
                <c:pt idx="2318">
                  <c:v>189.15742492675801</c:v>
                </c:pt>
                <c:pt idx="2319">
                  <c:v>189.16500854492199</c:v>
                </c:pt>
                <c:pt idx="2320">
                  <c:v>189.172927856445</c:v>
                </c:pt>
                <c:pt idx="2321">
                  <c:v>189.18034362793</c:v>
                </c:pt>
                <c:pt idx="2322">
                  <c:v>189.18727111816401</c:v>
                </c:pt>
                <c:pt idx="2323">
                  <c:v>189.18551635742199</c:v>
                </c:pt>
                <c:pt idx="2324">
                  <c:v>189.18399047851599</c:v>
                </c:pt>
                <c:pt idx="2325">
                  <c:v>189.19398498535199</c:v>
                </c:pt>
                <c:pt idx="2326">
                  <c:v>189.20321655273401</c:v>
                </c:pt>
                <c:pt idx="2327">
                  <c:v>189.216064453125</c:v>
                </c:pt>
                <c:pt idx="2328">
                  <c:v>189.22894287109401</c:v>
                </c:pt>
                <c:pt idx="2329">
                  <c:v>189.237716674805</c:v>
                </c:pt>
                <c:pt idx="2330">
                  <c:v>189.24668884277301</c:v>
                </c:pt>
                <c:pt idx="2331">
                  <c:v>189.26751708984401</c:v>
                </c:pt>
                <c:pt idx="2332">
                  <c:v>189.28683471679699</c:v>
                </c:pt>
                <c:pt idx="2333">
                  <c:v>189.298263549805</c:v>
                </c:pt>
                <c:pt idx="2334">
                  <c:v>189.3115234375</c:v>
                </c:pt>
                <c:pt idx="2335">
                  <c:v>189.317794799805</c:v>
                </c:pt>
                <c:pt idx="2336">
                  <c:v>189.32455444335901</c:v>
                </c:pt>
                <c:pt idx="2337">
                  <c:v>189.33555603027301</c:v>
                </c:pt>
                <c:pt idx="2338">
                  <c:v>189.34558105468801</c:v>
                </c:pt>
                <c:pt idx="2339">
                  <c:v>189.35011291503901</c:v>
                </c:pt>
                <c:pt idx="2340">
                  <c:v>189.35560607910199</c:v>
                </c:pt>
                <c:pt idx="2341">
                  <c:v>189.32096862793</c:v>
                </c:pt>
                <c:pt idx="2342">
                  <c:v>189.28532409668</c:v>
                </c:pt>
                <c:pt idx="2343">
                  <c:v>189.33233642578099</c:v>
                </c:pt>
                <c:pt idx="2344">
                  <c:v>189.38188171386699</c:v>
                </c:pt>
                <c:pt idx="2345">
                  <c:v>189.50144958496099</c:v>
                </c:pt>
                <c:pt idx="2346">
                  <c:v>189.62440490722699</c:v>
                </c:pt>
                <c:pt idx="2347">
                  <c:v>189.652755737305</c:v>
                </c:pt>
                <c:pt idx="2348">
                  <c:v>189.67858886718801</c:v>
                </c:pt>
                <c:pt idx="2349">
                  <c:v>189.64344787597699</c:v>
                </c:pt>
                <c:pt idx="2350">
                  <c:v>189.60745239257801</c:v>
                </c:pt>
                <c:pt idx="2351">
                  <c:v>189.54397583007801</c:v>
                </c:pt>
                <c:pt idx="2352">
                  <c:v>189.47871398925801</c:v>
                </c:pt>
                <c:pt idx="2353">
                  <c:v>189.43960571289099</c:v>
                </c:pt>
                <c:pt idx="2354">
                  <c:v>189.39529418945301</c:v>
                </c:pt>
                <c:pt idx="2355">
                  <c:v>189.36221313476599</c:v>
                </c:pt>
                <c:pt idx="2356">
                  <c:v>189.32824707031301</c:v>
                </c:pt>
                <c:pt idx="2357">
                  <c:v>189.28807067871099</c:v>
                </c:pt>
                <c:pt idx="2358">
                  <c:v>189.24853515625</c:v>
                </c:pt>
                <c:pt idx="2359">
                  <c:v>189.264404296875</c:v>
                </c:pt>
                <c:pt idx="2360">
                  <c:v>189.27998352050801</c:v>
                </c:pt>
                <c:pt idx="2361">
                  <c:v>189.28662109375</c:v>
                </c:pt>
                <c:pt idx="2362">
                  <c:v>189.29461669921901</c:v>
                </c:pt>
                <c:pt idx="2363">
                  <c:v>189.28070068359401</c:v>
                </c:pt>
                <c:pt idx="2364">
                  <c:v>189.26702880859401</c:v>
                </c:pt>
                <c:pt idx="2365">
                  <c:v>189.28720092773401</c:v>
                </c:pt>
                <c:pt idx="2366">
                  <c:v>189.30723571777301</c:v>
                </c:pt>
                <c:pt idx="2367">
                  <c:v>189.315841674805</c:v>
                </c:pt>
                <c:pt idx="2368">
                  <c:v>189.32546997070301</c:v>
                </c:pt>
                <c:pt idx="2369">
                  <c:v>189.33163452148401</c:v>
                </c:pt>
                <c:pt idx="2370">
                  <c:v>189.33708190918</c:v>
                </c:pt>
                <c:pt idx="2371">
                  <c:v>189.354568481445</c:v>
                </c:pt>
                <c:pt idx="2372">
                  <c:v>189.37121582031301</c:v>
                </c:pt>
                <c:pt idx="2373">
                  <c:v>189.37272644043</c:v>
                </c:pt>
                <c:pt idx="2374">
                  <c:v>189.37420654296901</c:v>
                </c:pt>
                <c:pt idx="2375">
                  <c:v>189.37873840332</c:v>
                </c:pt>
                <c:pt idx="2376">
                  <c:v>189.38368225097699</c:v>
                </c:pt>
                <c:pt idx="2377">
                  <c:v>189.39765930175801</c:v>
                </c:pt>
                <c:pt idx="2378">
                  <c:v>189.41102600097699</c:v>
                </c:pt>
                <c:pt idx="2379">
                  <c:v>189.43231201171901</c:v>
                </c:pt>
                <c:pt idx="2380">
                  <c:v>189.45306396484401</c:v>
                </c:pt>
                <c:pt idx="2381">
                  <c:v>189.47155761718801</c:v>
                </c:pt>
                <c:pt idx="2382">
                  <c:v>189.4931640625</c:v>
                </c:pt>
                <c:pt idx="2383">
                  <c:v>189.49449157714801</c:v>
                </c:pt>
                <c:pt idx="2384">
                  <c:v>189.49688720703099</c:v>
                </c:pt>
                <c:pt idx="2385">
                  <c:v>189.50581359863301</c:v>
                </c:pt>
                <c:pt idx="2386">
                  <c:v>189.51466369628901</c:v>
                </c:pt>
                <c:pt idx="2387">
                  <c:v>189.52984619140599</c:v>
                </c:pt>
                <c:pt idx="2388">
                  <c:v>189.54707336425801</c:v>
                </c:pt>
                <c:pt idx="2389">
                  <c:v>189.55482482910199</c:v>
                </c:pt>
                <c:pt idx="2390">
                  <c:v>189.56185913085901</c:v>
                </c:pt>
                <c:pt idx="2391">
                  <c:v>189.571533203125</c:v>
                </c:pt>
                <c:pt idx="2392">
                  <c:v>189.58137512207</c:v>
                </c:pt>
                <c:pt idx="2393">
                  <c:v>189.58602905273401</c:v>
                </c:pt>
                <c:pt idx="2394">
                  <c:v>189.59162902832</c:v>
                </c:pt>
                <c:pt idx="2395">
                  <c:v>189.59799194335901</c:v>
                </c:pt>
                <c:pt idx="2396">
                  <c:v>189.60290527343801</c:v>
                </c:pt>
                <c:pt idx="2397">
                  <c:v>189.61563110351599</c:v>
                </c:pt>
                <c:pt idx="2398">
                  <c:v>189.62904357910199</c:v>
                </c:pt>
                <c:pt idx="2399">
                  <c:v>189.63717651367199</c:v>
                </c:pt>
                <c:pt idx="2400">
                  <c:v>189.64616394043</c:v>
                </c:pt>
                <c:pt idx="2401">
                  <c:v>189.66270446777301</c:v>
                </c:pt>
                <c:pt idx="2402">
                  <c:v>189.67707824707</c:v>
                </c:pt>
                <c:pt idx="2403">
                  <c:v>188.92803955078099</c:v>
                </c:pt>
                <c:pt idx="2404">
                  <c:v>188.1787109375</c:v>
                </c:pt>
                <c:pt idx="2405">
                  <c:v>187.67094421386699</c:v>
                </c:pt>
                <c:pt idx="2406">
                  <c:v>187.16389465332</c:v>
                </c:pt>
                <c:pt idx="2407">
                  <c:v>187.33573913574199</c:v>
                </c:pt>
                <c:pt idx="2408">
                  <c:v>187.507080078125</c:v>
                </c:pt>
                <c:pt idx="2409">
                  <c:v>187.19171142578099</c:v>
                </c:pt>
                <c:pt idx="2410">
                  <c:v>186.877197265625</c:v>
                </c:pt>
                <c:pt idx="2411">
                  <c:v>187.058670043945</c:v>
                </c:pt>
                <c:pt idx="2412">
                  <c:v>187.24009704589801</c:v>
                </c:pt>
                <c:pt idx="2413">
                  <c:v>187.40432739257801</c:v>
                </c:pt>
                <c:pt idx="2414">
                  <c:v>187.56826782226599</c:v>
                </c:pt>
                <c:pt idx="2415">
                  <c:v>187.35432434082</c:v>
                </c:pt>
                <c:pt idx="2416">
                  <c:v>187.14137268066401</c:v>
                </c:pt>
                <c:pt idx="2417">
                  <c:v>187.37812805175801</c:v>
                </c:pt>
                <c:pt idx="2418">
                  <c:v>187.61471557617199</c:v>
                </c:pt>
                <c:pt idx="2419">
                  <c:v>187.52900695800801</c:v>
                </c:pt>
                <c:pt idx="2420">
                  <c:v>187.44265747070301</c:v>
                </c:pt>
                <c:pt idx="2421">
                  <c:v>187.346603393555</c:v>
                </c:pt>
                <c:pt idx="2422">
                  <c:v>187.250411987305</c:v>
                </c:pt>
                <c:pt idx="2423">
                  <c:v>187.43154907226599</c:v>
                </c:pt>
                <c:pt idx="2424">
                  <c:v>187.61163330078099</c:v>
                </c:pt>
                <c:pt idx="2425">
                  <c:v>187.43916320800801</c:v>
                </c:pt>
                <c:pt idx="2426">
                  <c:v>187.26553344726599</c:v>
                </c:pt>
                <c:pt idx="2427">
                  <c:v>187.30958557128901</c:v>
                </c:pt>
                <c:pt idx="2428">
                  <c:v>187.35484313964801</c:v>
                </c:pt>
                <c:pt idx="2429">
                  <c:v>187.42384338378901</c:v>
                </c:pt>
                <c:pt idx="2430">
                  <c:v>187.49377441406301</c:v>
                </c:pt>
                <c:pt idx="2431">
                  <c:v>187.352783203125</c:v>
                </c:pt>
                <c:pt idx="2432">
                  <c:v>187.21095275878901</c:v>
                </c:pt>
                <c:pt idx="2433">
                  <c:v>187.32977294921901</c:v>
                </c:pt>
                <c:pt idx="2434">
                  <c:v>187.44894409179699</c:v>
                </c:pt>
                <c:pt idx="2435">
                  <c:v>187.41172790527301</c:v>
                </c:pt>
                <c:pt idx="2436">
                  <c:v>187.37477111816401</c:v>
                </c:pt>
                <c:pt idx="2437">
                  <c:v>187.31243896484401</c:v>
                </c:pt>
                <c:pt idx="2438">
                  <c:v>187.25013732910199</c:v>
                </c:pt>
                <c:pt idx="2439">
                  <c:v>187.35791015625</c:v>
                </c:pt>
                <c:pt idx="2440">
                  <c:v>187.46667480468801</c:v>
                </c:pt>
                <c:pt idx="2441">
                  <c:v>187.38145446777301</c:v>
                </c:pt>
                <c:pt idx="2442">
                  <c:v>187.29577636718801</c:v>
                </c:pt>
                <c:pt idx="2443">
                  <c:v>187.31755065918</c:v>
                </c:pt>
                <c:pt idx="2444">
                  <c:v>187.33851623535199</c:v>
                </c:pt>
                <c:pt idx="2445">
                  <c:v>187.38665771484401</c:v>
                </c:pt>
                <c:pt idx="2446">
                  <c:v>187.434982299805</c:v>
                </c:pt>
                <c:pt idx="2447">
                  <c:v>187.34683227539099</c:v>
                </c:pt>
                <c:pt idx="2448">
                  <c:v>187.25961303710901</c:v>
                </c:pt>
                <c:pt idx="2449">
                  <c:v>187.34376525878901</c:v>
                </c:pt>
                <c:pt idx="2450">
                  <c:v>187.42588806152301</c:v>
                </c:pt>
                <c:pt idx="2451">
                  <c:v>187.46743774414099</c:v>
                </c:pt>
                <c:pt idx="2452">
                  <c:v>187.50393676757801</c:v>
                </c:pt>
                <c:pt idx="2453">
                  <c:v>187.46730041503901</c:v>
                </c:pt>
                <c:pt idx="2454">
                  <c:v>187.43203735351599</c:v>
                </c:pt>
                <c:pt idx="2455">
                  <c:v>187.47750854492199</c:v>
                </c:pt>
                <c:pt idx="2456">
                  <c:v>187.52426147460901</c:v>
                </c:pt>
                <c:pt idx="2457">
                  <c:v>187.49362182617199</c:v>
                </c:pt>
                <c:pt idx="2458">
                  <c:v>187.46072387695301</c:v>
                </c:pt>
                <c:pt idx="2459">
                  <c:v>187.45497131347699</c:v>
                </c:pt>
                <c:pt idx="2460">
                  <c:v>187.45315551757801</c:v>
                </c:pt>
                <c:pt idx="2461">
                  <c:v>187.48405456543</c:v>
                </c:pt>
                <c:pt idx="2462">
                  <c:v>187.51527404785199</c:v>
                </c:pt>
                <c:pt idx="2463">
                  <c:v>187.477783203125</c:v>
                </c:pt>
                <c:pt idx="2464">
                  <c:v>187.43841552734401</c:v>
                </c:pt>
                <c:pt idx="2465">
                  <c:v>187.44662475585901</c:v>
                </c:pt>
                <c:pt idx="2466">
                  <c:v>187.45742797851599</c:v>
                </c:pt>
                <c:pt idx="2467">
                  <c:v>187.45489501953099</c:v>
                </c:pt>
                <c:pt idx="2468">
                  <c:v>187.44976806640599</c:v>
                </c:pt>
                <c:pt idx="2469">
                  <c:v>187.42266845703099</c:v>
                </c:pt>
                <c:pt idx="2470">
                  <c:v>187.39495849609401</c:v>
                </c:pt>
                <c:pt idx="2471">
                  <c:v>187.40988159179699</c:v>
                </c:pt>
                <c:pt idx="2472">
                  <c:v>187.42726135253901</c:v>
                </c:pt>
                <c:pt idx="2473">
                  <c:v>187.415603637695</c:v>
                </c:pt>
                <c:pt idx="2474">
                  <c:v>187.40234375</c:v>
                </c:pt>
                <c:pt idx="2475">
                  <c:v>187.41302490234401</c:v>
                </c:pt>
                <c:pt idx="2476">
                  <c:v>187.42509460449199</c:v>
                </c:pt>
                <c:pt idx="2477">
                  <c:v>187.44667053222699</c:v>
                </c:pt>
                <c:pt idx="2478">
                  <c:v>187.46903991699199</c:v>
                </c:pt>
                <c:pt idx="2479">
                  <c:v>187.447998046875</c:v>
                </c:pt>
                <c:pt idx="2480">
                  <c:v>187.42526245117199</c:v>
                </c:pt>
                <c:pt idx="2481">
                  <c:v>187.43452453613301</c:v>
                </c:pt>
                <c:pt idx="2482">
                  <c:v>187.44497680664099</c:v>
                </c:pt>
                <c:pt idx="2483">
                  <c:v>187.44697570800801</c:v>
                </c:pt>
                <c:pt idx="2484">
                  <c:v>187.44935607910199</c:v>
                </c:pt>
                <c:pt idx="2485">
                  <c:v>187.43116760253901</c:v>
                </c:pt>
                <c:pt idx="2486">
                  <c:v>187.41401672363301</c:v>
                </c:pt>
                <c:pt idx="2487">
                  <c:v>187.41484069824199</c:v>
                </c:pt>
                <c:pt idx="2488">
                  <c:v>187.41700744628901</c:v>
                </c:pt>
                <c:pt idx="2489">
                  <c:v>187.39968872070301</c:v>
                </c:pt>
                <c:pt idx="2490">
                  <c:v>187.37994384765599</c:v>
                </c:pt>
                <c:pt idx="2491">
                  <c:v>187.37733459472699</c:v>
                </c:pt>
                <c:pt idx="2492">
                  <c:v>187.37306213378901</c:v>
                </c:pt>
                <c:pt idx="2493">
                  <c:v>187.37953186035199</c:v>
                </c:pt>
                <c:pt idx="2494">
                  <c:v>187.38554382324199</c:v>
                </c:pt>
                <c:pt idx="2495">
                  <c:v>187.36308288574199</c:v>
                </c:pt>
                <c:pt idx="2496">
                  <c:v>187.34053039550801</c:v>
                </c:pt>
                <c:pt idx="2497">
                  <c:v>187.32894897460901</c:v>
                </c:pt>
                <c:pt idx="2498">
                  <c:v>187.31936645507801</c:v>
                </c:pt>
                <c:pt idx="2499">
                  <c:v>187.29710388183599</c:v>
                </c:pt>
                <c:pt idx="2500">
                  <c:v>187.27543640136699</c:v>
                </c:pt>
                <c:pt idx="2501">
                  <c:v>187.25369262695301</c:v>
                </c:pt>
                <c:pt idx="2502">
                  <c:v>187.23153686523401</c:v>
                </c:pt>
                <c:pt idx="2503">
                  <c:v>187.24607849121099</c:v>
                </c:pt>
                <c:pt idx="2504">
                  <c:v>187.26083374023401</c:v>
                </c:pt>
                <c:pt idx="2505">
                  <c:v>187.25775146484401</c:v>
                </c:pt>
                <c:pt idx="2506">
                  <c:v>187.25410461425801</c:v>
                </c:pt>
                <c:pt idx="2507">
                  <c:v>187.24160766601599</c:v>
                </c:pt>
                <c:pt idx="2508">
                  <c:v>187.22912597656301</c:v>
                </c:pt>
                <c:pt idx="2509">
                  <c:v>187.22857666015599</c:v>
                </c:pt>
                <c:pt idx="2510">
                  <c:v>187.22863769531301</c:v>
                </c:pt>
                <c:pt idx="2511">
                  <c:v>187.22131347656301</c:v>
                </c:pt>
                <c:pt idx="2512">
                  <c:v>187.21438598632801</c:v>
                </c:pt>
                <c:pt idx="2513">
                  <c:v>187.2177734375</c:v>
                </c:pt>
                <c:pt idx="2514">
                  <c:v>187.22215270996099</c:v>
                </c:pt>
                <c:pt idx="2515">
                  <c:v>187.23139953613301</c:v>
                </c:pt>
                <c:pt idx="2516">
                  <c:v>187.24002075195301</c:v>
                </c:pt>
                <c:pt idx="2517">
                  <c:v>187.24809265136699</c:v>
                </c:pt>
                <c:pt idx="2518">
                  <c:v>187.25448608398401</c:v>
                </c:pt>
                <c:pt idx="2519">
                  <c:v>187.26483154296901</c:v>
                </c:pt>
                <c:pt idx="2520">
                  <c:v>187.27577209472699</c:v>
                </c:pt>
                <c:pt idx="2521">
                  <c:v>187.27430725097699</c:v>
                </c:pt>
                <c:pt idx="2522">
                  <c:v>187.27337646484401</c:v>
                </c:pt>
                <c:pt idx="2523">
                  <c:v>187.27207946777301</c:v>
                </c:pt>
                <c:pt idx="2524">
                  <c:v>187.269943237305</c:v>
                </c:pt>
                <c:pt idx="2525">
                  <c:v>187.27197265625</c:v>
                </c:pt>
                <c:pt idx="2526">
                  <c:v>187.27418518066401</c:v>
                </c:pt>
                <c:pt idx="2527">
                  <c:v>187.26815795898401</c:v>
                </c:pt>
                <c:pt idx="2528">
                  <c:v>187.26199340820301</c:v>
                </c:pt>
                <c:pt idx="2529">
                  <c:v>187.25971984863301</c:v>
                </c:pt>
                <c:pt idx="2530">
                  <c:v>187.25727844238301</c:v>
                </c:pt>
                <c:pt idx="2531">
                  <c:v>187.25396728515599</c:v>
                </c:pt>
                <c:pt idx="2532">
                  <c:v>187.25125122070301</c:v>
                </c:pt>
                <c:pt idx="2533">
                  <c:v>187.24201965332</c:v>
                </c:pt>
                <c:pt idx="2534">
                  <c:v>187.2333984375</c:v>
                </c:pt>
                <c:pt idx="2535">
                  <c:v>187.232833862305</c:v>
                </c:pt>
                <c:pt idx="2536">
                  <c:v>187.23318481445301</c:v>
                </c:pt>
                <c:pt idx="2537">
                  <c:v>187.23359680175801</c:v>
                </c:pt>
                <c:pt idx="2538">
                  <c:v>187.23329162597699</c:v>
                </c:pt>
                <c:pt idx="2539">
                  <c:v>187.23199462890599</c:v>
                </c:pt>
                <c:pt idx="2540">
                  <c:v>187.22955322265599</c:v>
                </c:pt>
                <c:pt idx="2541">
                  <c:v>187.236572265625</c:v>
                </c:pt>
                <c:pt idx="2542">
                  <c:v>187.24331665039099</c:v>
                </c:pt>
                <c:pt idx="2543">
                  <c:v>187.24745178222699</c:v>
                </c:pt>
                <c:pt idx="2544">
                  <c:v>187.25161743164099</c:v>
                </c:pt>
                <c:pt idx="2545">
                  <c:v>187.28353881835901</c:v>
                </c:pt>
                <c:pt idx="2546">
                  <c:v>187.31701660156301</c:v>
                </c:pt>
                <c:pt idx="2547">
                  <c:v>187.40245056152301</c:v>
                </c:pt>
                <c:pt idx="2548">
                  <c:v>187.48861694335901</c:v>
                </c:pt>
                <c:pt idx="2549">
                  <c:v>187.52290344238301</c:v>
                </c:pt>
                <c:pt idx="2550">
                  <c:v>187.55654907226599</c:v>
                </c:pt>
                <c:pt idx="2551">
                  <c:v>187.51870727539099</c:v>
                </c:pt>
                <c:pt idx="2552">
                  <c:v>187.48027038574199</c:v>
                </c:pt>
                <c:pt idx="2553">
                  <c:v>187.47731018066401</c:v>
                </c:pt>
                <c:pt idx="2554">
                  <c:v>187.47467041015599</c:v>
                </c:pt>
                <c:pt idx="2555">
                  <c:v>187.52134704589801</c:v>
                </c:pt>
                <c:pt idx="2556">
                  <c:v>187.57139587402301</c:v>
                </c:pt>
                <c:pt idx="2557">
                  <c:v>187.62959289550801</c:v>
                </c:pt>
                <c:pt idx="2558">
                  <c:v>187.69070434570301</c:v>
                </c:pt>
                <c:pt idx="2559">
                  <c:v>187.69383239746099</c:v>
                </c:pt>
                <c:pt idx="2560">
                  <c:v>187.697509765625</c:v>
                </c:pt>
                <c:pt idx="2561">
                  <c:v>187.64791870117199</c:v>
                </c:pt>
                <c:pt idx="2562">
                  <c:v>187.59759521484401</c:v>
                </c:pt>
                <c:pt idx="2563">
                  <c:v>187.55654907226599</c:v>
                </c:pt>
                <c:pt idx="2564">
                  <c:v>187.51094055175801</c:v>
                </c:pt>
                <c:pt idx="2565">
                  <c:v>187.45349121093801</c:v>
                </c:pt>
                <c:pt idx="2566">
                  <c:v>187.39225769043</c:v>
                </c:pt>
                <c:pt idx="2567">
                  <c:v>187.33636474609401</c:v>
                </c:pt>
                <c:pt idx="2568">
                  <c:v>187.28021240234401</c:v>
                </c:pt>
                <c:pt idx="2569">
                  <c:v>187.270919799805</c:v>
                </c:pt>
                <c:pt idx="2570">
                  <c:v>187.26083374023401</c:v>
                </c:pt>
                <c:pt idx="2571">
                  <c:v>187.26124572753901</c:v>
                </c:pt>
                <c:pt idx="2572">
                  <c:v>187.26272583007801</c:v>
                </c:pt>
                <c:pt idx="2573">
                  <c:v>187.25506591796901</c:v>
                </c:pt>
                <c:pt idx="2574">
                  <c:v>187.24882507324199</c:v>
                </c:pt>
                <c:pt idx="2575">
                  <c:v>187.25509643554699</c:v>
                </c:pt>
                <c:pt idx="2576">
                  <c:v>187.26086425781301</c:v>
                </c:pt>
                <c:pt idx="2577">
                  <c:v>187.26753234863301</c:v>
                </c:pt>
                <c:pt idx="2578">
                  <c:v>187.27601623535199</c:v>
                </c:pt>
                <c:pt idx="2579">
                  <c:v>187.27397155761699</c:v>
                </c:pt>
                <c:pt idx="2580">
                  <c:v>187.27236938476599</c:v>
                </c:pt>
                <c:pt idx="2581">
                  <c:v>187.28439331054699</c:v>
                </c:pt>
                <c:pt idx="2582">
                  <c:v>187.29568481445301</c:v>
                </c:pt>
                <c:pt idx="2583">
                  <c:v>187.303298950195</c:v>
                </c:pt>
                <c:pt idx="2584">
                  <c:v>187.31246948242199</c:v>
                </c:pt>
                <c:pt idx="2585">
                  <c:v>187.30308532714801</c:v>
                </c:pt>
                <c:pt idx="2586">
                  <c:v>187.29162597656301</c:v>
                </c:pt>
                <c:pt idx="2587">
                  <c:v>187.29393005371099</c:v>
                </c:pt>
                <c:pt idx="2588">
                  <c:v>187.29374694824199</c:v>
                </c:pt>
                <c:pt idx="2589">
                  <c:v>187.30130004882801</c:v>
                </c:pt>
                <c:pt idx="2590">
                  <c:v>187.30877685546901</c:v>
                </c:pt>
                <c:pt idx="2591">
                  <c:v>187.31590270996099</c:v>
                </c:pt>
                <c:pt idx="2592">
                  <c:v>187.32258605957</c:v>
                </c:pt>
                <c:pt idx="2593">
                  <c:v>187.32647705078099</c:v>
                </c:pt>
                <c:pt idx="2594">
                  <c:v>187.33230590820301</c:v>
                </c:pt>
                <c:pt idx="2595">
                  <c:v>187.3232421875</c:v>
                </c:pt>
                <c:pt idx="2596">
                  <c:v>187.31512451171901</c:v>
                </c:pt>
                <c:pt idx="2597">
                  <c:v>187.31427001953099</c:v>
                </c:pt>
                <c:pt idx="2598">
                  <c:v>187.31401062011699</c:v>
                </c:pt>
                <c:pt idx="2599">
                  <c:v>187.314453125</c:v>
                </c:pt>
                <c:pt idx="2600">
                  <c:v>187.31645202636699</c:v>
                </c:pt>
                <c:pt idx="2601">
                  <c:v>187.3076171875</c:v>
                </c:pt>
                <c:pt idx="2602">
                  <c:v>187.29704284668</c:v>
                </c:pt>
                <c:pt idx="2603">
                  <c:v>187.29299926757801</c:v>
                </c:pt>
                <c:pt idx="2604">
                  <c:v>187.28901672363301</c:v>
                </c:pt>
                <c:pt idx="2605">
                  <c:v>187.27915954589801</c:v>
                </c:pt>
                <c:pt idx="2606">
                  <c:v>187.27038574218801</c:v>
                </c:pt>
                <c:pt idx="2607">
                  <c:v>187.767822265625</c:v>
                </c:pt>
                <c:pt idx="2608">
                  <c:v>188.26443481445301</c:v>
                </c:pt>
                <c:pt idx="2609">
                  <c:v>188.94020080566401</c:v>
                </c:pt>
                <c:pt idx="2610">
                  <c:v>189.61721801757801</c:v>
                </c:pt>
                <c:pt idx="2611">
                  <c:v>189.61926269531301</c:v>
                </c:pt>
                <c:pt idx="2612">
                  <c:v>189.62065124511699</c:v>
                </c:pt>
                <c:pt idx="2613">
                  <c:v>189.39776611328099</c:v>
                </c:pt>
                <c:pt idx="2614">
                  <c:v>189.17315673828099</c:v>
                </c:pt>
                <c:pt idx="2615">
                  <c:v>188.573318481445</c:v>
                </c:pt>
                <c:pt idx="2616">
                  <c:v>187.97528076171901</c:v>
                </c:pt>
                <c:pt idx="2617">
                  <c:v>187.50947570800801</c:v>
                </c:pt>
                <c:pt idx="2618">
                  <c:v>187.04364013671901</c:v>
                </c:pt>
                <c:pt idx="2619">
                  <c:v>187.06846618652301</c:v>
                </c:pt>
                <c:pt idx="2620">
                  <c:v>187.09342956543</c:v>
                </c:pt>
                <c:pt idx="2621">
                  <c:v>186.85638427734401</c:v>
                </c:pt>
                <c:pt idx="2622">
                  <c:v>186.62104797363301</c:v>
                </c:pt>
                <c:pt idx="2623">
                  <c:v>186.86953735351599</c:v>
                </c:pt>
                <c:pt idx="2624">
                  <c:v>187.11680603027301</c:v>
                </c:pt>
                <c:pt idx="2625">
                  <c:v>187.28518676757801</c:v>
                </c:pt>
                <c:pt idx="2626">
                  <c:v>187.45437622070301</c:v>
                </c:pt>
                <c:pt idx="2627">
                  <c:v>187.27055358886699</c:v>
                </c:pt>
                <c:pt idx="2628">
                  <c:v>187.08755493164099</c:v>
                </c:pt>
                <c:pt idx="2629">
                  <c:v>187.40005493164099</c:v>
                </c:pt>
                <c:pt idx="2630">
                  <c:v>187.71104431152301</c:v>
                </c:pt>
                <c:pt idx="2631">
                  <c:v>187.53649902343801</c:v>
                </c:pt>
                <c:pt idx="2632">
                  <c:v>187.36308288574199</c:v>
                </c:pt>
                <c:pt idx="2633">
                  <c:v>187.27774047851599</c:v>
                </c:pt>
                <c:pt idx="2634">
                  <c:v>187.19145202636699</c:v>
                </c:pt>
                <c:pt idx="2635">
                  <c:v>187.43753051757801</c:v>
                </c:pt>
                <c:pt idx="2636">
                  <c:v>187.68115234375</c:v>
                </c:pt>
                <c:pt idx="2637">
                  <c:v>187.36747741699199</c:v>
                </c:pt>
                <c:pt idx="2638">
                  <c:v>187.05511474609401</c:v>
                </c:pt>
                <c:pt idx="2639">
                  <c:v>187.20429992675801</c:v>
                </c:pt>
                <c:pt idx="2640">
                  <c:v>187.35389709472699</c:v>
                </c:pt>
                <c:pt idx="2641">
                  <c:v>187.42779541015599</c:v>
                </c:pt>
                <c:pt idx="2642">
                  <c:v>187.50163269043</c:v>
                </c:pt>
                <c:pt idx="2643">
                  <c:v>187.24757385253901</c:v>
                </c:pt>
                <c:pt idx="2644">
                  <c:v>186.994384765625</c:v>
                </c:pt>
                <c:pt idx="2645">
                  <c:v>187.27456665039099</c:v>
                </c:pt>
                <c:pt idx="2646">
                  <c:v>187.55426025390599</c:v>
                </c:pt>
                <c:pt idx="2647">
                  <c:v>187.41407775878901</c:v>
                </c:pt>
                <c:pt idx="2648">
                  <c:v>187.27412414550801</c:v>
                </c:pt>
                <c:pt idx="2649">
                  <c:v>187.19500732421901</c:v>
                </c:pt>
                <c:pt idx="2650">
                  <c:v>187.11691284179699</c:v>
                </c:pt>
                <c:pt idx="2651">
                  <c:v>187.35406494140599</c:v>
                </c:pt>
                <c:pt idx="2652">
                  <c:v>187.591552734375</c:v>
                </c:pt>
                <c:pt idx="2653">
                  <c:v>187.352783203125</c:v>
                </c:pt>
                <c:pt idx="2654">
                  <c:v>187.11248779296901</c:v>
                </c:pt>
                <c:pt idx="2655">
                  <c:v>187.23620605468801</c:v>
                </c:pt>
                <c:pt idx="2656">
                  <c:v>187.35902404785199</c:v>
                </c:pt>
                <c:pt idx="2657">
                  <c:v>187.41552734375</c:v>
                </c:pt>
                <c:pt idx="2658">
                  <c:v>187.47480773925801</c:v>
                </c:pt>
                <c:pt idx="2659">
                  <c:v>187.26571655273401</c:v>
                </c:pt>
                <c:pt idx="2660">
                  <c:v>187.05531311035199</c:v>
                </c:pt>
                <c:pt idx="2661">
                  <c:v>187.31690979003901</c:v>
                </c:pt>
                <c:pt idx="2662">
                  <c:v>187.57435607910199</c:v>
                </c:pt>
                <c:pt idx="2663">
                  <c:v>187.50123596191401</c:v>
                </c:pt>
                <c:pt idx="2664">
                  <c:v>187.42842102050801</c:v>
                </c:pt>
                <c:pt idx="2665">
                  <c:v>187.35533142089801</c:v>
                </c:pt>
                <c:pt idx="2666">
                  <c:v>187.28161621093801</c:v>
                </c:pt>
                <c:pt idx="2667">
                  <c:v>187.47454833984401</c:v>
                </c:pt>
                <c:pt idx="2668">
                  <c:v>187.66667175293</c:v>
                </c:pt>
                <c:pt idx="2669">
                  <c:v>187.47412109375</c:v>
                </c:pt>
                <c:pt idx="2670">
                  <c:v>187.28390502929699</c:v>
                </c:pt>
                <c:pt idx="2671">
                  <c:v>187.349365234375</c:v>
                </c:pt>
                <c:pt idx="2672">
                  <c:v>187.41598510742199</c:v>
                </c:pt>
                <c:pt idx="2673">
                  <c:v>187.49241638183599</c:v>
                </c:pt>
                <c:pt idx="2674">
                  <c:v>187.56874084472699</c:v>
                </c:pt>
                <c:pt idx="2675">
                  <c:v>187.39479064941401</c:v>
                </c:pt>
                <c:pt idx="2676">
                  <c:v>187.22203063964801</c:v>
                </c:pt>
                <c:pt idx="2677">
                  <c:v>187.36453247070301</c:v>
                </c:pt>
                <c:pt idx="2678">
                  <c:v>187.50665283203099</c:v>
                </c:pt>
                <c:pt idx="2679">
                  <c:v>187.45881652832</c:v>
                </c:pt>
                <c:pt idx="2680">
                  <c:v>187.40898132324199</c:v>
                </c:pt>
                <c:pt idx="2681">
                  <c:v>187.32392883300801</c:v>
                </c:pt>
                <c:pt idx="2682">
                  <c:v>187.24009704589801</c:v>
                </c:pt>
                <c:pt idx="2683">
                  <c:v>187.37057495117199</c:v>
                </c:pt>
                <c:pt idx="2684">
                  <c:v>187.50123596191401</c:v>
                </c:pt>
                <c:pt idx="2685">
                  <c:v>187.396484375</c:v>
                </c:pt>
                <c:pt idx="2686">
                  <c:v>187.29100036621099</c:v>
                </c:pt>
                <c:pt idx="2687">
                  <c:v>187.329025268555</c:v>
                </c:pt>
                <c:pt idx="2688">
                  <c:v>187.36973571777301</c:v>
                </c:pt>
                <c:pt idx="2689">
                  <c:v>187.43630981445301</c:v>
                </c:pt>
                <c:pt idx="2690">
                  <c:v>187.50212097168</c:v>
                </c:pt>
                <c:pt idx="2691">
                  <c:v>187.39039611816401</c:v>
                </c:pt>
                <c:pt idx="2692">
                  <c:v>187.27749633789099</c:v>
                </c:pt>
                <c:pt idx="2693">
                  <c:v>187.36630249023401</c:v>
                </c:pt>
                <c:pt idx="2694">
                  <c:v>187.45671081543</c:v>
                </c:pt>
                <c:pt idx="2695">
                  <c:v>187.43751525878901</c:v>
                </c:pt>
                <c:pt idx="2696">
                  <c:v>187.41764831543</c:v>
                </c:pt>
                <c:pt idx="2697">
                  <c:v>187.35055541992199</c:v>
                </c:pt>
                <c:pt idx="2698">
                  <c:v>187.285400390625</c:v>
                </c:pt>
                <c:pt idx="2699">
                  <c:v>187.36039733886699</c:v>
                </c:pt>
                <c:pt idx="2700">
                  <c:v>187.43630981445301</c:v>
                </c:pt>
                <c:pt idx="2701">
                  <c:v>187.36135864257801</c:v>
                </c:pt>
                <c:pt idx="2702">
                  <c:v>187.28317260742199</c:v>
                </c:pt>
                <c:pt idx="2703">
                  <c:v>187.28866577148401</c:v>
                </c:pt>
                <c:pt idx="2704">
                  <c:v>187.29389953613301</c:v>
                </c:pt>
                <c:pt idx="2705">
                  <c:v>187.33874511718801</c:v>
                </c:pt>
                <c:pt idx="2706">
                  <c:v>187.38249206543</c:v>
                </c:pt>
                <c:pt idx="2707">
                  <c:v>187.30424499511699</c:v>
                </c:pt>
                <c:pt idx="2708">
                  <c:v>187.22578430175801</c:v>
                </c:pt>
                <c:pt idx="2709">
                  <c:v>187.25486755371099</c:v>
                </c:pt>
                <c:pt idx="2710">
                  <c:v>187.286865234375</c:v>
                </c:pt>
                <c:pt idx="2711">
                  <c:v>187.25863647460901</c:v>
                </c:pt>
                <c:pt idx="2712">
                  <c:v>187.22979736328099</c:v>
                </c:pt>
                <c:pt idx="2713">
                  <c:v>187.18618774414099</c:v>
                </c:pt>
                <c:pt idx="2714">
                  <c:v>187.14297485351599</c:v>
                </c:pt>
                <c:pt idx="2715">
                  <c:v>187.20475769043</c:v>
                </c:pt>
                <c:pt idx="2716">
                  <c:v>187.26741027832</c:v>
                </c:pt>
                <c:pt idx="2717">
                  <c:v>187.22445678710901</c:v>
                </c:pt>
                <c:pt idx="2718">
                  <c:v>187.17964172363301</c:v>
                </c:pt>
                <c:pt idx="2719">
                  <c:v>187.17883300781301</c:v>
                </c:pt>
                <c:pt idx="2720">
                  <c:v>187.178634643555</c:v>
                </c:pt>
                <c:pt idx="2721">
                  <c:v>187.21116638183599</c:v>
                </c:pt>
                <c:pt idx="2722">
                  <c:v>187.24397277832</c:v>
                </c:pt>
                <c:pt idx="2723">
                  <c:v>187.19345092773401</c:v>
                </c:pt>
                <c:pt idx="2724">
                  <c:v>187.14338684082</c:v>
                </c:pt>
                <c:pt idx="2725">
                  <c:v>187.17718505859401</c:v>
                </c:pt>
                <c:pt idx="2726">
                  <c:v>187.21231079101599</c:v>
                </c:pt>
                <c:pt idx="2727">
                  <c:v>187.224197387695</c:v>
                </c:pt>
                <c:pt idx="2728">
                  <c:v>187.23388671875</c:v>
                </c:pt>
                <c:pt idx="2729">
                  <c:v>187.21505737304699</c:v>
                </c:pt>
                <c:pt idx="2730">
                  <c:v>187.19595336914099</c:v>
                </c:pt>
                <c:pt idx="2731">
                  <c:v>187.23760986328099</c:v>
                </c:pt>
                <c:pt idx="2732">
                  <c:v>187.28031921386699</c:v>
                </c:pt>
                <c:pt idx="2733">
                  <c:v>187.25881958007801</c:v>
                </c:pt>
                <c:pt idx="2734">
                  <c:v>187.23599243164099</c:v>
                </c:pt>
                <c:pt idx="2735">
                  <c:v>187.23240661621099</c:v>
                </c:pt>
                <c:pt idx="2736">
                  <c:v>187.22937011718801</c:v>
                </c:pt>
                <c:pt idx="2737">
                  <c:v>187.24908447265599</c:v>
                </c:pt>
                <c:pt idx="2738">
                  <c:v>187.26921081543</c:v>
                </c:pt>
                <c:pt idx="2739">
                  <c:v>187.23809814453099</c:v>
                </c:pt>
                <c:pt idx="2740">
                  <c:v>187.20599365234401</c:v>
                </c:pt>
                <c:pt idx="2741">
                  <c:v>187.21971130371099</c:v>
                </c:pt>
                <c:pt idx="2742">
                  <c:v>187.23384094238301</c:v>
                </c:pt>
                <c:pt idx="2743">
                  <c:v>187.23049926757801</c:v>
                </c:pt>
                <c:pt idx="2744">
                  <c:v>187.22763061523401</c:v>
                </c:pt>
                <c:pt idx="2745">
                  <c:v>187.20556640625</c:v>
                </c:pt>
                <c:pt idx="2746">
                  <c:v>187.18411254882801</c:v>
                </c:pt>
                <c:pt idx="2747">
                  <c:v>187.205078125</c:v>
                </c:pt>
                <c:pt idx="2748">
                  <c:v>187.22708129882801</c:v>
                </c:pt>
                <c:pt idx="2749">
                  <c:v>187.22372436523401</c:v>
                </c:pt>
                <c:pt idx="2750">
                  <c:v>187.21945190429699</c:v>
                </c:pt>
                <c:pt idx="2751">
                  <c:v>187.23355102539099</c:v>
                </c:pt>
                <c:pt idx="2752">
                  <c:v>187.246505737305</c:v>
                </c:pt>
                <c:pt idx="2753">
                  <c:v>187.24783325195301</c:v>
                </c:pt>
                <c:pt idx="2754">
                  <c:v>187.24897766113301</c:v>
                </c:pt>
                <c:pt idx="2755">
                  <c:v>187.23098754882801</c:v>
                </c:pt>
                <c:pt idx="2756">
                  <c:v>187.21292114257801</c:v>
                </c:pt>
                <c:pt idx="2757">
                  <c:v>187.29542541503901</c:v>
                </c:pt>
                <c:pt idx="2758">
                  <c:v>187.3798828125</c:v>
                </c:pt>
                <c:pt idx="2759">
                  <c:v>187.45976257324199</c:v>
                </c:pt>
                <c:pt idx="2760">
                  <c:v>187.54086303710901</c:v>
                </c:pt>
                <c:pt idx="2761">
                  <c:v>187.53271484375</c:v>
                </c:pt>
                <c:pt idx="2762">
                  <c:v>187.52340698242199</c:v>
                </c:pt>
                <c:pt idx="2763">
                  <c:v>187.50286865234401</c:v>
                </c:pt>
                <c:pt idx="2764">
                  <c:v>187.48220825195301</c:v>
                </c:pt>
                <c:pt idx="2765">
                  <c:v>187.483154296875</c:v>
                </c:pt>
                <c:pt idx="2766">
                  <c:v>187.484939575195</c:v>
                </c:pt>
                <c:pt idx="2767">
                  <c:v>187.52305603027301</c:v>
                </c:pt>
                <c:pt idx="2768">
                  <c:v>187.56315612793</c:v>
                </c:pt>
                <c:pt idx="2769">
                  <c:v>187.5986328125</c:v>
                </c:pt>
                <c:pt idx="2770">
                  <c:v>187.637130737305</c:v>
                </c:pt>
                <c:pt idx="2771">
                  <c:v>187.61907958984401</c:v>
                </c:pt>
                <c:pt idx="2772">
                  <c:v>187.60189819335901</c:v>
                </c:pt>
                <c:pt idx="2773">
                  <c:v>187.573318481445</c:v>
                </c:pt>
                <c:pt idx="2774">
                  <c:v>187.54244995117199</c:v>
                </c:pt>
                <c:pt idx="2775">
                  <c:v>187.49546813964801</c:v>
                </c:pt>
                <c:pt idx="2776">
                  <c:v>187.44448852539099</c:v>
                </c:pt>
                <c:pt idx="2777">
                  <c:v>187.365158081055</c:v>
                </c:pt>
                <c:pt idx="2778">
                  <c:v>187.28274536132801</c:v>
                </c:pt>
                <c:pt idx="2779">
                  <c:v>187.25259399414099</c:v>
                </c:pt>
                <c:pt idx="2780">
                  <c:v>187.22119140625</c:v>
                </c:pt>
                <c:pt idx="2781">
                  <c:v>187.21675109863301</c:v>
                </c:pt>
                <c:pt idx="2782">
                  <c:v>187.21231079101599</c:v>
                </c:pt>
                <c:pt idx="2783">
                  <c:v>187.19844055175801</c:v>
                </c:pt>
                <c:pt idx="2784">
                  <c:v>187.18586730957</c:v>
                </c:pt>
                <c:pt idx="2785">
                  <c:v>187.20640563964801</c:v>
                </c:pt>
                <c:pt idx="2786">
                  <c:v>187.227951049805</c:v>
                </c:pt>
                <c:pt idx="2787">
                  <c:v>187.237060546875</c:v>
                </c:pt>
                <c:pt idx="2788">
                  <c:v>187.24710083007801</c:v>
                </c:pt>
                <c:pt idx="2789">
                  <c:v>187.24163818359401</c:v>
                </c:pt>
                <c:pt idx="2790">
                  <c:v>187.23703002929699</c:v>
                </c:pt>
                <c:pt idx="2791">
                  <c:v>187.25633239746099</c:v>
                </c:pt>
                <c:pt idx="2792">
                  <c:v>187.27536010742199</c:v>
                </c:pt>
                <c:pt idx="2793">
                  <c:v>187.28147888183599</c:v>
                </c:pt>
                <c:pt idx="2794">
                  <c:v>187.28828430175801</c:v>
                </c:pt>
                <c:pt idx="2795">
                  <c:v>187.28590393066401</c:v>
                </c:pt>
                <c:pt idx="2796">
                  <c:v>187.28405761718801</c:v>
                </c:pt>
                <c:pt idx="2797">
                  <c:v>187.28370666503901</c:v>
                </c:pt>
                <c:pt idx="2798">
                  <c:v>187.28071594238301</c:v>
                </c:pt>
                <c:pt idx="2799">
                  <c:v>187.27714538574199</c:v>
                </c:pt>
                <c:pt idx="2800">
                  <c:v>187.27195739746099</c:v>
                </c:pt>
                <c:pt idx="2801">
                  <c:v>187.28305053710901</c:v>
                </c:pt>
                <c:pt idx="2802">
                  <c:v>187.29431152343801</c:v>
                </c:pt>
                <c:pt idx="2803">
                  <c:v>187.30018615722699</c:v>
                </c:pt>
                <c:pt idx="2804">
                  <c:v>187.30549621582</c:v>
                </c:pt>
                <c:pt idx="2805">
                  <c:v>187.30043029785199</c:v>
                </c:pt>
                <c:pt idx="2806">
                  <c:v>187.29710388183599</c:v>
                </c:pt>
                <c:pt idx="2807">
                  <c:v>187.29463195800801</c:v>
                </c:pt>
                <c:pt idx="2808">
                  <c:v>187.29388427734401</c:v>
                </c:pt>
                <c:pt idx="2809">
                  <c:v>187.28785705566401</c:v>
                </c:pt>
                <c:pt idx="2810">
                  <c:v>187.282470703125</c:v>
                </c:pt>
                <c:pt idx="2811">
                  <c:v>187.44537353515599</c:v>
                </c:pt>
                <c:pt idx="2812">
                  <c:v>187.60919189453099</c:v>
                </c:pt>
                <c:pt idx="2813">
                  <c:v>187.60592651367199</c:v>
                </c:pt>
                <c:pt idx="2814">
                  <c:v>187.60127258300801</c:v>
                </c:pt>
                <c:pt idx="2815">
                  <c:v>187.37275695800801</c:v>
                </c:pt>
                <c:pt idx="2816">
                  <c:v>187.14398193359401</c:v>
                </c:pt>
                <c:pt idx="2817">
                  <c:v>187.35478210449199</c:v>
                </c:pt>
                <c:pt idx="2818">
                  <c:v>187.56576538085901</c:v>
                </c:pt>
                <c:pt idx="2819">
                  <c:v>188.02476501464801</c:v>
                </c:pt>
                <c:pt idx="2820">
                  <c:v>188.48278808593801</c:v>
                </c:pt>
                <c:pt idx="2821">
                  <c:v>188.96064758300801</c:v>
                </c:pt>
                <c:pt idx="2822">
                  <c:v>189.43865966796901</c:v>
                </c:pt>
                <c:pt idx="2823">
                  <c:v>189.50971984863301</c:v>
                </c:pt>
                <c:pt idx="2824">
                  <c:v>189.57942199707</c:v>
                </c:pt>
                <c:pt idx="2825">
                  <c:v>189.13368225097699</c:v>
                </c:pt>
                <c:pt idx="2826">
                  <c:v>188.68801879882801</c:v>
                </c:pt>
                <c:pt idx="2827">
                  <c:v>188.26324462890599</c:v>
                </c:pt>
                <c:pt idx="2828">
                  <c:v>187.84033203125</c:v>
                </c:pt>
                <c:pt idx="2829">
                  <c:v>187.37350463867199</c:v>
                </c:pt>
                <c:pt idx="2830">
                  <c:v>186.90657043457</c:v>
                </c:pt>
                <c:pt idx="2831">
                  <c:v>186.72303771972699</c:v>
                </c:pt>
                <c:pt idx="2832">
                  <c:v>186.54081726074199</c:v>
                </c:pt>
                <c:pt idx="2833">
                  <c:v>186.62031555175801</c:v>
                </c:pt>
                <c:pt idx="2834">
                  <c:v>186.70037841796901</c:v>
                </c:pt>
                <c:pt idx="2835">
                  <c:v>186.79847717285199</c:v>
                </c:pt>
                <c:pt idx="2836">
                  <c:v>186.895751953125</c:v>
                </c:pt>
                <c:pt idx="2837">
                  <c:v>187.09263610839801</c:v>
                </c:pt>
                <c:pt idx="2838">
                  <c:v>187.29083251953099</c:v>
                </c:pt>
                <c:pt idx="2839">
                  <c:v>187.34368896484401</c:v>
                </c:pt>
                <c:pt idx="2840">
                  <c:v>187.39588928222699</c:v>
                </c:pt>
                <c:pt idx="2841">
                  <c:v>187.45178222656301</c:v>
                </c:pt>
                <c:pt idx="2842">
                  <c:v>187.50772094726599</c:v>
                </c:pt>
                <c:pt idx="2843">
                  <c:v>187.47523498535199</c:v>
                </c:pt>
                <c:pt idx="2844">
                  <c:v>187.44406127929699</c:v>
                </c:pt>
                <c:pt idx="2845">
                  <c:v>187.37876892089801</c:v>
                </c:pt>
                <c:pt idx="2846">
                  <c:v>187.310470581055</c:v>
                </c:pt>
                <c:pt idx="2847">
                  <c:v>187.365158081055</c:v>
                </c:pt>
                <c:pt idx="2848">
                  <c:v>187.41931152343801</c:v>
                </c:pt>
                <c:pt idx="2849">
                  <c:v>187.28729248046901</c:v>
                </c:pt>
                <c:pt idx="2850">
                  <c:v>187.15684509277301</c:v>
                </c:pt>
                <c:pt idx="2851">
                  <c:v>187.22282409668</c:v>
                </c:pt>
                <c:pt idx="2852">
                  <c:v>187.287353515625</c:v>
                </c:pt>
                <c:pt idx="2853">
                  <c:v>187.31532287597699</c:v>
                </c:pt>
                <c:pt idx="2854">
                  <c:v>187.344970703125</c:v>
                </c:pt>
                <c:pt idx="2855">
                  <c:v>187.21928405761699</c:v>
                </c:pt>
                <c:pt idx="2856">
                  <c:v>187.09422302246099</c:v>
                </c:pt>
                <c:pt idx="2857">
                  <c:v>187.27604675293</c:v>
                </c:pt>
                <c:pt idx="2858">
                  <c:v>187.455490112305</c:v>
                </c:pt>
                <c:pt idx="2859">
                  <c:v>187.33787536621099</c:v>
                </c:pt>
                <c:pt idx="2860">
                  <c:v>187.22283935546901</c:v>
                </c:pt>
                <c:pt idx="2861">
                  <c:v>187.18865966796901</c:v>
                </c:pt>
                <c:pt idx="2862">
                  <c:v>187.15554809570301</c:v>
                </c:pt>
                <c:pt idx="2863">
                  <c:v>187.33753967285199</c:v>
                </c:pt>
                <c:pt idx="2864">
                  <c:v>187.51651000976599</c:v>
                </c:pt>
                <c:pt idx="2865">
                  <c:v>187.31655883789099</c:v>
                </c:pt>
                <c:pt idx="2866">
                  <c:v>187.11660766601599</c:v>
                </c:pt>
                <c:pt idx="2867">
                  <c:v>187.24160766601599</c:v>
                </c:pt>
                <c:pt idx="2868">
                  <c:v>187.36750793457</c:v>
                </c:pt>
                <c:pt idx="2869">
                  <c:v>187.38494873046901</c:v>
                </c:pt>
                <c:pt idx="2870">
                  <c:v>187.40277099609401</c:v>
                </c:pt>
                <c:pt idx="2871">
                  <c:v>187.23724365234401</c:v>
                </c:pt>
                <c:pt idx="2872">
                  <c:v>187.069900512695</c:v>
                </c:pt>
                <c:pt idx="2873">
                  <c:v>187.34037780761699</c:v>
                </c:pt>
                <c:pt idx="2874">
                  <c:v>187.60865783691401</c:v>
                </c:pt>
                <c:pt idx="2875">
                  <c:v>187.47116088867199</c:v>
                </c:pt>
                <c:pt idx="2876">
                  <c:v>187.33418273925801</c:v>
                </c:pt>
                <c:pt idx="2877">
                  <c:v>187.31394958496099</c:v>
                </c:pt>
                <c:pt idx="2878">
                  <c:v>187.291580200195</c:v>
                </c:pt>
                <c:pt idx="2879">
                  <c:v>187.48818969726599</c:v>
                </c:pt>
                <c:pt idx="2880">
                  <c:v>187.68560791015599</c:v>
                </c:pt>
                <c:pt idx="2881">
                  <c:v>187.42002868652301</c:v>
                </c:pt>
                <c:pt idx="2882">
                  <c:v>187.15753173828099</c:v>
                </c:pt>
                <c:pt idx="2883">
                  <c:v>187.31231689453099</c:v>
                </c:pt>
                <c:pt idx="2884">
                  <c:v>187.46566772460901</c:v>
                </c:pt>
                <c:pt idx="2885">
                  <c:v>187.49209594726599</c:v>
                </c:pt>
                <c:pt idx="2886">
                  <c:v>187.52136230468801</c:v>
                </c:pt>
                <c:pt idx="2887">
                  <c:v>187.30491638183599</c:v>
                </c:pt>
                <c:pt idx="2888">
                  <c:v>187.08914184570301</c:v>
                </c:pt>
                <c:pt idx="2889">
                  <c:v>187.34889221191401</c:v>
                </c:pt>
                <c:pt idx="2890">
                  <c:v>187.605392456055</c:v>
                </c:pt>
                <c:pt idx="2891">
                  <c:v>187.447998046875</c:v>
                </c:pt>
                <c:pt idx="2892">
                  <c:v>187.29281616210901</c:v>
                </c:pt>
                <c:pt idx="2893">
                  <c:v>187.23309326171901</c:v>
                </c:pt>
                <c:pt idx="2894">
                  <c:v>187.172119140625</c:v>
                </c:pt>
                <c:pt idx="2895">
                  <c:v>187.38626098632801</c:v>
                </c:pt>
                <c:pt idx="2896">
                  <c:v>187.59916687011699</c:v>
                </c:pt>
                <c:pt idx="2897">
                  <c:v>187.364181518555</c:v>
                </c:pt>
                <c:pt idx="2898">
                  <c:v>187.13267517089801</c:v>
                </c:pt>
                <c:pt idx="2899">
                  <c:v>187.26763916015599</c:v>
                </c:pt>
                <c:pt idx="2900">
                  <c:v>187.40187072753901</c:v>
                </c:pt>
                <c:pt idx="2901">
                  <c:v>187.46115112304699</c:v>
                </c:pt>
                <c:pt idx="2902">
                  <c:v>187.52040100097699</c:v>
                </c:pt>
                <c:pt idx="2903">
                  <c:v>187.31701660156301</c:v>
                </c:pt>
                <c:pt idx="2904">
                  <c:v>187.11444091796901</c:v>
                </c:pt>
                <c:pt idx="2905">
                  <c:v>187.33761596679699</c:v>
                </c:pt>
                <c:pt idx="2906">
                  <c:v>187.55891418457</c:v>
                </c:pt>
                <c:pt idx="2907">
                  <c:v>187.44480895996099</c:v>
                </c:pt>
                <c:pt idx="2908">
                  <c:v>187.33267211914099</c:v>
                </c:pt>
                <c:pt idx="2909">
                  <c:v>187.25506591796901</c:v>
                </c:pt>
                <c:pt idx="2910">
                  <c:v>187.17913818359401</c:v>
                </c:pt>
                <c:pt idx="2911">
                  <c:v>187.35612487793</c:v>
                </c:pt>
                <c:pt idx="2912">
                  <c:v>187.53170776367199</c:v>
                </c:pt>
                <c:pt idx="2913">
                  <c:v>187.32377624511699</c:v>
                </c:pt>
                <c:pt idx="2914">
                  <c:v>187.11555480957</c:v>
                </c:pt>
                <c:pt idx="2915">
                  <c:v>187.19873046875</c:v>
                </c:pt>
                <c:pt idx="2916">
                  <c:v>187.28005981445301</c:v>
                </c:pt>
                <c:pt idx="2917">
                  <c:v>187.35078430175801</c:v>
                </c:pt>
                <c:pt idx="2918">
                  <c:v>187.42021179199199</c:v>
                </c:pt>
                <c:pt idx="2919">
                  <c:v>187.23597717285199</c:v>
                </c:pt>
                <c:pt idx="2920">
                  <c:v>187.05361938476599</c:v>
                </c:pt>
                <c:pt idx="2921">
                  <c:v>187.19743347168</c:v>
                </c:pt>
                <c:pt idx="2922">
                  <c:v>187.34175109863301</c:v>
                </c:pt>
                <c:pt idx="2923">
                  <c:v>187.26170349121099</c:v>
                </c:pt>
                <c:pt idx="2924">
                  <c:v>187.18199157714801</c:v>
                </c:pt>
                <c:pt idx="2925">
                  <c:v>187.11270141601599</c:v>
                </c:pt>
                <c:pt idx="2926">
                  <c:v>187.044921875</c:v>
                </c:pt>
                <c:pt idx="2927">
                  <c:v>187.19711303710901</c:v>
                </c:pt>
                <c:pt idx="2928">
                  <c:v>187.348556518555</c:v>
                </c:pt>
                <c:pt idx="2929">
                  <c:v>187.208572387695</c:v>
                </c:pt>
                <c:pt idx="2930">
                  <c:v>187.06764221191401</c:v>
                </c:pt>
                <c:pt idx="2931">
                  <c:v>187.12107849121099</c:v>
                </c:pt>
                <c:pt idx="2932">
                  <c:v>187.17471313476599</c:v>
                </c:pt>
                <c:pt idx="2933">
                  <c:v>187.23634338378901</c:v>
                </c:pt>
                <c:pt idx="2934">
                  <c:v>187.29794311523401</c:v>
                </c:pt>
                <c:pt idx="2935">
                  <c:v>187.16165161132801</c:v>
                </c:pt>
                <c:pt idx="2936">
                  <c:v>187.02642822265599</c:v>
                </c:pt>
                <c:pt idx="2937">
                  <c:v>187.15283203125</c:v>
                </c:pt>
                <c:pt idx="2938">
                  <c:v>187.27915954589801</c:v>
                </c:pt>
                <c:pt idx="2939">
                  <c:v>187.25120544433599</c:v>
                </c:pt>
                <c:pt idx="2940">
                  <c:v>187.22151184082</c:v>
                </c:pt>
                <c:pt idx="2941">
                  <c:v>187.16795349121099</c:v>
                </c:pt>
                <c:pt idx="2942">
                  <c:v>187.115234375</c:v>
                </c:pt>
                <c:pt idx="2943">
                  <c:v>187.23777770996099</c:v>
                </c:pt>
                <c:pt idx="2944">
                  <c:v>187.36006164550801</c:v>
                </c:pt>
                <c:pt idx="2945">
                  <c:v>187.26029968261699</c:v>
                </c:pt>
                <c:pt idx="2946">
                  <c:v>187.15922546386699</c:v>
                </c:pt>
                <c:pt idx="2947">
                  <c:v>187.18148803710901</c:v>
                </c:pt>
                <c:pt idx="2948">
                  <c:v>187.20571899414099</c:v>
                </c:pt>
                <c:pt idx="2949">
                  <c:v>187.25991821289099</c:v>
                </c:pt>
                <c:pt idx="2950">
                  <c:v>187.31336975097699</c:v>
                </c:pt>
                <c:pt idx="2951">
                  <c:v>187.20941162109401</c:v>
                </c:pt>
                <c:pt idx="2952">
                  <c:v>187.10446166992199</c:v>
                </c:pt>
                <c:pt idx="2953">
                  <c:v>187.18426513671901</c:v>
                </c:pt>
                <c:pt idx="2954">
                  <c:v>187.26556396484401</c:v>
                </c:pt>
                <c:pt idx="2955">
                  <c:v>187.24482727050801</c:v>
                </c:pt>
                <c:pt idx="2956">
                  <c:v>187.22325134277301</c:v>
                </c:pt>
                <c:pt idx="2957">
                  <c:v>187.15840148925801</c:v>
                </c:pt>
                <c:pt idx="2958">
                  <c:v>187.09484863281301</c:v>
                </c:pt>
                <c:pt idx="2959">
                  <c:v>187.19061279296901</c:v>
                </c:pt>
                <c:pt idx="2960">
                  <c:v>187.28764343261699</c:v>
                </c:pt>
                <c:pt idx="2961">
                  <c:v>187.25682067871099</c:v>
                </c:pt>
                <c:pt idx="2962">
                  <c:v>187.22409057617199</c:v>
                </c:pt>
                <c:pt idx="2963">
                  <c:v>187.23350524902301</c:v>
                </c:pt>
                <c:pt idx="2964">
                  <c:v>187.24276733398401</c:v>
                </c:pt>
                <c:pt idx="2965">
                  <c:v>187.25927734375</c:v>
                </c:pt>
                <c:pt idx="2966">
                  <c:v>187.27478027343801</c:v>
                </c:pt>
                <c:pt idx="2967">
                  <c:v>187.23223876953099</c:v>
                </c:pt>
                <c:pt idx="2968">
                  <c:v>187.18971252441401</c:v>
                </c:pt>
                <c:pt idx="2969">
                  <c:v>187.33222961425801</c:v>
                </c:pt>
                <c:pt idx="2970">
                  <c:v>187.47784423828099</c:v>
                </c:pt>
                <c:pt idx="2971">
                  <c:v>187.52119445800801</c:v>
                </c:pt>
                <c:pt idx="2972">
                  <c:v>187.56417846679699</c:v>
                </c:pt>
                <c:pt idx="2973">
                  <c:v>187.51431274414099</c:v>
                </c:pt>
                <c:pt idx="2974">
                  <c:v>187.463790893555</c:v>
                </c:pt>
                <c:pt idx="2975">
                  <c:v>187.50439453125</c:v>
                </c:pt>
                <c:pt idx="2976">
                  <c:v>187.54570007324199</c:v>
                </c:pt>
                <c:pt idx="2977">
                  <c:v>187.50939941406301</c:v>
                </c:pt>
                <c:pt idx="2978">
                  <c:v>187.47201538085901</c:v>
                </c:pt>
                <c:pt idx="2979">
                  <c:v>187.49642944335901</c:v>
                </c:pt>
                <c:pt idx="2980">
                  <c:v>187.52340698242199</c:v>
                </c:pt>
                <c:pt idx="2981">
                  <c:v>187.56344604492199</c:v>
                </c:pt>
                <c:pt idx="2982">
                  <c:v>187.60662841796901</c:v>
                </c:pt>
                <c:pt idx="2983">
                  <c:v>187.55654907226599</c:v>
                </c:pt>
                <c:pt idx="2984">
                  <c:v>187.50549316406301</c:v>
                </c:pt>
                <c:pt idx="2985">
                  <c:v>187.50726318359401</c:v>
                </c:pt>
                <c:pt idx="2986">
                  <c:v>187.50762939453099</c:v>
                </c:pt>
                <c:pt idx="2987">
                  <c:v>187.43666076660199</c:v>
                </c:pt>
                <c:pt idx="2988">
                  <c:v>187.36203002929699</c:v>
                </c:pt>
                <c:pt idx="2989">
                  <c:v>187.27886962890599</c:v>
                </c:pt>
                <c:pt idx="2990">
                  <c:v>187.19224548339801</c:v>
                </c:pt>
                <c:pt idx="2991">
                  <c:v>187.20227050781301</c:v>
                </c:pt>
                <c:pt idx="2992">
                  <c:v>187.21238708496099</c:v>
                </c:pt>
                <c:pt idx="2993">
                  <c:v>187.17102050781301</c:v>
                </c:pt>
                <c:pt idx="2994">
                  <c:v>187.12948608398401</c:v>
                </c:pt>
                <c:pt idx="2995">
                  <c:v>187.14048767089801</c:v>
                </c:pt>
                <c:pt idx="2996">
                  <c:v>187.15295410156301</c:v>
                </c:pt>
                <c:pt idx="2997">
                  <c:v>187.19934082031301</c:v>
                </c:pt>
                <c:pt idx="2998">
                  <c:v>187.24815368652301</c:v>
                </c:pt>
                <c:pt idx="2999">
                  <c:v>187.22019958496099</c:v>
                </c:pt>
                <c:pt idx="3000">
                  <c:v>187.19236755371099</c:v>
                </c:pt>
                <c:pt idx="3001">
                  <c:v>187.22087097168</c:v>
                </c:pt>
                <c:pt idx="3002">
                  <c:v>187.24949645996099</c:v>
                </c:pt>
                <c:pt idx="3003">
                  <c:v>187.27195739746099</c:v>
                </c:pt>
                <c:pt idx="3004">
                  <c:v>187.294845581055</c:v>
                </c:pt>
                <c:pt idx="3005">
                  <c:v>187.27285766601599</c:v>
                </c:pt>
                <c:pt idx="3006">
                  <c:v>187.25126647949199</c:v>
                </c:pt>
                <c:pt idx="3007">
                  <c:v>187.27322387695301</c:v>
                </c:pt>
                <c:pt idx="3008">
                  <c:v>187.29441833496099</c:v>
                </c:pt>
                <c:pt idx="3009">
                  <c:v>187.27995300293</c:v>
                </c:pt>
                <c:pt idx="3010">
                  <c:v>187.26344299316401</c:v>
                </c:pt>
                <c:pt idx="3011">
                  <c:v>187.25405883789099</c:v>
                </c:pt>
                <c:pt idx="3012">
                  <c:v>187.24377441406301</c:v>
                </c:pt>
                <c:pt idx="3013">
                  <c:v>187.27317810058599</c:v>
                </c:pt>
                <c:pt idx="3014">
                  <c:v>187.30203247070301</c:v>
                </c:pt>
                <c:pt idx="3015">
                  <c:v>187.34085083007801</c:v>
                </c:pt>
                <c:pt idx="3016">
                  <c:v>187.37942504882801</c:v>
                </c:pt>
                <c:pt idx="3017">
                  <c:v>187.30714416503901</c:v>
                </c:pt>
                <c:pt idx="3018">
                  <c:v>187.23680114746099</c:v>
                </c:pt>
                <c:pt idx="3019">
                  <c:v>187.19313049316401</c:v>
                </c:pt>
                <c:pt idx="3020">
                  <c:v>187.15121459960901</c:v>
                </c:pt>
                <c:pt idx="3021">
                  <c:v>187.36013793945301</c:v>
                </c:pt>
                <c:pt idx="3022">
                  <c:v>187.56980895996099</c:v>
                </c:pt>
                <c:pt idx="3023">
                  <c:v>187.70530700683599</c:v>
                </c:pt>
                <c:pt idx="3024">
                  <c:v>187.84132385253901</c:v>
                </c:pt>
                <c:pt idx="3025">
                  <c:v>187.73419189453099</c:v>
                </c:pt>
                <c:pt idx="3026">
                  <c:v>187.62562561035199</c:v>
                </c:pt>
                <c:pt idx="3027">
                  <c:v>187.454833984375</c:v>
                </c:pt>
                <c:pt idx="3028">
                  <c:v>187.28349304199199</c:v>
                </c:pt>
                <c:pt idx="3029">
                  <c:v>187.50518798828099</c:v>
                </c:pt>
                <c:pt idx="3030">
                  <c:v>187.72727966308599</c:v>
                </c:pt>
                <c:pt idx="3031">
                  <c:v>188.18939208984401</c:v>
                </c:pt>
                <c:pt idx="3032">
                  <c:v>188.64979553222699</c:v>
                </c:pt>
                <c:pt idx="3033">
                  <c:v>188.952880859375</c:v>
                </c:pt>
                <c:pt idx="3034">
                  <c:v>189.25498962402301</c:v>
                </c:pt>
                <c:pt idx="3035">
                  <c:v>189.29846191406301</c:v>
                </c:pt>
                <c:pt idx="3036">
                  <c:v>189.34146118164099</c:v>
                </c:pt>
                <c:pt idx="3037">
                  <c:v>188.91357421875</c:v>
                </c:pt>
                <c:pt idx="3038">
                  <c:v>188.48532104492199</c:v>
                </c:pt>
                <c:pt idx="3039">
                  <c:v>188.01089477539099</c:v>
                </c:pt>
                <c:pt idx="3040">
                  <c:v>187.53805541992199</c:v>
                </c:pt>
                <c:pt idx="3041">
                  <c:v>187.12356567382801</c:v>
                </c:pt>
                <c:pt idx="3042">
                  <c:v>186.70968627929699</c:v>
                </c:pt>
                <c:pt idx="3043">
                  <c:v>186.48971557617199</c:v>
                </c:pt>
                <c:pt idx="3044">
                  <c:v>186.27017211914099</c:v>
                </c:pt>
                <c:pt idx="3045">
                  <c:v>186.44021606445301</c:v>
                </c:pt>
                <c:pt idx="3046">
                  <c:v>186.61106872558599</c:v>
                </c:pt>
                <c:pt idx="3047">
                  <c:v>186.70658874511699</c:v>
                </c:pt>
                <c:pt idx="3048">
                  <c:v>186.801025390625</c:v>
                </c:pt>
                <c:pt idx="3049">
                  <c:v>187.03576660156301</c:v>
                </c:pt>
                <c:pt idx="3050">
                  <c:v>187.26979064941401</c:v>
                </c:pt>
                <c:pt idx="3051">
                  <c:v>187.4326171875</c:v>
                </c:pt>
                <c:pt idx="3052">
                  <c:v>187.59509277343801</c:v>
                </c:pt>
                <c:pt idx="3053">
                  <c:v>187.50003051757801</c:v>
                </c:pt>
                <c:pt idx="3054">
                  <c:v>187.40460205078099</c:v>
                </c:pt>
                <c:pt idx="3055">
                  <c:v>187.49530029296901</c:v>
                </c:pt>
                <c:pt idx="3056">
                  <c:v>187.58534240722699</c:v>
                </c:pt>
                <c:pt idx="3057">
                  <c:v>187.47200012207</c:v>
                </c:pt>
                <c:pt idx="3058">
                  <c:v>187.356689453125</c:v>
                </c:pt>
                <c:pt idx="3059">
                  <c:v>187.26849365234401</c:v>
                </c:pt>
                <c:pt idx="3060">
                  <c:v>187.1806640625</c:v>
                </c:pt>
                <c:pt idx="3061">
                  <c:v>187.26426696777301</c:v>
                </c:pt>
                <c:pt idx="3062">
                  <c:v>187.34831237793</c:v>
                </c:pt>
                <c:pt idx="3063">
                  <c:v>187.22770690918</c:v>
                </c:pt>
                <c:pt idx="3064">
                  <c:v>187.10729980468801</c:v>
                </c:pt>
                <c:pt idx="3065">
                  <c:v>187.16975402832</c:v>
                </c:pt>
                <c:pt idx="3066">
                  <c:v>187.23463439941401</c:v>
                </c:pt>
                <c:pt idx="3067">
                  <c:v>187.27787780761699</c:v>
                </c:pt>
                <c:pt idx="3068">
                  <c:v>187.31893920898401</c:v>
                </c:pt>
                <c:pt idx="3069">
                  <c:v>187.25190734863301</c:v>
                </c:pt>
                <c:pt idx="3070">
                  <c:v>187.18470764160199</c:v>
                </c:pt>
                <c:pt idx="3071">
                  <c:v>187.24789428710901</c:v>
                </c:pt>
                <c:pt idx="3072">
                  <c:v>187.31527709960901</c:v>
                </c:pt>
                <c:pt idx="3073">
                  <c:v>187.27825927734401</c:v>
                </c:pt>
                <c:pt idx="3074">
                  <c:v>187.23796081543</c:v>
                </c:pt>
                <c:pt idx="3075">
                  <c:v>187.26763916015599</c:v>
                </c:pt>
                <c:pt idx="3076">
                  <c:v>187.29525756835901</c:v>
                </c:pt>
                <c:pt idx="3077">
                  <c:v>187.31600952148401</c:v>
                </c:pt>
                <c:pt idx="3078">
                  <c:v>187.33914184570301</c:v>
                </c:pt>
                <c:pt idx="3079">
                  <c:v>187.29350280761699</c:v>
                </c:pt>
                <c:pt idx="3080">
                  <c:v>187.24618530273401</c:v>
                </c:pt>
                <c:pt idx="3081">
                  <c:v>187.28529357910199</c:v>
                </c:pt>
                <c:pt idx="3082">
                  <c:v>187.32437133789099</c:v>
                </c:pt>
                <c:pt idx="3083">
                  <c:v>187.30519104003901</c:v>
                </c:pt>
                <c:pt idx="3084">
                  <c:v>187.28584289550801</c:v>
                </c:pt>
                <c:pt idx="3085">
                  <c:v>187.33985900878901</c:v>
                </c:pt>
                <c:pt idx="3086">
                  <c:v>187.39105224609401</c:v>
                </c:pt>
                <c:pt idx="3087">
                  <c:v>187.397384643555</c:v>
                </c:pt>
                <c:pt idx="3088">
                  <c:v>187.40354919433599</c:v>
                </c:pt>
                <c:pt idx="3089">
                  <c:v>187.38430786132801</c:v>
                </c:pt>
                <c:pt idx="3090">
                  <c:v>187.36431884765599</c:v>
                </c:pt>
                <c:pt idx="3091">
                  <c:v>187.42216491699199</c:v>
                </c:pt>
                <c:pt idx="3092">
                  <c:v>187.48037719726599</c:v>
                </c:pt>
                <c:pt idx="3093">
                  <c:v>187.39080810546901</c:v>
                </c:pt>
                <c:pt idx="3094">
                  <c:v>187.30322265625</c:v>
                </c:pt>
                <c:pt idx="3095">
                  <c:v>187.34867858886699</c:v>
                </c:pt>
                <c:pt idx="3096">
                  <c:v>187.39451599121099</c:v>
                </c:pt>
                <c:pt idx="3097">
                  <c:v>187.39213562011699</c:v>
                </c:pt>
                <c:pt idx="3098">
                  <c:v>187.39198303222699</c:v>
                </c:pt>
                <c:pt idx="3099">
                  <c:v>187.30555725097699</c:v>
                </c:pt>
                <c:pt idx="3100">
                  <c:v>187.21838378906301</c:v>
                </c:pt>
                <c:pt idx="3101">
                  <c:v>187.34909057617199</c:v>
                </c:pt>
                <c:pt idx="3102">
                  <c:v>187.47860717773401</c:v>
                </c:pt>
                <c:pt idx="3103">
                  <c:v>187.36590576171901</c:v>
                </c:pt>
                <c:pt idx="3104">
                  <c:v>187.25468444824199</c:v>
                </c:pt>
                <c:pt idx="3105">
                  <c:v>187.25079345703099</c:v>
                </c:pt>
                <c:pt idx="3106">
                  <c:v>187.24386596679699</c:v>
                </c:pt>
                <c:pt idx="3107">
                  <c:v>187.365310668945</c:v>
                </c:pt>
                <c:pt idx="3108">
                  <c:v>187.48789978027301</c:v>
                </c:pt>
                <c:pt idx="3109">
                  <c:v>187.31929016113301</c:v>
                </c:pt>
                <c:pt idx="3110">
                  <c:v>187.15333557128901</c:v>
                </c:pt>
                <c:pt idx="3111">
                  <c:v>187.28755187988301</c:v>
                </c:pt>
                <c:pt idx="3112">
                  <c:v>187.41986083984401</c:v>
                </c:pt>
                <c:pt idx="3113">
                  <c:v>187.42054748535199</c:v>
                </c:pt>
                <c:pt idx="3114">
                  <c:v>187.42350769043</c:v>
                </c:pt>
                <c:pt idx="3115">
                  <c:v>187.283203125</c:v>
                </c:pt>
                <c:pt idx="3116">
                  <c:v>187.14155578613301</c:v>
                </c:pt>
                <c:pt idx="3117">
                  <c:v>187.34532165527301</c:v>
                </c:pt>
                <c:pt idx="3118">
                  <c:v>187.54730224609401</c:v>
                </c:pt>
                <c:pt idx="3119">
                  <c:v>187.392654418945</c:v>
                </c:pt>
                <c:pt idx="3120">
                  <c:v>187.24189758300801</c:v>
                </c:pt>
                <c:pt idx="3121">
                  <c:v>187.22415161132801</c:v>
                </c:pt>
                <c:pt idx="3122">
                  <c:v>187.20518493652301</c:v>
                </c:pt>
                <c:pt idx="3123">
                  <c:v>187.34814453125</c:v>
                </c:pt>
                <c:pt idx="3124">
                  <c:v>187.49110412597699</c:v>
                </c:pt>
                <c:pt idx="3125">
                  <c:v>187.25421142578099</c:v>
                </c:pt>
                <c:pt idx="3126">
                  <c:v>187.01770019531301</c:v>
                </c:pt>
                <c:pt idx="3127">
                  <c:v>187.17402648925801</c:v>
                </c:pt>
                <c:pt idx="3128">
                  <c:v>187.32638549804699</c:v>
                </c:pt>
                <c:pt idx="3129">
                  <c:v>187.340576171875</c:v>
                </c:pt>
                <c:pt idx="3130">
                  <c:v>187.356369018555</c:v>
                </c:pt>
                <c:pt idx="3131">
                  <c:v>187.16352844238301</c:v>
                </c:pt>
                <c:pt idx="3132">
                  <c:v>186.97140502929699</c:v>
                </c:pt>
                <c:pt idx="3133">
                  <c:v>187.18614196777301</c:v>
                </c:pt>
                <c:pt idx="3134">
                  <c:v>187.40007019043</c:v>
                </c:pt>
                <c:pt idx="3135">
                  <c:v>187.24295043945301</c:v>
                </c:pt>
                <c:pt idx="3136">
                  <c:v>187.08929443359401</c:v>
                </c:pt>
                <c:pt idx="3137">
                  <c:v>187.05723571777301</c:v>
                </c:pt>
                <c:pt idx="3138">
                  <c:v>187.02485656738301</c:v>
                </c:pt>
                <c:pt idx="3139">
                  <c:v>187.21035766601599</c:v>
                </c:pt>
                <c:pt idx="3140">
                  <c:v>187.39511108398401</c:v>
                </c:pt>
                <c:pt idx="3141">
                  <c:v>187.17538452148401</c:v>
                </c:pt>
                <c:pt idx="3142">
                  <c:v>186.95616149902301</c:v>
                </c:pt>
                <c:pt idx="3143">
                  <c:v>187.09339904785199</c:v>
                </c:pt>
                <c:pt idx="3144">
                  <c:v>187.22929382324199</c:v>
                </c:pt>
                <c:pt idx="3145">
                  <c:v>187.26387023925801</c:v>
                </c:pt>
                <c:pt idx="3146">
                  <c:v>187.29981994628901</c:v>
                </c:pt>
                <c:pt idx="3147">
                  <c:v>187.118728637695</c:v>
                </c:pt>
                <c:pt idx="3148">
                  <c:v>186.93794250488301</c:v>
                </c:pt>
                <c:pt idx="3149">
                  <c:v>187.15971374511699</c:v>
                </c:pt>
                <c:pt idx="3150">
                  <c:v>187.38037109375</c:v>
                </c:pt>
                <c:pt idx="3151">
                  <c:v>187.26742553710901</c:v>
                </c:pt>
                <c:pt idx="3152">
                  <c:v>187.15518188476599</c:v>
                </c:pt>
                <c:pt idx="3153">
                  <c:v>187.11920166015599</c:v>
                </c:pt>
                <c:pt idx="3154">
                  <c:v>187.08247375488301</c:v>
                </c:pt>
                <c:pt idx="3155">
                  <c:v>187.26493835449199</c:v>
                </c:pt>
                <c:pt idx="3156">
                  <c:v>187.44665527343801</c:v>
                </c:pt>
                <c:pt idx="3157">
                  <c:v>187.24395751953099</c:v>
                </c:pt>
                <c:pt idx="3158">
                  <c:v>187.04194641113301</c:v>
                </c:pt>
                <c:pt idx="3159">
                  <c:v>187.14199829101599</c:v>
                </c:pt>
                <c:pt idx="3160">
                  <c:v>187.24253845214801</c:v>
                </c:pt>
                <c:pt idx="3161">
                  <c:v>187.28680419921901</c:v>
                </c:pt>
                <c:pt idx="3162">
                  <c:v>187.33055114746099</c:v>
                </c:pt>
                <c:pt idx="3163">
                  <c:v>187.16426086425801</c:v>
                </c:pt>
                <c:pt idx="3164">
                  <c:v>186.99790954589801</c:v>
                </c:pt>
                <c:pt idx="3165">
                  <c:v>187.184814453125</c:v>
                </c:pt>
                <c:pt idx="3166">
                  <c:v>187.37217712402301</c:v>
                </c:pt>
                <c:pt idx="3167">
                  <c:v>187.262771606445</c:v>
                </c:pt>
                <c:pt idx="3168">
                  <c:v>187.15295410156301</c:v>
                </c:pt>
                <c:pt idx="3169">
                  <c:v>187.08891296386699</c:v>
                </c:pt>
                <c:pt idx="3170">
                  <c:v>187.02668762207</c:v>
                </c:pt>
                <c:pt idx="3171">
                  <c:v>187.230880737305</c:v>
                </c:pt>
                <c:pt idx="3172">
                  <c:v>187.43586730957</c:v>
                </c:pt>
                <c:pt idx="3173">
                  <c:v>187.30317687988301</c:v>
                </c:pt>
                <c:pt idx="3174">
                  <c:v>187.16888427734401</c:v>
                </c:pt>
                <c:pt idx="3175">
                  <c:v>187.210372924805</c:v>
                </c:pt>
                <c:pt idx="3176">
                  <c:v>187.25161743164099</c:v>
                </c:pt>
                <c:pt idx="3177">
                  <c:v>187.29849243164099</c:v>
                </c:pt>
                <c:pt idx="3178">
                  <c:v>187.344161987305</c:v>
                </c:pt>
                <c:pt idx="3179">
                  <c:v>187.25109863281301</c:v>
                </c:pt>
                <c:pt idx="3180">
                  <c:v>187.15922546386699</c:v>
                </c:pt>
                <c:pt idx="3181">
                  <c:v>187.37835693359401</c:v>
                </c:pt>
                <c:pt idx="3182">
                  <c:v>187.60021972656301</c:v>
                </c:pt>
                <c:pt idx="3183">
                  <c:v>187.57528686523401</c:v>
                </c:pt>
                <c:pt idx="3184">
                  <c:v>187.54966735839801</c:v>
                </c:pt>
                <c:pt idx="3185">
                  <c:v>187.48034667968801</c:v>
                </c:pt>
                <c:pt idx="3186">
                  <c:v>187.41175842285199</c:v>
                </c:pt>
                <c:pt idx="3187">
                  <c:v>187.53732299804699</c:v>
                </c:pt>
                <c:pt idx="3188">
                  <c:v>187.66220092773401</c:v>
                </c:pt>
                <c:pt idx="3189">
                  <c:v>187.52825927734401</c:v>
                </c:pt>
                <c:pt idx="3190">
                  <c:v>187.39289855957</c:v>
                </c:pt>
                <c:pt idx="3191">
                  <c:v>187.43594360351599</c:v>
                </c:pt>
                <c:pt idx="3192">
                  <c:v>187.48280334472699</c:v>
                </c:pt>
                <c:pt idx="3193">
                  <c:v>187.55224609375</c:v>
                </c:pt>
                <c:pt idx="3194">
                  <c:v>187.62272644043</c:v>
                </c:pt>
                <c:pt idx="3195">
                  <c:v>187.49488830566401</c:v>
                </c:pt>
                <c:pt idx="3196">
                  <c:v>187.36595153808599</c:v>
                </c:pt>
                <c:pt idx="3197">
                  <c:v>187.42892456054699</c:v>
                </c:pt>
                <c:pt idx="3198">
                  <c:v>187.49119567871099</c:v>
                </c:pt>
                <c:pt idx="3199">
                  <c:v>187.39871215820301</c:v>
                </c:pt>
                <c:pt idx="3200">
                  <c:v>187.30107116699199</c:v>
                </c:pt>
                <c:pt idx="3201">
                  <c:v>187.19912719726599</c:v>
                </c:pt>
                <c:pt idx="3202">
                  <c:v>187.09504699707</c:v>
                </c:pt>
                <c:pt idx="3203">
                  <c:v>187.16441345214801</c:v>
                </c:pt>
                <c:pt idx="3204">
                  <c:v>187.234130859375</c:v>
                </c:pt>
                <c:pt idx="3205">
                  <c:v>187.14068603515599</c:v>
                </c:pt>
                <c:pt idx="3206">
                  <c:v>187.04598999023401</c:v>
                </c:pt>
                <c:pt idx="3207">
                  <c:v>187.09852600097699</c:v>
                </c:pt>
                <c:pt idx="3208">
                  <c:v>187.15499877929699</c:v>
                </c:pt>
                <c:pt idx="3209">
                  <c:v>187.21681213378901</c:v>
                </c:pt>
                <c:pt idx="3210">
                  <c:v>187.280685424805</c:v>
                </c:pt>
                <c:pt idx="3211">
                  <c:v>187.20233154296901</c:v>
                </c:pt>
                <c:pt idx="3212">
                  <c:v>187.12251281738301</c:v>
                </c:pt>
                <c:pt idx="3213">
                  <c:v>187.22113037109401</c:v>
                </c:pt>
                <c:pt idx="3214">
                  <c:v>187.32189941406301</c:v>
                </c:pt>
                <c:pt idx="3215">
                  <c:v>187.30888366699199</c:v>
                </c:pt>
                <c:pt idx="3216">
                  <c:v>187.29545593261699</c:v>
                </c:pt>
                <c:pt idx="3217">
                  <c:v>187.25166320800801</c:v>
                </c:pt>
                <c:pt idx="3218">
                  <c:v>187.20707702636699</c:v>
                </c:pt>
                <c:pt idx="3219">
                  <c:v>187.301025390625</c:v>
                </c:pt>
                <c:pt idx="3220">
                  <c:v>187.39517211914099</c:v>
                </c:pt>
                <c:pt idx="3221">
                  <c:v>187.27203369140599</c:v>
                </c:pt>
                <c:pt idx="3222">
                  <c:v>187.14634704589801</c:v>
                </c:pt>
                <c:pt idx="3223">
                  <c:v>187.18669128418</c:v>
                </c:pt>
                <c:pt idx="3224">
                  <c:v>187.22665405273401</c:v>
                </c:pt>
                <c:pt idx="3225">
                  <c:v>187.38522338867199</c:v>
                </c:pt>
                <c:pt idx="3226">
                  <c:v>187.543380737305</c:v>
                </c:pt>
                <c:pt idx="3227">
                  <c:v>187.40905761718801</c:v>
                </c:pt>
                <c:pt idx="3228">
                  <c:v>187.27435302734401</c:v>
                </c:pt>
                <c:pt idx="3229">
                  <c:v>187.20634460449199</c:v>
                </c:pt>
                <c:pt idx="3230">
                  <c:v>187.14111328125</c:v>
                </c:pt>
                <c:pt idx="3231">
                  <c:v>187.20642089843801</c:v>
                </c:pt>
                <c:pt idx="3232">
                  <c:v>187.27326965332</c:v>
                </c:pt>
                <c:pt idx="3233">
                  <c:v>187.53536987304699</c:v>
                </c:pt>
                <c:pt idx="3234">
                  <c:v>187.79838562011699</c:v>
                </c:pt>
                <c:pt idx="3235">
                  <c:v>187.91130065918</c:v>
                </c:pt>
                <c:pt idx="3236">
                  <c:v>188.02429199218801</c:v>
                </c:pt>
                <c:pt idx="3237">
                  <c:v>187.81564331054699</c:v>
                </c:pt>
                <c:pt idx="3238">
                  <c:v>187.60496520996099</c:v>
                </c:pt>
                <c:pt idx="3239">
                  <c:v>187.55813598632801</c:v>
                </c:pt>
                <c:pt idx="3240">
                  <c:v>187.51173400878901</c:v>
                </c:pt>
                <c:pt idx="3241">
                  <c:v>187.69374084472699</c:v>
                </c:pt>
                <c:pt idx="3242">
                  <c:v>187.87561035156301</c:v>
                </c:pt>
                <c:pt idx="3243">
                  <c:v>188.24897766113301</c:v>
                </c:pt>
                <c:pt idx="3244">
                  <c:v>188.62001037597699</c:v>
                </c:pt>
                <c:pt idx="3245">
                  <c:v>188.88050842285199</c:v>
                </c:pt>
                <c:pt idx="3246">
                  <c:v>189.14126586914099</c:v>
                </c:pt>
                <c:pt idx="3247">
                  <c:v>189.09445190429699</c:v>
                </c:pt>
                <c:pt idx="3248">
                  <c:v>189.04692077636699</c:v>
                </c:pt>
                <c:pt idx="3249">
                  <c:v>188.67463684082</c:v>
                </c:pt>
                <c:pt idx="3250">
                  <c:v>188.30227661132801</c:v>
                </c:pt>
                <c:pt idx="3251">
                  <c:v>187.7587890625</c:v>
                </c:pt>
                <c:pt idx="3252">
                  <c:v>187.21771240234401</c:v>
                </c:pt>
                <c:pt idx="3253">
                  <c:v>186.86109924316401</c:v>
                </c:pt>
                <c:pt idx="3254">
                  <c:v>186.50456237793</c:v>
                </c:pt>
                <c:pt idx="3255">
                  <c:v>186.32962036132801</c:v>
                </c:pt>
                <c:pt idx="3256">
                  <c:v>186.156326293945</c:v>
                </c:pt>
                <c:pt idx="3257">
                  <c:v>186.27166748046901</c:v>
                </c:pt>
                <c:pt idx="3258">
                  <c:v>186.38887023925801</c:v>
                </c:pt>
                <c:pt idx="3259">
                  <c:v>186.64549255371099</c:v>
                </c:pt>
                <c:pt idx="3260">
                  <c:v>186.90040588378901</c:v>
                </c:pt>
                <c:pt idx="3261">
                  <c:v>187.09388732910199</c:v>
                </c:pt>
                <c:pt idx="3262">
                  <c:v>187.288009643555</c:v>
                </c:pt>
                <c:pt idx="3263">
                  <c:v>187.45913696289099</c:v>
                </c:pt>
                <c:pt idx="3264">
                  <c:v>187.63026428222699</c:v>
                </c:pt>
                <c:pt idx="3265">
                  <c:v>187.61354064941401</c:v>
                </c:pt>
                <c:pt idx="3266">
                  <c:v>187.594482421875</c:v>
                </c:pt>
                <c:pt idx="3267">
                  <c:v>187.56442260742199</c:v>
                </c:pt>
                <c:pt idx="3268">
                  <c:v>187.53422546386699</c:v>
                </c:pt>
                <c:pt idx="3269">
                  <c:v>187.45617675781301</c:v>
                </c:pt>
                <c:pt idx="3270">
                  <c:v>187.37629699707</c:v>
                </c:pt>
                <c:pt idx="3271">
                  <c:v>187.2734375</c:v>
                </c:pt>
                <c:pt idx="3272">
                  <c:v>187.16941833496099</c:v>
                </c:pt>
                <c:pt idx="3273">
                  <c:v>187.20576477050801</c:v>
                </c:pt>
                <c:pt idx="3274">
                  <c:v>187.24458312988301</c:v>
                </c:pt>
                <c:pt idx="3275">
                  <c:v>187.16046142578099</c:v>
                </c:pt>
                <c:pt idx="3276">
                  <c:v>187.07731628418</c:v>
                </c:pt>
                <c:pt idx="3277">
                  <c:v>187.14018249511699</c:v>
                </c:pt>
                <c:pt idx="3278">
                  <c:v>187.20254516601599</c:v>
                </c:pt>
                <c:pt idx="3279">
                  <c:v>187.27110290527301</c:v>
                </c:pt>
                <c:pt idx="3280">
                  <c:v>187.33921813964801</c:v>
                </c:pt>
                <c:pt idx="3281">
                  <c:v>187.22792053222699</c:v>
                </c:pt>
                <c:pt idx="3282">
                  <c:v>187.11882019043</c:v>
                </c:pt>
                <c:pt idx="3283">
                  <c:v>187.23359680175801</c:v>
                </c:pt>
                <c:pt idx="3284">
                  <c:v>187.34907531738301</c:v>
                </c:pt>
                <c:pt idx="3285">
                  <c:v>187.31387329101599</c:v>
                </c:pt>
                <c:pt idx="3286">
                  <c:v>187.27511596679699</c:v>
                </c:pt>
                <c:pt idx="3287">
                  <c:v>187.24397277832</c:v>
                </c:pt>
                <c:pt idx="3288">
                  <c:v>187.21371459960901</c:v>
                </c:pt>
                <c:pt idx="3289">
                  <c:v>187.32923889160199</c:v>
                </c:pt>
                <c:pt idx="3290">
                  <c:v>187.44493103027301</c:v>
                </c:pt>
                <c:pt idx="3291">
                  <c:v>187.30827331543</c:v>
                </c:pt>
                <c:pt idx="3292">
                  <c:v>187.16932678222699</c:v>
                </c:pt>
                <c:pt idx="3293">
                  <c:v>187.24041748046901</c:v>
                </c:pt>
                <c:pt idx="3294">
                  <c:v>187.31369018554699</c:v>
                </c:pt>
                <c:pt idx="3295">
                  <c:v>187.363037109375</c:v>
                </c:pt>
                <c:pt idx="3296">
                  <c:v>187.41085815429699</c:v>
                </c:pt>
                <c:pt idx="3297">
                  <c:v>187.31719970703099</c:v>
                </c:pt>
                <c:pt idx="3298">
                  <c:v>187.22097778320301</c:v>
                </c:pt>
                <c:pt idx="3299">
                  <c:v>187.366134643555</c:v>
                </c:pt>
                <c:pt idx="3300">
                  <c:v>187.51274108886699</c:v>
                </c:pt>
                <c:pt idx="3301">
                  <c:v>187.44102478027301</c:v>
                </c:pt>
                <c:pt idx="3302">
                  <c:v>187.36772155761699</c:v>
                </c:pt>
                <c:pt idx="3303">
                  <c:v>187.34411621093801</c:v>
                </c:pt>
                <c:pt idx="3304">
                  <c:v>187.320724487305</c:v>
                </c:pt>
                <c:pt idx="3305">
                  <c:v>187.40634155273401</c:v>
                </c:pt>
                <c:pt idx="3306">
                  <c:v>187.49505615234401</c:v>
                </c:pt>
                <c:pt idx="3307">
                  <c:v>187.35784912109401</c:v>
                </c:pt>
                <c:pt idx="3308">
                  <c:v>187.220626831055</c:v>
                </c:pt>
                <c:pt idx="3309">
                  <c:v>187.28775024414099</c:v>
                </c:pt>
                <c:pt idx="3310">
                  <c:v>187.35591125488301</c:v>
                </c:pt>
                <c:pt idx="3311">
                  <c:v>187.36875915527301</c:v>
                </c:pt>
                <c:pt idx="3312">
                  <c:v>187.38253784179699</c:v>
                </c:pt>
                <c:pt idx="3313">
                  <c:v>187.30050659179699</c:v>
                </c:pt>
                <c:pt idx="3314">
                  <c:v>187.21697998046901</c:v>
                </c:pt>
                <c:pt idx="3315">
                  <c:v>187.29989624023401</c:v>
                </c:pt>
                <c:pt idx="3316">
                  <c:v>187.38236999511699</c:v>
                </c:pt>
                <c:pt idx="3317">
                  <c:v>187.32858276367199</c:v>
                </c:pt>
                <c:pt idx="3318">
                  <c:v>187.27386474609401</c:v>
                </c:pt>
                <c:pt idx="3319">
                  <c:v>187.27850341796901</c:v>
                </c:pt>
                <c:pt idx="3320">
                  <c:v>187.28352355957</c:v>
                </c:pt>
                <c:pt idx="3321">
                  <c:v>187.32806396484401</c:v>
                </c:pt>
                <c:pt idx="3322">
                  <c:v>187.37455749511699</c:v>
                </c:pt>
                <c:pt idx="3323">
                  <c:v>187.32876586914099</c:v>
                </c:pt>
                <c:pt idx="3324">
                  <c:v>187.28315734863301</c:v>
                </c:pt>
                <c:pt idx="3325">
                  <c:v>187.31791687011699</c:v>
                </c:pt>
                <c:pt idx="3326">
                  <c:v>187.35293579101599</c:v>
                </c:pt>
                <c:pt idx="3327">
                  <c:v>187.33592224121099</c:v>
                </c:pt>
                <c:pt idx="3328">
                  <c:v>187.31787109375</c:v>
                </c:pt>
                <c:pt idx="3329">
                  <c:v>187.31881713867199</c:v>
                </c:pt>
                <c:pt idx="3330">
                  <c:v>187.319259643555</c:v>
                </c:pt>
                <c:pt idx="3331">
                  <c:v>187.31709289550801</c:v>
                </c:pt>
                <c:pt idx="3332">
                  <c:v>187.31675720214801</c:v>
                </c:pt>
                <c:pt idx="3333">
                  <c:v>187.282791137695</c:v>
                </c:pt>
                <c:pt idx="3334">
                  <c:v>187.24858093261699</c:v>
                </c:pt>
                <c:pt idx="3335">
                  <c:v>187.26123046875</c:v>
                </c:pt>
                <c:pt idx="3336">
                  <c:v>187.27391052246099</c:v>
                </c:pt>
                <c:pt idx="3337">
                  <c:v>187.22047424316401</c:v>
                </c:pt>
                <c:pt idx="3338">
                  <c:v>187.16613769531301</c:v>
                </c:pt>
                <c:pt idx="3339">
                  <c:v>187.21009826660199</c:v>
                </c:pt>
                <c:pt idx="3340">
                  <c:v>187.25201416015599</c:v>
                </c:pt>
                <c:pt idx="3341">
                  <c:v>187.24501037597699</c:v>
                </c:pt>
                <c:pt idx="3342">
                  <c:v>187.23915100097699</c:v>
                </c:pt>
                <c:pt idx="3343">
                  <c:v>187.17132568359401</c:v>
                </c:pt>
                <c:pt idx="3344">
                  <c:v>187.10293579101599</c:v>
                </c:pt>
                <c:pt idx="3345">
                  <c:v>187.18528747558599</c:v>
                </c:pt>
                <c:pt idx="3346">
                  <c:v>187.26837158203099</c:v>
                </c:pt>
                <c:pt idx="3347">
                  <c:v>187.176025390625</c:v>
                </c:pt>
                <c:pt idx="3348">
                  <c:v>187.08695983886699</c:v>
                </c:pt>
                <c:pt idx="3349">
                  <c:v>187.09310913085901</c:v>
                </c:pt>
                <c:pt idx="3350">
                  <c:v>187.09811401367199</c:v>
                </c:pt>
                <c:pt idx="3351">
                  <c:v>187.18650817871099</c:v>
                </c:pt>
                <c:pt idx="3352">
                  <c:v>187.27476501464801</c:v>
                </c:pt>
                <c:pt idx="3353">
                  <c:v>187.14807128906301</c:v>
                </c:pt>
                <c:pt idx="3354">
                  <c:v>187.02163696289099</c:v>
                </c:pt>
                <c:pt idx="3355">
                  <c:v>187.13368225097699</c:v>
                </c:pt>
                <c:pt idx="3356">
                  <c:v>187.24418640136699</c:v>
                </c:pt>
                <c:pt idx="3357">
                  <c:v>187.23451232910199</c:v>
                </c:pt>
                <c:pt idx="3358">
                  <c:v>187.22654724121099</c:v>
                </c:pt>
                <c:pt idx="3359">
                  <c:v>187.12422180175801</c:v>
                </c:pt>
                <c:pt idx="3360">
                  <c:v>187.02130126953099</c:v>
                </c:pt>
                <c:pt idx="3361">
                  <c:v>187.19056701660199</c:v>
                </c:pt>
                <c:pt idx="3362">
                  <c:v>187.35911560058599</c:v>
                </c:pt>
                <c:pt idx="3363">
                  <c:v>187.23854064941401</c:v>
                </c:pt>
                <c:pt idx="3364">
                  <c:v>187.11962890625</c:v>
                </c:pt>
                <c:pt idx="3365">
                  <c:v>187.13520812988301</c:v>
                </c:pt>
                <c:pt idx="3366">
                  <c:v>187.14823913574199</c:v>
                </c:pt>
                <c:pt idx="3367">
                  <c:v>187.2783203125</c:v>
                </c:pt>
                <c:pt idx="3368">
                  <c:v>187.40879821777301</c:v>
                </c:pt>
                <c:pt idx="3369">
                  <c:v>187.21781921386699</c:v>
                </c:pt>
                <c:pt idx="3370">
                  <c:v>187.02838134765599</c:v>
                </c:pt>
                <c:pt idx="3371">
                  <c:v>187.15341186523401</c:v>
                </c:pt>
                <c:pt idx="3372">
                  <c:v>187.27667236328099</c:v>
                </c:pt>
                <c:pt idx="3373">
                  <c:v>187.27728271484401</c:v>
                </c:pt>
                <c:pt idx="3374">
                  <c:v>187.27961730957</c:v>
                </c:pt>
                <c:pt idx="3375">
                  <c:v>187.15817260742199</c:v>
                </c:pt>
                <c:pt idx="3376">
                  <c:v>187.03630065918</c:v>
                </c:pt>
                <c:pt idx="3377">
                  <c:v>187.22033691406301</c:v>
                </c:pt>
                <c:pt idx="3378">
                  <c:v>187.40286254882801</c:v>
                </c:pt>
                <c:pt idx="3379">
                  <c:v>187.22781372070301</c:v>
                </c:pt>
                <c:pt idx="3380">
                  <c:v>187.05505371093801</c:v>
                </c:pt>
                <c:pt idx="3381">
                  <c:v>187.07856750488301</c:v>
                </c:pt>
                <c:pt idx="3382">
                  <c:v>187.10238647460901</c:v>
                </c:pt>
                <c:pt idx="3383">
                  <c:v>187.30937194824199</c:v>
                </c:pt>
                <c:pt idx="3384">
                  <c:v>187.51698303222699</c:v>
                </c:pt>
                <c:pt idx="3385">
                  <c:v>187.31364440918</c:v>
                </c:pt>
                <c:pt idx="3386">
                  <c:v>187.11041259765599</c:v>
                </c:pt>
                <c:pt idx="3387">
                  <c:v>187.220291137695</c:v>
                </c:pt>
                <c:pt idx="3388">
                  <c:v>187.32775878906301</c:v>
                </c:pt>
                <c:pt idx="3389">
                  <c:v>187.35346984863301</c:v>
                </c:pt>
                <c:pt idx="3390">
                  <c:v>187.37974548339801</c:v>
                </c:pt>
                <c:pt idx="3391">
                  <c:v>187.27914428710901</c:v>
                </c:pt>
                <c:pt idx="3392">
                  <c:v>187.17994689941401</c:v>
                </c:pt>
                <c:pt idx="3393">
                  <c:v>187.44160461425801</c:v>
                </c:pt>
                <c:pt idx="3394">
                  <c:v>187.70423889160199</c:v>
                </c:pt>
                <c:pt idx="3395">
                  <c:v>187.59959411621099</c:v>
                </c:pt>
                <c:pt idx="3396">
                  <c:v>187.49711608886699</c:v>
                </c:pt>
                <c:pt idx="3397">
                  <c:v>187.47113037109401</c:v>
                </c:pt>
                <c:pt idx="3398">
                  <c:v>187.44442749023401</c:v>
                </c:pt>
                <c:pt idx="3399">
                  <c:v>187.58891296386699</c:v>
                </c:pt>
                <c:pt idx="3400">
                  <c:v>187.73155212402301</c:v>
                </c:pt>
                <c:pt idx="3401">
                  <c:v>187.50535583496099</c:v>
                </c:pt>
                <c:pt idx="3402">
                  <c:v>187.28030395507801</c:v>
                </c:pt>
                <c:pt idx="3403">
                  <c:v>187.39604187011699</c:v>
                </c:pt>
                <c:pt idx="3404">
                  <c:v>187.51307678222699</c:v>
                </c:pt>
                <c:pt idx="3405">
                  <c:v>187.55480957031301</c:v>
                </c:pt>
                <c:pt idx="3406">
                  <c:v>187.59725952148401</c:v>
                </c:pt>
                <c:pt idx="3407">
                  <c:v>187.41017150878901</c:v>
                </c:pt>
                <c:pt idx="3408">
                  <c:v>187.22325134277301</c:v>
                </c:pt>
                <c:pt idx="3409">
                  <c:v>187.37762451171901</c:v>
                </c:pt>
                <c:pt idx="3410">
                  <c:v>187.52890014648401</c:v>
                </c:pt>
                <c:pt idx="3411">
                  <c:v>187.37548828125</c:v>
                </c:pt>
                <c:pt idx="3412">
                  <c:v>187.21865844726599</c:v>
                </c:pt>
                <c:pt idx="3413">
                  <c:v>187.11836242675801</c:v>
                </c:pt>
                <c:pt idx="3414">
                  <c:v>187.01629638671901</c:v>
                </c:pt>
                <c:pt idx="3415">
                  <c:v>187.15538024902301</c:v>
                </c:pt>
                <c:pt idx="3416">
                  <c:v>187.292556762695</c:v>
                </c:pt>
                <c:pt idx="3417">
                  <c:v>187.126953125</c:v>
                </c:pt>
                <c:pt idx="3418">
                  <c:v>186.96324157714801</c:v>
                </c:pt>
                <c:pt idx="3419">
                  <c:v>187.072189331055</c:v>
                </c:pt>
                <c:pt idx="3420">
                  <c:v>187.18486022949199</c:v>
                </c:pt>
                <c:pt idx="3421">
                  <c:v>187.25401306152301</c:v>
                </c:pt>
                <c:pt idx="3422">
                  <c:v>187.323318481445</c:v>
                </c:pt>
                <c:pt idx="3423">
                  <c:v>187.19932556152301</c:v>
                </c:pt>
                <c:pt idx="3424">
                  <c:v>187.07633972168</c:v>
                </c:pt>
                <c:pt idx="3425">
                  <c:v>187.23106384277301</c:v>
                </c:pt>
                <c:pt idx="3426">
                  <c:v>187.38719177246099</c:v>
                </c:pt>
                <c:pt idx="3427">
                  <c:v>187.34925842285199</c:v>
                </c:pt>
                <c:pt idx="3428">
                  <c:v>187.30984497070301</c:v>
                </c:pt>
                <c:pt idx="3429">
                  <c:v>187.28526306152301</c:v>
                </c:pt>
                <c:pt idx="3430">
                  <c:v>187.260818481445</c:v>
                </c:pt>
                <c:pt idx="3431">
                  <c:v>187.317459106445</c:v>
                </c:pt>
                <c:pt idx="3432">
                  <c:v>187.373458862305</c:v>
                </c:pt>
                <c:pt idx="3433">
                  <c:v>187.20254516601599</c:v>
                </c:pt>
                <c:pt idx="3434">
                  <c:v>187.029373168945</c:v>
                </c:pt>
                <c:pt idx="3435">
                  <c:v>187.22801208496099</c:v>
                </c:pt>
                <c:pt idx="3436">
                  <c:v>187.42691040039099</c:v>
                </c:pt>
                <c:pt idx="3437">
                  <c:v>187.56695556640599</c:v>
                </c:pt>
                <c:pt idx="3438">
                  <c:v>187.70596313476599</c:v>
                </c:pt>
                <c:pt idx="3439">
                  <c:v>187.37730407714801</c:v>
                </c:pt>
                <c:pt idx="3440">
                  <c:v>187.04910278320301</c:v>
                </c:pt>
                <c:pt idx="3441">
                  <c:v>187.128494262695</c:v>
                </c:pt>
                <c:pt idx="3442">
                  <c:v>187.21136474609401</c:v>
                </c:pt>
                <c:pt idx="3443">
                  <c:v>187.37057495117199</c:v>
                </c:pt>
                <c:pt idx="3444">
                  <c:v>187.53106689453099</c:v>
                </c:pt>
                <c:pt idx="3445">
                  <c:v>187.69557189941401</c:v>
                </c:pt>
                <c:pt idx="3446">
                  <c:v>187.86119079589801</c:v>
                </c:pt>
                <c:pt idx="3447">
                  <c:v>188.04823303222699</c:v>
                </c:pt>
                <c:pt idx="3448">
                  <c:v>188.23498535156301</c:v>
                </c:pt>
                <c:pt idx="3449">
                  <c:v>187.93797302246099</c:v>
                </c:pt>
                <c:pt idx="3450">
                  <c:v>187.63975524902301</c:v>
                </c:pt>
                <c:pt idx="3451">
                  <c:v>187.652267456055</c:v>
                </c:pt>
                <c:pt idx="3452">
                  <c:v>187.66566467285199</c:v>
                </c:pt>
                <c:pt idx="3453">
                  <c:v>187.86529541015599</c:v>
                </c:pt>
                <c:pt idx="3454">
                  <c:v>188.06356811523401</c:v>
                </c:pt>
                <c:pt idx="3455">
                  <c:v>188.23475646972699</c:v>
                </c:pt>
                <c:pt idx="3456">
                  <c:v>188.40480041503901</c:v>
                </c:pt>
                <c:pt idx="3457">
                  <c:v>188.75352478027301</c:v>
                </c:pt>
                <c:pt idx="3458">
                  <c:v>189.10267639160199</c:v>
                </c:pt>
                <c:pt idx="3459">
                  <c:v>188.93649291992199</c:v>
                </c:pt>
                <c:pt idx="3460">
                  <c:v>188.76939392089801</c:v>
                </c:pt>
                <c:pt idx="3461">
                  <c:v>188.36065673828099</c:v>
                </c:pt>
                <c:pt idx="3462">
                  <c:v>187.95347595214801</c:v>
                </c:pt>
                <c:pt idx="3463">
                  <c:v>187.53836059570301</c:v>
                </c:pt>
                <c:pt idx="3464">
                  <c:v>187.12463378906301</c:v>
                </c:pt>
                <c:pt idx="3465">
                  <c:v>186.65969848632801</c:v>
                </c:pt>
                <c:pt idx="3466">
                  <c:v>186.19496154785199</c:v>
                </c:pt>
                <c:pt idx="3467">
                  <c:v>186.12683105468801</c:v>
                </c:pt>
                <c:pt idx="3468">
                  <c:v>186.06147766113301</c:v>
                </c:pt>
                <c:pt idx="3469">
                  <c:v>186.21937561035199</c:v>
                </c:pt>
                <c:pt idx="3470">
                  <c:v>186.37742614746099</c:v>
                </c:pt>
                <c:pt idx="3471">
                  <c:v>186.62315368652301</c:v>
                </c:pt>
                <c:pt idx="3472">
                  <c:v>186.86833190918</c:v>
                </c:pt>
                <c:pt idx="3473">
                  <c:v>187.15205383300801</c:v>
                </c:pt>
                <c:pt idx="3474">
                  <c:v>187.43745422363301</c:v>
                </c:pt>
                <c:pt idx="3475">
                  <c:v>187.57508850097699</c:v>
                </c:pt>
                <c:pt idx="3476">
                  <c:v>187.711013793945</c:v>
                </c:pt>
                <c:pt idx="3477">
                  <c:v>187.71437072753901</c:v>
                </c:pt>
                <c:pt idx="3478">
                  <c:v>187.71685791015599</c:v>
                </c:pt>
                <c:pt idx="3479">
                  <c:v>187.63259887695301</c:v>
                </c:pt>
                <c:pt idx="3480">
                  <c:v>187.54801940918</c:v>
                </c:pt>
                <c:pt idx="3481">
                  <c:v>187.46450805664099</c:v>
                </c:pt>
                <c:pt idx="3482">
                  <c:v>187.37704467773401</c:v>
                </c:pt>
                <c:pt idx="3483">
                  <c:v>187.27149963378901</c:v>
                </c:pt>
                <c:pt idx="3484">
                  <c:v>187.16722106933599</c:v>
                </c:pt>
                <c:pt idx="3485">
                  <c:v>187.121658325195</c:v>
                </c:pt>
                <c:pt idx="3486">
                  <c:v>187.07948303222699</c:v>
                </c:pt>
                <c:pt idx="3487">
                  <c:v>187.10723876953099</c:v>
                </c:pt>
                <c:pt idx="3488">
                  <c:v>187.13285827636699</c:v>
                </c:pt>
                <c:pt idx="3489">
                  <c:v>187.151931762695</c:v>
                </c:pt>
                <c:pt idx="3490">
                  <c:v>187.17143249511699</c:v>
                </c:pt>
                <c:pt idx="3491">
                  <c:v>187.21807861328099</c:v>
                </c:pt>
                <c:pt idx="3492">
                  <c:v>187.26708984375</c:v>
                </c:pt>
                <c:pt idx="3493">
                  <c:v>187.25221252441401</c:v>
                </c:pt>
                <c:pt idx="3494">
                  <c:v>187.23684692382801</c:v>
                </c:pt>
                <c:pt idx="3495">
                  <c:v>187.25798034668</c:v>
                </c:pt>
                <c:pt idx="3496">
                  <c:v>187.27886962890599</c:v>
                </c:pt>
                <c:pt idx="3497">
                  <c:v>187.30487060546901</c:v>
                </c:pt>
                <c:pt idx="3498">
                  <c:v>187.32971191406301</c:v>
                </c:pt>
                <c:pt idx="3499">
                  <c:v>187.30059814453099</c:v>
                </c:pt>
                <c:pt idx="3500">
                  <c:v>187.27070617675801</c:v>
                </c:pt>
                <c:pt idx="3501">
                  <c:v>187.314697265625</c:v>
                </c:pt>
                <c:pt idx="3502">
                  <c:v>187.35807800293</c:v>
                </c:pt>
                <c:pt idx="3503">
                  <c:v>187.31199645996099</c:v>
                </c:pt>
                <c:pt idx="3504">
                  <c:v>187.26547241210901</c:v>
                </c:pt>
                <c:pt idx="3505">
                  <c:v>187.27766418457</c:v>
                </c:pt>
                <c:pt idx="3506">
                  <c:v>187.29083251953099</c:v>
                </c:pt>
                <c:pt idx="3507">
                  <c:v>187.345291137695</c:v>
                </c:pt>
                <c:pt idx="3508">
                  <c:v>187.39773559570301</c:v>
                </c:pt>
                <c:pt idx="3509">
                  <c:v>187.34063720703099</c:v>
                </c:pt>
                <c:pt idx="3510">
                  <c:v>187.283279418945</c:v>
                </c:pt>
                <c:pt idx="3511">
                  <c:v>187.36848449707</c:v>
                </c:pt>
                <c:pt idx="3512">
                  <c:v>187.45416259765599</c:v>
                </c:pt>
                <c:pt idx="3513">
                  <c:v>187.42852783203099</c:v>
                </c:pt>
                <c:pt idx="3514">
                  <c:v>187.40048217773401</c:v>
                </c:pt>
                <c:pt idx="3515">
                  <c:v>187.35870361328099</c:v>
                </c:pt>
                <c:pt idx="3516">
                  <c:v>187.31962585449199</c:v>
                </c:pt>
                <c:pt idx="3517">
                  <c:v>187.38925170898401</c:v>
                </c:pt>
                <c:pt idx="3518">
                  <c:v>187.46049499511699</c:v>
                </c:pt>
                <c:pt idx="3519">
                  <c:v>187.340744018555</c:v>
                </c:pt>
                <c:pt idx="3520">
                  <c:v>187.22015380859401</c:v>
                </c:pt>
                <c:pt idx="3521">
                  <c:v>187.28047180175801</c:v>
                </c:pt>
                <c:pt idx="3522">
                  <c:v>187.34396362304699</c:v>
                </c:pt>
                <c:pt idx="3523">
                  <c:v>187.36604309082</c:v>
                </c:pt>
                <c:pt idx="3524">
                  <c:v>187.38754272460901</c:v>
                </c:pt>
                <c:pt idx="3525">
                  <c:v>187.27613830566401</c:v>
                </c:pt>
                <c:pt idx="3526">
                  <c:v>187.16305541992199</c:v>
                </c:pt>
                <c:pt idx="3527">
                  <c:v>187.29515075683599</c:v>
                </c:pt>
                <c:pt idx="3528">
                  <c:v>187.42774963378901</c:v>
                </c:pt>
                <c:pt idx="3529">
                  <c:v>187.34574890136699</c:v>
                </c:pt>
                <c:pt idx="3530">
                  <c:v>187.26155090332</c:v>
                </c:pt>
                <c:pt idx="3531">
                  <c:v>187.24674987793</c:v>
                </c:pt>
                <c:pt idx="3532">
                  <c:v>187.23292541503901</c:v>
                </c:pt>
                <c:pt idx="3533">
                  <c:v>187.35427856445301</c:v>
                </c:pt>
                <c:pt idx="3534">
                  <c:v>187.47824096679699</c:v>
                </c:pt>
                <c:pt idx="3535">
                  <c:v>187.331298828125</c:v>
                </c:pt>
                <c:pt idx="3536">
                  <c:v>187.18376159668</c:v>
                </c:pt>
                <c:pt idx="3537">
                  <c:v>187.27374267578099</c:v>
                </c:pt>
                <c:pt idx="3538">
                  <c:v>187.36421203613301</c:v>
                </c:pt>
                <c:pt idx="3539">
                  <c:v>187.37847900390599</c:v>
                </c:pt>
                <c:pt idx="3540">
                  <c:v>187.39199829101599</c:v>
                </c:pt>
                <c:pt idx="3541">
                  <c:v>187.276123046875</c:v>
                </c:pt>
                <c:pt idx="3542">
                  <c:v>187.15934753418</c:v>
                </c:pt>
                <c:pt idx="3543">
                  <c:v>187.29611206054699</c:v>
                </c:pt>
                <c:pt idx="3544">
                  <c:v>187.43482971191401</c:v>
                </c:pt>
                <c:pt idx="3545">
                  <c:v>187.31744384765599</c:v>
                </c:pt>
                <c:pt idx="3546">
                  <c:v>187.19990539550801</c:v>
                </c:pt>
                <c:pt idx="3547">
                  <c:v>187.17050170898401</c:v>
                </c:pt>
                <c:pt idx="3548">
                  <c:v>187.14028930664099</c:v>
                </c:pt>
                <c:pt idx="3549">
                  <c:v>187.24586486816401</c:v>
                </c:pt>
                <c:pt idx="3550">
                  <c:v>187.35134887695301</c:v>
                </c:pt>
                <c:pt idx="3551">
                  <c:v>187.214920043945</c:v>
                </c:pt>
                <c:pt idx="3552">
                  <c:v>187.0771484375</c:v>
                </c:pt>
                <c:pt idx="3553">
                  <c:v>187.15550231933599</c:v>
                </c:pt>
                <c:pt idx="3554">
                  <c:v>187.23350524902301</c:v>
                </c:pt>
                <c:pt idx="3555">
                  <c:v>187.239669799805</c:v>
                </c:pt>
                <c:pt idx="3556">
                  <c:v>187.246170043945</c:v>
                </c:pt>
                <c:pt idx="3557">
                  <c:v>187.14360046386699</c:v>
                </c:pt>
                <c:pt idx="3558">
                  <c:v>187.04248046875</c:v>
                </c:pt>
                <c:pt idx="3559">
                  <c:v>187.13801574707</c:v>
                </c:pt>
                <c:pt idx="3560">
                  <c:v>187.23556518554699</c:v>
                </c:pt>
                <c:pt idx="3561">
                  <c:v>187.17483520507801</c:v>
                </c:pt>
                <c:pt idx="3562">
                  <c:v>187.11363220214801</c:v>
                </c:pt>
                <c:pt idx="3563">
                  <c:v>187.11317443847699</c:v>
                </c:pt>
                <c:pt idx="3564">
                  <c:v>187.11242675781301</c:v>
                </c:pt>
                <c:pt idx="3565">
                  <c:v>187.18014526367199</c:v>
                </c:pt>
                <c:pt idx="3566">
                  <c:v>187.24772644043</c:v>
                </c:pt>
                <c:pt idx="3567">
                  <c:v>187.18539428710901</c:v>
                </c:pt>
                <c:pt idx="3568">
                  <c:v>187.12220764160199</c:v>
                </c:pt>
                <c:pt idx="3569">
                  <c:v>187.16499328613301</c:v>
                </c:pt>
                <c:pt idx="3570">
                  <c:v>187.20829772949199</c:v>
                </c:pt>
                <c:pt idx="3571">
                  <c:v>187.20924377441401</c:v>
                </c:pt>
                <c:pt idx="3572">
                  <c:v>187.21022033691401</c:v>
                </c:pt>
                <c:pt idx="3573">
                  <c:v>187.18878173828099</c:v>
                </c:pt>
                <c:pt idx="3574">
                  <c:v>187.16731262207</c:v>
                </c:pt>
                <c:pt idx="3575">
                  <c:v>187.19975280761699</c:v>
                </c:pt>
                <c:pt idx="3576">
                  <c:v>187.23236083984401</c:v>
                </c:pt>
                <c:pt idx="3577">
                  <c:v>187.22520446777301</c:v>
                </c:pt>
                <c:pt idx="3578">
                  <c:v>187.21656799316401</c:v>
                </c:pt>
                <c:pt idx="3579">
                  <c:v>187.23745727539099</c:v>
                </c:pt>
                <c:pt idx="3580">
                  <c:v>187.25901794433599</c:v>
                </c:pt>
                <c:pt idx="3581">
                  <c:v>187.22274780273401</c:v>
                </c:pt>
                <c:pt idx="3582">
                  <c:v>187.18705749511699</c:v>
                </c:pt>
                <c:pt idx="3583">
                  <c:v>187.19160461425801</c:v>
                </c:pt>
                <c:pt idx="3584">
                  <c:v>187.19540405273401</c:v>
                </c:pt>
                <c:pt idx="3585">
                  <c:v>187.22972106933599</c:v>
                </c:pt>
                <c:pt idx="3586">
                  <c:v>187.26596069335901</c:v>
                </c:pt>
                <c:pt idx="3587">
                  <c:v>187.23669433593801</c:v>
                </c:pt>
                <c:pt idx="3588">
                  <c:v>187.205978393555</c:v>
                </c:pt>
                <c:pt idx="3589">
                  <c:v>187.218505859375</c:v>
                </c:pt>
                <c:pt idx="3590">
                  <c:v>187.23008728027301</c:v>
                </c:pt>
                <c:pt idx="3591">
                  <c:v>187.17327880859401</c:v>
                </c:pt>
                <c:pt idx="3592">
                  <c:v>187.11923217773401</c:v>
                </c:pt>
                <c:pt idx="3593">
                  <c:v>187.18167114257801</c:v>
                </c:pt>
                <c:pt idx="3594">
                  <c:v>187.24327087402301</c:v>
                </c:pt>
                <c:pt idx="3595">
                  <c:v>187.33367919921901</c:v>
                </c:pt>
                <c:pt idx="3596">
                  <c:v>187.42538452148401</c:v>
                </c:pt>
                <c:pt idx="3597">
                  <c:v>187.326171875</c:v>
                </c:pt>
                <c:pt idx="3598">
                  <c:v>187.22727966308599</c:v>
                </c:pt>
                <c:pt idx="3599">
                  <c:v>187.29673767089801</c:v>
                </c:pt>
                <c:pt idx="3600">
                  <c:v>187.362869262695</c:v>
                </c:pt>
                <c:pt idx="3601">
                  <c:v>187.36761474609401</c:v>
                </c:pt>
                <c:pt idx="3602">
                  <c:v>187.37428283691401</c:v>
                </c:pt>
                <c:pt idx="3603">
                  <c:v>187.352951049805</c:v>
                </c:pt>
                <c:pt idx="3604">
                  <c:v>187.33197021484401</c:v>
                </c:pt>
                <c:pt idx="3605">
                  <c:v>187.49865722656301</c:v>
                </c:pt>
                <c:pt idx="3606">
                  <c:v>187.66641235351599</c:v>
                </c:pt>
                <c:pt idx="3607">
                  <c:v>187.58961486816401</c:v>
                </c:pt>
                <c:pt idx="3608">
                  <c:v>187.51672363281301</c:v>
                </c:pt>
                <c:pt idx="3609">
                  <c:v>187.53089904785199</c:v>
                </c:pt>
                <c:pt idx="3610">
                  <c:v>187.54183959960901</c:v>
                </c:pt>
                <c:pt idx="3611">
                  <c:v>187.592529296875</c:v>
                </c:pt>
                <c:pt idx="3612">
                  <c:v>187.64283752441401</c:v>
                </c:pt>
                <c:pt idx="3613">
                  <c:v>187.47065734863301</c:v>
                </c:pt>
                <c:pt idx="3614">
                  <c:v>187.30033874511699</c:v>
                </c:pt>
                <c:pt idx="3615">
                  <c:v>187.41508483886699</c:v>
                </c:pt>
                <c:pt idx="3616">
                  <c:v>187.52792358398401</c:v>
                </c:pt>
                <c:pt idx="3617">
                  <c:v>187.49879455566401</c:v>
                </c:pt>
                <c:pt idx="3618">
                  <c:v>187.472579956055</c:v>
                </c:pt>
                <c:pt idx="3619">
                  <c:v>187.35192871093801</c:v>
                </c:pt>
                <c:pt idx="3620">
                  <c:v>187.23030090332</c:v>
                </c:pt>
                <c:pt idx="3621">
                  <c:v>187.36801147460901</c:v>
                </c:pt>
                <c:pt idx="3622">
                  <c:v>187.50143432617199</c:v>
                </c:pt>
                <c:pt idx="3623">
                  <c:v>187.31214904785199</c:v>
                </c:pt>
                <c:pt idx="3624">
                  <c:v>187.12277221679699</c:v>
                </c:pt>
                <c:pt idx="3625">
                  <c:v>187.08839416503901</c:v>
                </c:pt>
                <c:pt idx="3626">
                  <c:v>187.04891967773401</c:v>
                </c:pt>
                <c:pt idx="3627">
                  <c:v>187.16645812988301</c:v>
                </c:pt>
                <c:pt idx="3628">
                  <c:v>187.28311157226599</c:v>
                </c:pt>
                <c:pt idx="3629">
                  <c:v>187.098709106445</c:v>
                </c:pt>
                <c:pt idx="3630">
                  <c:v>186.91944885253901</c:v>
                </c:pt>
                <c:pt idx="3631">
                  <c:v>187.10092163085901</c:v>
                </c:pt>
                <c:pt idx="3632">
                  <c:v>187.28143310546901</c:v>
                </c:pt>
                <c:pt idx="3633">
                  <c:v>187.30422973632801</c:v>
                </c:pt>
                <c:pt idx="3634">
                  <c:v>187.32992553710901</c:v>
                </c:pt>
                <c:pt idx="3635">
                  <c:v>187.17628479003901</c:v>
                </c:pt>
                <c:pt idx="3636">
                  <c:v>187.025314331055</c:v>
                </c:pt>
                <c:pt idx="3637">
                  <c:v>187.26519775390599</c:v>
                </c:pt>
                <c:pt idx="3638">
                  <c:v>187.50207519531301</c:v>
                </c:pt>
                <c:pt idx="3639">
                  <c:v>187.44618225097699</c:v>
                </c:pt>
                <c:pt idx="3640">
                  <c:v>187.39254760742199</c:v>
                </c:pt>
                <c:pt idx="3641">
                  <c:v>187.32705688476599</c:v>
                </c:pt>
                <c:pt idx="3642">
                  <c:v>187.26054382324199</c:v>
                </c:pt>
                <c:pt idx="3643">
                  <c:v>187.25726318359401</c:v>
                </c:pt>
                <c:pt idx="3644">
                  <c:v>187.25126647949199</c:v>
                </c:pt>
                <c:pt idx="3645">
                  <c:v>187.18496704101599</c:v>
                </c:pt>
                <c:pt idx="3646">
                  <c:v>187.11994934082</c:v>
                </c:pt>
                <c:pt idx="3647">
                  <c:v>187.41122436523401</c:v>
                </c:pt>
                <c:pt idx="3648">
                  <c:v>187.69934082031301</c:v>
                </c:pt>
                <c:pt idx="3649">
                  <c:v>187.65565490722699</c:v>
                </c:pt>
                <c:pt idx="3650">
                  <c:v>187.61106872558599</c:v>
                </c:pt>
                <c:pt idx="3651">
                  <c:v>187.31011962890599</c:v>
                </c:pt>
                <c:pt idx="3652">
                  <c:v>187.011642456055</c:v>
                </c:pt>
                <c:pt idx="3653">
                  <c:v>187.20265197753901</c:v>
                </c:pt>
                <c:pt idx="3654">
                  <c:v>187.39440917968801</c:v>
                </c:pt>
                <c:pt idx="3655">
                  <c:v>187.53599548339801</c:v>
                </c:pt>
                <c:pt idx="3656">
                  <c:v>187.68034362793</c:v>
                </c:pt>
                <c:pt idx="3657">
                  <c:v>187.83581542968801</c:v>
                </c:pt>
                <c:pt idx="3658">
                  <c:v>187.99206542968801</c:v>
                </c:pt>
                <c:pt idx="3659">
                  <c:v>188.18190002441401</c:v>
                </c:pt>
                <c:pt idx="3660">
                  <c:v>188.37094116210901</c:v>
                </c:pt>
                <c:pt idx="3661">
                  <c:v>188.056640625</c:v>
                </c:pt>
                <c:pt idx="3662">
                  <c:v>187.74407958984401</c:v>
                </c:pt>
                <c:pt idx="3663">
                  <c:v>187.76039123535199</c:v>
                </c:pt>
                <c:pt idx="3664">
                  <c:v>187.775955200195</c:v>
                </c:pt>
                <c:pt idx="3665">
                  <c:v>187.95701599121099</c:v>
                </c:pt>
                <c:pt idx="3666">
                  <c:v>188.13681030273401</c:v>
                </c:pt>
                <c:pt idx="3667">
                  <c:v>188.19158935546901</c:v>
                </c:pt>
                <c:pt idx="3668">
                  <c:v>188.24676513671901</c:v>
                </c:pt>
                <c:pt idx="3669">
                  <c:v>188.61262512207</c:v>
                </c:pt>
                <c:pt idx="3670">
                  <c:v>188.97737121582</c:v>
                </c:pt>
                <c:pt idx="3671">
                  <c:v>188.73828125</c:v>
                </c:pt>
                <c:pt idx="3672">
                  <c:v>188.50006103515599</c:v>
                </c:pt>
                <c:pt idx="3673">
                  <c:v>188.065841674805</c:v>
                </c:pt>
                <c:pt idx="3674">
                  <c:v>187.63334655761699</c:v>
                </c:pt>
                <c:pt idx="3675">
                  <c:v>187.34243774414099</c:v>
                </c:pt>
                <c:pt idx="3676">
                  <c:v>187.05163574218801</c:v>
                </c:pt>
                <c:pt idx="3677">
                  <c:v>186.47375488281301</c:v>
                </c:pt>
                <c:pt idx="3678">
                  <c:v>185.89813232421901</c:v>
                </c:pt>
                <c:pt idx="3679">
                  <c:v>185.962326049805</c:v>
                </c:pt>
                <c:pt idx="3680">
                  <c:v>186.027587890625</c:v>
                </c:pt>
                <c:pt idx="3681">
                  <c:v>186.24916076660199</c:v>
                </c:pt>
                <c:pt idx="3682">
                  <c:v>186.47023010253901</c:v>
                </c:pt>
                <c:pt idx="3683">
                  <c:v>186.61199951171901</c:v>
                </c:pt>
                <c:pt idx="3684">
                  <c:v>186.75534057617199</c:v>
                </c:pt>
                <c:pt idx="3685">
                  <c:v>187.25224304199199</c:v>
                </c:pt>
                <c:pt idx="3686">
                  <c:v>187.748779296875</c:v>
                </c:pt>
                <c:pt idx="3687">
                  <c:v>187.76730346679699</c:v>
                </c:pt>
                <c:pt idx="3688">
                  <c:v>187.78553771972699</c:v>
                </c:pt>
                <c:pt idx="3689">
                  <c:v>187.74794006347699</c:v>
                </c:pt>
                <c:pt idx="3690">
                  <c:v>187.71116638183599</c:v>
                </c:pt>
                <c:pt idx="3691">
                  <c:v>187.75419616699199</c:v>
                </c:pt>
                <c:pt idx="3692">
                  <c:v>187.79292297363301</c:v>
                </c:pt>
                <c:pt idx="3693">
                  <c:v>187.497146606445</c:v>
                </c:pt>
                <c:pt idx="3694">
                  <c:v>187.20022583007801</c:v>
                </c:pt>
                <c:pt idx="3695">
                  <c:v>187.16836547851599</c:v>
                </c:pt>
                <c:pt idx="3696">
                  <c:v>187.14036560058599</c:v>
                </c:pt>
                <c:pt idx="3697">
                  <c:v>187.12098693847699</c:v>
                </c:pt>
                <c:pt idx="3698">
                  <c:v>187.10040283203099</c:v>
                </c:pt>
                <c:pt idx="3699">
                  <c:v>187.04010009765599</c:v>
                </c:pt>
                <c:pt idx="3700">
                  <c:v>186.97935485839801</c:v>
                </c:pt>
                <c:pt idx="3701">
                  <c:v>187.12400817871099</c:v>
                </c:pt>
                <c:pt idx="3702">
                  <c:v>187.27133178710901</c:v>
                </c:pt>
                <c:pt idx="3703">
                  <c:v>187.25088500976599</c:v>
                </c:pt>
                <c:pt idx="3704">
                  <c:v>187.23033142089801</c:v>
                </c:pt>
                <c:pt idx="3705">
                  <c:v>187.24021911621099</c:v>
                </c:pt>
                <c:pt idx="3706">
                  <c:v>187.25013732910199</c:v>
                </c:pt>
                <c:pt idx="3707">
                  <c:v>187.31517028808599</c:v>
                </c:pt>
                <c:pt idx="3708">
                  <c:v>187.38073730468801</c:v>
                </c:pt>
                <c:pt idx="3709">
                  <c:v>187.33969116210901</c:v>
                </c:pt>
                <c:pt idx="3710">
                  <c:v>187.29684448242199</c:v>
                </c:pt>
                <c:pt idx="3711">
                  <c:v>187.3203125</c:v>
                </c:pt>
                <c:pt idx="3712">
                  <c:v>187.34248352050801</c:v>
                </c:pt>
                <c:pt idx="3713">
                  <c:v>187.34454345703099</c:v>
                </c:pt>
                <c:pt idx="3714">
                  <c:v>187.34703063964801</c:v>
                </c:pt>
                <c:pt idx="3715">
                  <c:v>187.31639099121099</c:v>
                </c:pt>
                <c:pt idx="3716">
                  <c:v>187.285079956055</c:v>
                </c:pt>
                <c:pt idx="3717">
                  <c:v>187.31033325195301</c:v>
                </c:pt>
                <c:pt idx="3718">
                  <c:v>187.33523559570301</c:v>
                </c:pt>
                <c:pt idx="3719">
                  <c:v>187.34982299804699</c:v>
                </c:pt>
                <c:pt idx="3720">
                  <c:v>187.36471557617199</c:v>
                </c:pt>
                <c:pt idx="3721">
                  <c:v>187.35739135742199</c:v>
                </c:pt>
                <c:pt idx="3722">
                  <c:v>187.34921264648401</c:v>
                </c:pt>
                <c:pt idx="3723">
                  <c:v>187.383865356445</c:v>
                </c:pt>
                <c:pt idx="3724">
                  <c:v>187.41775512695301</c:v>
                </c:pt>
                <c:pt idx="3725">
                  <c:v>187.42304992675801</c:v>
                </c:pt>
                <c:pt idx="3726">
                  <c:v>187.42880249023401</c:v>
                </c:pt>
                <c:pt idx="3727">
                  <c:v>187.38838195800801</c:v>
                </c:pt>
                <c:pt idx="3728">
                  <c:v>187.34945678710901</c:v>
                </c:pt>
                <c:pt idx="3729">
                  <c:v>187.36218261718801</c:v>
                </c:pt>
                <c:pt idx="3730">
                  <c:v>187.37539672851599</c:v>
                </c:pt>
                <c:pt idx="3731">
                  <c:v>187.34286499023401</c:v>
                </c:pt>
                <c:pt idx="3732">
                  <c:v>187.31158447265599</c:v>
                </c:pt>
                <c:pt idx="3733">
                  <c:v>187.30358886718801</c:v>
                </c:pt>
                <c:pt idx="3734">
                  <c:v>187.297439575195</c:v>
                </c:pt>
                <c:pt idx="3735">
                  <c:v>187.32530212402301</c:v>
                </c:pt>
                <c:pt idx="3736">
                  <c:v>187.35203552246099</c:v>
                </c:pt>
                <c:pt idx="3737">
                  <c:v>187.30577087402301</c:v>
                </c:pt>
                <c:pt idx="3738">
                  <c:v>187.25917053222699</c:v>
                </c:pt>
                <c:pt idx="3739">
                  <c:v>187.29823303222699</c:v>
                </c:pt>
                <c:pt idx="3740">
                  <c:v>187.33625793457</c:v>
                </c:pt>
                <c:pt idx="3741">
                  <c:v>187.32731628418</c:v>
                </c:pt>
                <c:pt idx="3742">
                  <c:v>187.316329956055</c:v>
                </c:pt>
                <c:pt idx="3743">
                  <c:v>187.29510498046901</c:v>
                </c:pt>
                <c:pt idx="3744">
                  <c:v>187.27624511718801</c:v>
                </c:pt>
                <c:pt idx="3745">
                  <c:v>187.34095764160199</c:v>
                </c:pt>
                <c:pt idx="3746">
                  <c:v>187.40687561035199</c:v>
                </c:pt>
                <c:pt idx="3747">
                  <c:v>187.33657836914099</c:v>
                </c:pt>
                <c:pt idx="3748">
                  <c:v>187.26626586914099</c:v>
                </c:pt>
                <c:pt idx="3749">
                  <c:v>187.29574584960901</c:v>
                </c:pt>
                <c:pt idx="3750">
                  <c:v>187.32615661621099</c:v>
                </c:pt>
                <c:pt idx="3751">
                  <c:v>187.35003662109401</c:v>
                </c:pt>
                <c:pt idx="3752">
                  <c:v>187.37200927734401</c:v>
                </c:pt>
                <c:pt idx="3753">
                  <c:v>187.29368591308599</c:v>
                </c:pt>
                <c:pt idx="3754">
                  <c:v>187.21575927734401</c:v>
                </c:pt>
                <c:pt idx="3755">
                  <c:v>187.29231262207</c:v>
                </c:pt>
                <c:pt idx="3756">
                  <c:v>187.37033081054699</c:v>
                </c:pt>
                <c:pt idx="3757">
                  <c:v>187.28742980957</c:v>
                </c:pt>
                <c:pt idx="3758">
                  <c:v>187.20309448242199</c:v>
                </c:pt>
                <c:pt idx="3759">
                  <c:v>187.17860412597699</c:v>
                </c:pt>
                <c:pt idx="3760">
                  <c:v>187.15458679199199</c:v>
                </c:pt>
                <c:pt idx="3761">
                  <c:v>187.23854064941401</c:v>
                </c:pt>
                <c:pt idx="3762">
                  <c:v>187.32231140136699</c:v>
                </c:pt>
                <c:pt idx="3763">
                  <c:v>187.19694519043</c:v>
                </c:pt>
                <c:pt idx="3764">
                  <c:v>187.06959533691401</c:v>
                </c:pt>
                <c:pt idx="3765">
                  <c:v>187.15956115722699</c:v>
                </c:pt>
                <c:pt idx="3766">
                  <c:v>187.24949645996099</c:v>
                </c:pt>
                <c:pt idx="3767">
                  <c:v>187.24789428710901</c:v>
                </c:pt>
                <c:pt idx="3768">
                  <c:v>187.24708557128901</c:v>
                </c:pt>
                <c:pt idx="3769">
                  <c:v>187.12986755371099</c:v>
                </c:pt>
                <c:pt idx="3770">
                  <c:v>187.01422119140599</c:v>
                </c:pt>
                <c:pt idx="3771">
                  <c:v>187.15754699707</c:v>
                </c:pt>
                <c:pt idx="3772">
                  <c:v>187.30218505859401</c:v>
                </c:pt>
                <c:pt idx="3773">
                  <c:v>187.198165893555</c:v>
                </c:pt>
                <c:pt idx="3774">
                  <c:v>187.09410095214801</c:v>
                </c:pt>
                <c:pt idx="3775">
                  <c:v>187.098709106445</c:v>
                </c:pt>
                <c:pt idx="3776">
                  <c:v>187.10275268554699</c:v>
                </c:pt>
                <c:pt idx="3777">
                  <c:v>187.22775268554699</c:v>
                </c:pt>
                <c:pt idx="3778">
                  <c:v>187.35188293457</c:v>
                </c:pt>
                <c:pt idx="3779">
                  <c:v>187.19784545898401</c:v>
                </c:pt>
                <c:pt idx="3780">
                  <c:v>187.04212951660199</c:v>
                </c:pt>
                <c:pt idx="3781">
                  <c:v>187.15937805175801</c:v>
                </c:pt>
                <c:pt idx="3782">
                  <c:v>187.27691650390599</c:v>
                </c:pt>
                <c:pt idx="3783">
                  <c:v>187.28074645996099</c:v>
                </c:pt>
                <c:pt idx="3784">
                  <c:v>187.28512573242199</c:v>
                </c:pt>
                <c:pt idx="3785">
                  <c:v>187.16125488281301</c:v>
                </c:pt>
                <c:pt idx="3786">
                  <c:v>187.03614807128901</c:v>
                </c:pt>
                <c:pt idx="3787">
                  <c:v>187.21075439453099</c:v>
                </c:pt>
                <c:pt idx="3788">
                  <c:v>187.38648986816401</c:v>
                </c:pt>
                <c:pt idx="3789">
                  <c:v>187.30017089843801</c:v>
                </c:pt>
                <c:pt idx="3790">
                  <c:v>187.212646484375</c:v>
                </c:pt>
                <c:pt idx="3791">
                  <c:v>187.18634033203099</c:v>
                </c:pt>
                <c:pt idx="3792">
                  <c:v>187.15924072265599</c:v>
                </c:pt>
                <c:pt idx="3793">
                  <c:v>187.246017456055</c:v>
                </c:pt>
                <c:pt idx="3794">
                  <c:v>187.33483886718801</c:v>
                </c:pt>
                <c:pt idx="3795">
                  <c:v>187.21180725097699</c:v>
                </c:pt>
                <c:pt idx="3796">
                  <c:v>187.08779907226599</c:v>
                </c:pt>
                <c:pt idx="3797">
                  <c:v>187.21253967285199</c:v>
                </c:pt>
                <c:pt idx="3798">
                  <c:v>187.33837890625</c:v>
                </c:pt>
                <c:pt idx="3799">
                  <c:v>187.31840515136699</c:v>
                </c:pt>
                <c:pt idx="3800">
                  <c:v>187.2978515625</c:v>
                </c:pt>
                <c:pt idx="3801">
                  <c:v>187.16488647460901</c:v>
                </c:pt>
                <c:pt idx="3802">
                  <c:v>187.03024291992199</c:v>
                </c:pt>
                <c:pt idx="3803">
                  <c:v>187.17657470703099</c:v>
                </c:pt>
                <c:pt idx="3804">
                  <c:v>187.32621765136699</c:v>
                </c:pt>
                <c:pt idx="3805">
                  <c:v>187.300216674805</c:v>
                </c:pt>
                <c:pt idx="3806">
                  <c:v>187.27334594726599</c:v>
                </c:pt>
                <c:pt idx="3807">
                  <c:v>187.293045043945</c:v>
                </c:pt>
                <c:pt idx="3808">
                  <c:v>187.31312561035199</c:v>
                </c:pt>
                <c:pt idx="3809">
                  <c:v>187.38600158691401</c:v>
                </c:pt>
                <c:pt idx="3810">
                  <c:v>187.4599609375</c:v>
                </c:pt>
                <c:pt idx="3811">
                  <c:v>187.368576049805</c:v>
                </c:pt>
                <c:pt idx="3812">
                  <c:v>187.27281188964801</c:v>
                </c:pt>
                <c:pt idx="3813">
                  <c:v>187.34645080566401</c:v>
                </c:pt>
                <c:pt idx="3814">
                  <c:v>187.42173767089801</c:v>
                </c:pt>
                <c:pt idx="3815">
                  <c:v>187.46165466308599</c:v>
                </c:pt>
                <c:pt idx="3816">
                  <c:v>187.50254821777301</c:v>
                </c:pt>
                <c:pt idx="3817">
                  <c:v>187.50205993652301</c:v>
                </c:pt>
                <c:pt idx="3818">
                  <c:v>187.501708984375</c:v>
                </c:pt>
                <c:pt idx="3819">
                  <c:v>187.58062744140599</c:v>
                </c:pt>
                <c:pt idx="3820">
                  <c:v>187.66320800781301</c:v>
                </c:pt>
                <c:pt idx="3821">
                  <c:v>187.609451293945</c:v>
                </c:pt>
                <c:pt idx="3822">
                  <c:v>187.551834106445</c:v>
                </c:pt>
                <c:pt idx="3823">
                  <c:v>187.51936340332</c:v>
                </c:pt>
                <c:pt idx="3824">
                  <c:v>187.48687744140599</c:v>
                </c:pt>
                <c:pt idx="3825">
                  <c:v>187.47618103027301</c:v>
                </c:pt>
                <c:pt idx="3826">
                  <c:v>187.46737670898401</c:v>
                </c:pt>
                <c:pt idx="3827">
                  <c:v>187.42288208007801</c:v>
                </c:pt>
                <c:pt idx="3828">
                  <c:v>187.37577819824199</c:v>
                </c:pt>
                <c:pt idx="3829">
                  <c:v>187.37951660156301</c:v>
                </c:pt>
                <c:pt idx="3830">
                  <c:v>187.38716125488301</c:v>
                </c:pt>
                <c:pt idx="3831">
                  <c:v>187.36868286132801</c:v>
                </c:pt>
                <c:pt idx="3832">
                  <c:v>187.34893798828099</c:v>
                </c:pt>
                <c:pt idx="3833">
                  <c:v>187.31750488281301</c:v>
                </c:pt>
                <c:pt idx="3834">
                  <c:v>187.28288269043</c:v>
                </c:pt>
                <c:pt idx="3835">
                  <c:v>187.22975158691401</c:v>
                </c:pt>
                <c:pt idx="3836">
                  <c:v>187.17681884765599</c:v>
                </c:pt>
                <c:pt idx="3837">
                  <c:v>187.138427734375</c:v>
                </c:pt>
                <c:pt idx="3838">
                  <c:v>187.09436035156301</c:v>
                </c:pt>
                <c:pt idx="3839">
                  <c:v>187.09933471679699</c:v>
                </c:pt>
                <c:pt idx="3840">
                  <c:v>187.10671997070301</c:v>
                </c:pt>
                <c:pt idx="3841">
                  <c:v>187.10429382324199</c:v>
                </c:pt>
                <c:pt idx="3842">
                  <c:v>187.10536193847699</c:v>
                </c:pt>
                <c:pt idx="3843">
                  <c:v>187.20153808593801</c:v>
                </c:pt>
                <c:pt idx="3844">
                  <c:v>187.29574584960901</c:v>
                </c:pt>
                <c:pt idx="3845">
                  <c:v>187.24630737304699</c:v>
                </c:pt>
                <c:pt idx="3846">
                  <c:v>187.20262145996099</c:v>
                </c:pt>
                <c:pt idx="3847">
                  <c:v>187.16361999511699</c:v>
                </c:pt>
                <c:pt idx="3848">
                  <c:v>187.12373352050801</c:v>
                </c:pt>
                <c:pt idx="3849">
                  <c:v>187.36979675293</c:v>
                </c:pt>
                <c:pt idx="3850">
                  <c:v>187.61322021484401</c:v>
                </c:pt>
                <c:pt idx="3851">
                  <c:v>187.52415466308599</c:v>
                </c:pt>
                <c:pt idx="3852">
                  <c:v>187.43841552734401</c:v>
                </c:pt>
                <c:pt idx="3853">
                  <c:v>187.29336547851599</c:v>
                </c:pt>
                <c:pt idx="3854">
                  <c:v>187.14350891113301</c:v>
                </c:pt>
                <c:pt idx="3855">
                  <c:v>187.17507934570301</c:v>
                </c:pt>
                <c:pt idx="3856">
                  <c:v>187.20747375488301</c:v>
                </c:pt>
                <c:pt idx="3857">
                  <c:v>187.27958679199199</c:v>
                </c:pt>
                <c:pt idx="3858">
                  <c:v>187.353515625</c:v>
                </c:pt>
                <c:pt idx="3859">
                  <c:v>187.57118225097699</c:v>
                </c:pt>
                <c:pt idx="3860">
                  <c:v>187.78253173828099</c:v>
                </c:pt>
                <c:pt idx="3861">
                  <c:v>187.63008117675801</c:v>
                </c:pt>
                <c:pt idx="3862">
                  <c:v>187.47966003418</c:v>
                </c:pt>
                <c:pt idx="3863">
                  <c:v>187.31898498535199</c:v>
                </c:pt>
                <c:pt idx="3864">
                  <c:v>187.15896606445301</c:v>
                </c:pt>
                <c:pt idx="3865">
                  <c:v>187.33203125</c:v>
                </c:pt>
                <c:pt idx="3866">
                  <c:v>187.50434875488301</c:v>
                </c:pt>
                <c:pt idx="3867">
                  <c:v>187.62805175781301</c:v>
                </c:pt>
                <c:pt idx="3868">
                  <c:v>187.75584411621099</c:v>
                </c:pt>
                <c:pt idx="3869">
                  <c:v>187.987228393555</c:v>
                </c:pt>
                <c:pt idx="3870">
                  <c:v>188.21537780761699</c:v>
                </c:pt>
                <c:pt idx="3871">
                  <c:v>188.29478454589801</c:v>
                </c:pt>
                <c:pt idx="3872">
                  <c:v>188.37290954589801</c:v>
                </c:pt>
                <c:pt idx="3873">
                  <c:v>188.12741088867199</c:v>
                </c:pt>
                <c:pt idx="3874">
                  <c:v>187.88282775878901</c:v>
                </c:pt>
                <c:pt idx="3875">
                  <c:v>187.87725830078099</c:v>
                </c:pt>
                <c:pt idx="3876">
                  <c:v>187.86856079101599</c:v>
                </c:pt>
                <c:pt idx="3877">
                  <c:v>187.955154418945</c:v>
                </c:pt>
                <c:pt idx="3878">
                  <c:v>188.04312133789099</c:v>
                </c:pt>
                <c:pt idx="3879">
                  <c:v>188.13165283203099</c:v>
                </c:pt>
                <c:pt idx="3880">
                  <c:v>188.21945190429699</c:v>
                </c:pt>
                <c:pt idx="3881">
                  <c:v>188.46047973632801</c:v>
                </c:pt>
                <c:pt idx="3882">
                  <c:v>188.70004272460901</c:v>
                </c:pt>
                <c:pt idx="3883">
                  <c:v>188.47891235351599</c:v>
                </c:pt>
                <c:pt idx="3884">
                  <c:v>188.26129150390599</c:v>
                </c:pt>
                <c:pt idx="3885">
                  <c:v>187.85514831543</c:v>
                </c:pt>
                <c:pt idx="3886">
                  <c:v>187.44834899902301</c:v>
                </c:pt>
                <c:pt idx="3887">
                  <c:v>187.12326049804699</c:v>
                </c:pt>
                <c:pt idx="3888">
                  <c:v>186.79928588867199</c:v>
                </c:pt>
                <c:pt idx="3889">
                  <c:v>186.314865112305</c:v>
                </c:pt>
                <c:pt idx="3890">
                  <c:v>185.83329772949199</c:v>
                </c:pt>
                <c:pt idx="3891">
                  <c:v>185.91238403320301</c:v>
                </c:pt>
                <c:pt idx="3892">
                  <c:v>185.98942565918</c:v>
                </c:pt>
                <c:pt idx="3893">
                  <c:v>186.24206542968801</c:v>
                </c:pt>
                <c:pt idx="3894">
                  <c:v>186.49478149414099</c:v>
                </c:pt>
                <c:pt idx="3895">
                  <c:v>186.69389343261699</c:v>
                </c:pt>
                <c:pt idx="3896">
                  <c:v>186.89057922363301</c:v>
                </c:pt>
                <c:pt idx="3897">
                  <c:v>187.40440368652301</c:v>
                </c:pt>
                <c:pt idx="3898">
                  <c:v>187.91506958007801</c:v>
                </c:pt>
                <c:pt idx="3899">
                  <c:v>187.89710998535199</c:v>
                </c:pt>
                <c:pt idx="3900">
                  <c:v>187.880615234375</c:v>
                </c:pt>
                <c:pt idx="3901">
                  <c:v>187.85041809082</c:v>
                </c:pt>
                <c:pt idx="3902">
                  <c:v>187.815841674805</c:v>
                </c:pt>
                <c:pt idx="3903">
                  <c:v>187.86180114746099</c:v>
                </c:pt>
                <c:pt idx="3904">
                  <c:v>187.90451049804699</c:v>
                </c:pt>
                <c:pt idx="3905">
                  <c:v>187.473876953125</c:v>
                </c:pt>
                <c:pt idx="3906">
                  <c:v>187.04702758789099</c:v>
                </c:pt>
                <c:pt idx="3907">
                  <c:v>187.09303283691401</c:v>
                </c:pt>
                <c:pt idx="3908">
                  <c:v>187.13806152343801</c:v>
                </c:pt>
                <c:pt idx="3909">
                  <c:v>187.11845397949199</c:v>
                </c:pt>
                <c:pt idx="3910">
                  <c:v>187.09780883789099</c:v>
                </c:pt>
                <c:pt idx="3911">
                  <c:v>186.95162963867199</c:v>
                </c:pt>
                <c:pt idx="3912">
                  <c:v>186.80816650390599</c:v>
                </c:pt>
                <c:pt idx="3913">
                  <c:v>187.117599487305</c:v>
                </c:pt>
                <c:pt idx="3914">
                  <c:v>187.42695617675801</c:v>
                </c:pt>
                <c:pt idx="3915">
                  <c:v>187.30561828613301</c:v>
                </c:pt>
                <c:pt idx="3916">
                  <c:v>187.18511962890599</c:v>
                </c:pt>
                <c:pt idx="3917">
                  <c:v>187.20724487304699</c:v>
                </c:pt>
                <c:pt idx="3918">
                  <c:v>187.23196411132801</c:v>
                </c:pt>
                <c:pt idx="3919">
                  <c:v>187.41635131835901</c:v>
                </c:pt>
                <c:pt idx="3920">
                  <c:v>187.59922790527301</c:v>
                </c:pt>
                <c:pt idx="3921">
                  <c:v>187.379959106445</c:v>
                </c:pt>
                <c:pt idx="3922">
                  <c:v>187.158447265625</c:v>
                </c:pt>
                <c:pt idx="3923">
                  <c:v>187.29965209960901</c:v>
                </c:pt>
                <c:pt idx="3924">
                  <c:v>187.44160461425801</c:v>
                </c:pt>
                <c:pt idx="3925">
                  <c:v>187.43298339843801</c:v>
                </c:pt>
                <c:pt idx="3926">
                  <c:v>187.42263793945301</c:v>
                </c:pt>
                <c:pt idx="3927">
                  <c:v>187.28302001953099</c:v>
                </c:pt>
                <c:pt idx="3928">
                  <c:v>187.14221191406301</c:v>
                </c:pt>
                <c:pt idx="3929">
                  <c:v>187.32875061035199</c:v>
                </c:pt>
                <c:pt idx="3930">
                  <c:v>187.51759338378901</c:v>
                </c:pt>
                <c:pt idx="3931">
                  <c:v>187.40269470214801</c:v>
                </c:pt>
                <c:pt idx="3932">
                  <c:v>187.28585815429699</c:v>
                </c:pt>
                <c:pt idx="3933">
                  <c:v>187.30256652832</c:v>
                </c:pt>
                <c:pt idx="3934">
                  <c:v>187.31834411621099</c:v>
                </c:pt>
                <c:pt idx="3935">
                  <c:v>187.44270324707</c:v>
                </c:pt>
                <c:pt idx="3936">
                  <c:v>187.56840515136699</c:v>
                </c:pt>
                <c:pt idx="3937">
                  <c:v>187.42695617675801</c:v>
                </c:pt>
                <c:pt idx="3938">
                  <c:v>187.28385925293</c:v>
                </c:pt>
                <c:pt idx="3939">
                  <c:v>187.35046386718801</c:v>
                </c:pt>
                <c:pt idx="3940">
                  <c:v>187.41891479492199</c:v>
                </c:pt>
                <c:pt idx="3941">
                  <c:v>187.40963745117199</c:v>
                </c:pt>
                <c:pt idx="3942">
                  <c:v>187.40171813964801</c:v>
                </c:pt>
                <c:pt idx="3943">
                  <c:v>187.30952453613301</c:v>
                </c:pt>
                <c:pt idx="3944">
                  <c:v>187.21717834472699</c:v>
                </c:pt>
                <c:pt idx="3945">
                  <c:v>187.30206298828099</c:v>
                </c:pt>
                <c:pt idx="3946">
                  <c:v>187.38993835449199</c:v>
                </c:pt>
                <c:pt idx="3947">
                  <c:v>187.34455871582</c:v>
                </c:pt>
                <c:pt idx="3948">
                  <c:v>187.29820251464801</c:v>
                </c:pt>
                <c:pt idx="3949">
                  <c:v>187.28094482421901</c:v>
                </c:pt>
                <c:pt idx="3950">
                  <c:v>187.26239013671901</c:v>
                </c:pt>
                <c:pt idx="3951">
                  <c:v>187.31802368164099</c:v>
                </c:pt>
                <c:pt idx="3952">
                  <c:v>187.37316894531301</c:v>
                </c:pt>
                <c:pt idx="3953">
                  <c:v>187.32838439941401</c:v>
                </c:pt>
                <c:pt idx="3954">
                  <c:v>187.28125</c:v>
                </c:pt>
                <c:pt idx="3955">
                  <c:v>187.30393981933599</c:v>
                </c:pt>
                <c:pt idx="3956">
                  <c:v>187.32905578613301</c:v>
                </c:pt>
                <c:pt idx="3957">
                  <c:v>187.35293579101599</c:v>
                </c:pt>
                <c:pt idx="3958">
                  <c:v>187.37814331054699</c:v>
                </c:pt>
                <c:pt idx="3959">
                  <c:v>187.32780456543</c:v>
                </c:pt>
                <c:pt idx="3960">
                  <c:v>187.27682495117199</c:v>
                </c:pt>
                <c:pt idx="3961">
                  <c:v>187.30023193359401</c:v>
                </c:pt>
                <c:pt idx="3962">
                  <c:v>187.32479858398401</c:v>
                </c:pt>
                <c:pt idx="3963">
                  <c:v>187.33435058593801</c:v>
                </c:pt>
                <c:pt idx="3964">
                  <c:v>187.34211730957</c:v>
                </c:pt>
                <c:pt idx="3965">
                  <c:v>187.29736328125</c:v>
                </c:pt>
                <c:pt idx="3966">
                  <c:v>187.25305175781301</c:v>
                </c:pt>
                <c:pt idx="3967">
                  <c:v>187.27134704589801</c:v>
                </c:pt>
                <c:pt idx="3968">
                  <c:v>187.29061889648401</c:v>
                </c:pt>
                <c:pt idx="3969">
                  <c:v>187.25997924804699</c:v>
                </c:pt>
                <c:pt idx="3970">
                  <c:v>187.22775268554699</c:v>
                </c:pt>
                <c:pt idx="3971">
                  <c:v>187.192459106445</c:v>
                </c:pt>
                <c:pt idx="3972">
                  <c:v>187.15908813476599</c:v>
                </c:pt>
                <c:pt idx="3973">
                  <c:v>187.19488525390599</c:v>
                </c:pt>
                <c:pt idx="3974">
                  <c:v>187.229904174805</c:v>
                </c:pt>
                <c:pt idx="3975">
                  <c:v>187.19247436523401</c:v>
                </c:pt>
                <c:pt idx="3976">
                  <c:v>187.15248107910199</c:v>
                </c:pt>
                <c:pt idx="3977">
                  <c:v>187.17001342773401</c:v>
                </c:pt>
                <c:pt idx="3978">
                  <c:v>187.18913269043</c:v>
                </c:pt>
                <c:pt idx="3979">
                  <c:v>187.20175170898401</c:v>
                </c:pt>
                <c:pt idx="3980">
                  <c:v>187.214431762695</c:v>
                </c:pt>
                <c:pt idx="3981">
                  <c:v>187.15606689453099</c:v>
                </c:pt>
                <c:pt idx="3982">
                  <c:v>187.09890747070301</c:v>
                </c:pt>
                <c:pt idx="3983">
                  <c:v>187.15174865722699</c:v>
                </c:pt>
                <c:pt idx="3984">
                  <c:v>187.20718383789099</c:v>
                </c:pt>
                <c:pt idx="3985">
                  <c:v>187.17549133300801</c:v>
                </c:pt>
                <c:pt idx="3986">
                  <c:v>187.14332580566401</c:v>
                </c:pt>
                <c:pt idx="3987">
                  <c:v>187.13835144043</c:v>
                </c:pt>
                <c:pt idx="3988">
                  <c:v>187.13383483886699</c:v>
                </c:pt>
                <c:pt idx="3989">
                  <c:v>187.20350646972699</c:v>
                </c:pt>
                <c:pt idx="3990">
                  <c:v>187.27168273925801</c:v>
                </c:pt>
                <c:pt idx="3991">
                  <c:v>187.20520019531301</c:v>
                </c:pt>
                <c:pt idx="3992">
                  <c:v>187.13671875</c:v>
                </c:pt>
                <c:pt idx="3993">
                  <c:v>187.19883728027301</c:v>
                </c:pt>
                <c:pt idx="3994">
                  <c:v>187.26252746582</c:v>
                </c:pt>
                <c:pt idx="3995">
                  <c:v>187.24961853027301</c:v>
                </c:pt>
                <c:pt idx="3996">
                  <c:v>187.23515319824199</c:v>
                </c:pt>
                <c:pt idx="3997">
                  <c:v>187.16621398925801</c:v>
                </c:pt>
                <c:pt idx="3998">
                  <c:v>187.09754943847699</c:v>
                </c:pt>
                <c:pt idx="3999">
                  <c:v>187.23875427246099</c:v>
                </c:pt>
                <c:pt idx="4000">
                  <c:v>187.38163757324199</c:v>
                </c:pt>
                <c:pt idx="4001">
                  <c:v>187.29757690429699</c:v>
                </c:pt>
                <c:pt idx="4002">
                  <c:v>187.210205078125</c:v>
                </c:pt>
                <c:pt idx="4003">
                  <c:v>187.17381286621099</c:v>
                </c:pt>
                <c:pt idx="4004">
                  <c:v>187.13879394531301</c:v>
                </c:pt>
                <c:pt idx="4005">
                  <c:v>187.22895812988301</c:v>
                </c:pt>
                <c:pt idx="4006">
                  <c:v>187.32070922851599</c:v>
                </c:pt>
                <c:pt idx="4007">
                  <c:v>187.22743225097699</c:v>
                </c:pt>
                <c:pt idx="4008">
                  <c:v>187.132568359375</c:v>
                </c:pt>
                <c:pt idx="4009">
                  <c:v>187.23974609375</c:v>
                </c:pt>
                <c:pt idx="4010">
                  <c:v>187.34915161132801</c:v>
                </c:pt>
                <c:pt idx="4011">
                  <c:v>187.30694580078099</c:v>
                </c:pt>
                <c:pt idx="4012">
                  <c:v>187.26266479492199</c:v>
                </c:pt>
                <c:pt idx="4013">
                  <c:v>187.14935302734401</c:v>
                </c:pt>
                <c:pt idx="4014">
                  <c:v>187.03521728515599</c:v>
                </c:pt>
                <c:pt idx="4015">
                  <c:v>187.22204589843801</c:v>
                </c:pt>
                <c:pt idx="4016">
                  <c:v>187.41264343261699</c:v>
                </c:pt>
                <c:pt idx="4017">
                  <c:v>187.33610534668</c:v>
                </c:pt>
                <c:pt idx="4018">
                  <c:v>187.25794982910199</c:v>
                </c:pt>
                <c:pt idx="4019">
                  <c:v>187.29220581054699</c:v>
                </c:pt>
                <c:pt idx="4020">
                  <c:v>187.32827758789099</c:v>
                </c:pt>
                <c:pt idx="4021">
                  <c:v>187.44570922851599</c:v>
                </c:pt>
                <c:pt idx="4022">
                  <c:v>187.56350708007801</c:v>
                </c:pt>
                <c:pt idx="4023">
                  <c:v>187.39653015136699</c:v>
                </c:pt>
                <c:pt idx="4024">
                  <c:v>187.22463989257801</c:v>
                </c:pt>
                <c:pt idx="4025">
                  <c:v>187.359451293945</c:v>
                </c:pt>
                <c:pt idx="4026">
                  <c:v>187.49736022949199</c:v>
                </c:pt>
                <c:pt idx="4027">
                  <c:v>187.52668762207</c:v>
                </c:pt>
                <c:pt idx="4028">
                  <c:v>187.55702209472699</c:v>
                </c:pt>
                <c:pt idx="4029">
                  <c:v>187.48539733886699</c:v>
                </c:pt>
                <c:pt idx="4030">
                  <c:v>187.41369628906301</c:v>
                </c:pt>
                <c:pt idx="4031">
                  <c:v>187.58770751953099</c:v>
                </c:pt>
                <c:pt idx="4032">
                  <c:v>187.76536560058599</c:v>
                </c:pt>
                <c:pt idx="4033">
                  <c:v>187.62425231933599</c:v>
                </c:pt>
                <c:pt idx="4034">
                  <c:v>187.47865295410199</c:v>
                </c:pt>
                <c:pt idx="4035">
                  <c:v>187.44892883300801</c:v>
                </c:pt>
                <c:pt idx="4036">
                  <c:v>187.41896057128901</c:v>
                </c:pt>
                <c:pt idx="4037">
                  <c:v>187.48094177246099</c:v>
                </c:pt>
                <c:pt idx="4038">
                  <c:v>187.54463195800801</c:v>
                </c:pt>
                <c:pt idx="4039">
                  <c:v>187.368728637695</c:v>
                </c:pt>
                <c:pt idx="4040">
                  <c:v>187.18901062011699</c:v>
                </c:pt>
                <c:pt idx="4041">
                  <c:v>187.287185668945</c:v>
                </c:pt>
                <c:pt idx="4042">
                  <c:v>187.38970947265599</c:v>
                </c:pt>
                <c:pt idx="4043">
                  <c:v>187.37316894531301</c:v>
                </c:pt>
                <c:pt idx="4044">
                  <c:v>187.35594177246099</c:v>
                </c:pt>
                <c:pt idx="4045">
                  <c:v>187.231033325195</c:v>
                </c:pt>
                <c:pt idx="4046">
                  <c:v>187.10124206543</c:v>
                </c:pt>
                <c:pt idx="4047">
                  <c:v>187.20138549804699</c:v>
                </c:pt>
                <c:pt idx="4048">
                  <c:v>187.30229187011699</c:v>
                </c:pt>
                <c:pt idx="4049">
                  <c:v>187.14549255371099</c:v>
                </c:pt>
                <c:pt idx="4050">
                  <c:v>186.98455810546901</c:v>
                </c:pt>
                <c:pt idx="4051">
                  <c:v>187.00820922851599</c:v>
                </c:pt>
                <c:pt idx="4052">
                  <c:v>187.03355407714801</c:v>
                </c:pt>
                <c:pt idx="4053">
                  <c:v>187.22488403320301</c:v>
                </c:pt>
                <c:pt idx="4054">
                  <c:v>187.42030334472699</c:v>
                </c:pt>
                <c:pt idx="4055">
                  <c:v>187.238845825195</c:v>
                </c:pt>
                <c:pt idx="4056">
                  <c:v>187.05657958984401</c:v>
                </c:pt>
                <c:pt idx="4057">
                  <c:v>187.09622192382801</c:v>
                </c:pt>
                <c:pt idx="4058">
                  <c:v>187.14076232910199</c:v>
                </c:pt>
                <c:pt idx="4059">
                  <c:v>187.28471374511699</c:v>
                </c:pt>
                <c:pt idx="4060">
                  <c:v>187.42854309082</c:v>
                </c:pt>
                <c:pt idx="4061">
                  <c:v>187.48564147949199</c:v>
                </c:pt>
                <c:pt idx="4062">
                  <c:v>187.54026794433599</c:v>
                </c:pt>
                <c:pt idx="4063">
                  <c:v>187.506759643555</c:v>
                </c:pt>
                <c:pt idx="4064">
                  <c:v>187.47396850585901</c:v>
                </c:pt>
                <c:pt idx="4065">
                  <c:v>187.26255798339801</c:v>
                </c:pt>
                <c:pt idx="4066">
                  <c:v>187.04734802246099</c:v>
                </c:pt>
                <c:pt idx="4067">
                  <c:v>187.14131164550801</c:v>
                </c:pt>
                <c:pt idx="4068">
                  <c:v>187.23745727539099</c:v>
                </c:pt>
                <c:pt idx="4069">
                  <c:v>187.43061828613301</c:v>
                </c:pt>
                <c:pt idx="4070">
                  <c:v>187.62422180175801</c:v>
                </c:pt>
                <c:pt idx="4071">
                  <c:v>187.65023803710901</c:v>
                </c:pt>
                <c:pt idx="4072">
                  <c:v>187.670654296875</c:v>
                </c:pt>
                <c:pt idx="4073">
                  <c:v>187.59458923339801</c:v>
                </c:pt>
                <c:pt idx="4074">
                  <c:v>187.52113342285199</c:v>
                </c:pt>
                <c:pt idx="4075">
                  <c:v>187.42620849609401</c:v>
                </c:pt>
                <c:pt idx="4076">
                  <c:v>187.33145141601599</c:v>
                </c:pt>
                <c:pt idx="4077">
                  <c:v>187.41230773925801</c:v>
                </c:pt>
                <c:pt idx="4078">
                  <c:v>187.49435424804699</c:v>
                </c:pt>
                <c:pt idx="4079">
                  <c:v>187.71269226074199</c:v>
                </c:pt>
                <c:pt idx="4080">
                  <c:v>187.93629455566401</c:v>
                </c:pt>
                <c:pt idx="4081">
                  <c:v>188.14459228515599</c:v>
                </c:pt>
                <c:pt idx="4082">
                  <c:v>188.34886169433599</c:v>
                </c:pt>
                <c:pt idx="4083">
                  <c:v>188.33708190918</c:v>
                </c:pt>
                <c:pt idx="4084">
                  <c:v>188.32376098632801</c:v>
                </c:pt>
                <c:pt idx="4085">
                  <c:v>188.17868041992199</c:v>
                </c:pt>
                <c:pt idx="4086">
                  <c:v>188.03334045410199</c:v>
                </c:pt>
                <c:pt idx="4087">
                  <c:v>187.94833374023401</c:v>
                </c:pt>
                <c:pt idx="4088">
                  <c:v>187.85990905761699</c:v>
                </c:pt>
                <c:pt idx="4089">
                  <c:v>187.86994934082</c:v>
                </c:pt>
                <c:pt idx="4090">
                  <c:v>187.88284301757801</c:v>
                </c:pt>
                <c:pt idx="4091">
                  <c:v>188.03269958496099</c:v>
                </c:pt>
                <c:pt idx="4092">
                  <c:v>188.18118286132801</c:v>
                </c:pt>
                <c:pt idx="4093">
                  <c:v>188.26739501953099</c:v>
                </c:pt>
                <c:pt idx="4094">
                  <c:v>188.35252380371099</c:v>
                </c:pt>
                <c:pt idx="4095">
                  <c:v>188.18780517578099</c:v>
                </c:pt>
                <c:pt idx="4096">
                  <c:v>188.02645874023401</c:v>
                </c:pt>
                <c:pt idx="4097">
                  <c:v>187.67091369628901</c:v>
                </c:pt>
                <c:pt idx="4098">
                  <c:v>187.31373596191401</c:v>
                </c:pt>
                <c:pt idx="4099">
                  <c:v>186.90493774414099</c:v>
                </c:pt>
                <c:pt idx="4100">
                  <c:v>186.49919128418</c:v>
                </c:pt>
                <c:pt idx="4101">
                  <c:v>186.19616699218801</c:v>
                </c:pt>
                <c:pt idx="4102">
                  <c:v>185.89749145507801</c:v>
                </c:pt>
                <c:pt idx="4103">
                  <c:v>185.91847229003901</c:v>
                </c:pt>
                <c:pt idx="4104">
                  <c:v>185.93911743164099</c:v>
                </c:pt>
                <c:pt idx="4105">
                  <c:v>186.22744750976599</c:v>
                </c:pt>
                <c:pt idx="4106">
                  <c:v>186.51730346679699</c:v>
                </c:pt>
                <c:pt idx="4107">
                  <c:v>186.85101318359401</c:v>
                </c:pt>
                <c:pt idx="4108">
                  <c:v>187.18247985839801</c:v>
                </c:pt>
                <c:pt idx="4109">
                  <c:v>187.52764892578099</c:v>
                </c:pt>
                <c:pt idx="4110">
                  <c:v>187.87162780761699</c:v>
                </c:pt>
                <c:pt idx="4111">
                  <c:v>187.97660827636699</c:v>
                </c:pt>
                <c:pt idx="4112">
                  <c:v>188.08082580566401</c:v>
                </c:pt>
                <c:pt idx="4113">
                  <c:v>188.02445983886699</c:v>
                </c:pt>
                <c:pt idx="4114">
                  <c:v>187.96160888671901</c:v>
                </c:pt>
                <c:pt idx="4115">
                  <c:v>187.84458923339801</c:v>
                </c:pt>
                <c:pt idx="4116">
                  <c:v>187.72975158691401</c:v>
                </c:pt>
                <c:pt idx="4117">
                  <c:v>187.42541503906301</c:v>
                </c:pt>
                <c:pt idx="4118">
                  <c:v>187.12348937988301</c:v>
                </c:pt>
                <c:pt idx="4119">
                  <c:v>187.06690979003901</c:v>
                </c:pt>
                <c:pt idx="4120">
                  <c:v>187.00685119628901</c:v>
                </c:pt>
                <c:pt idx="4121">
                  <c:v>186.985275268555</c:v>
                </c:pt>
                <c:pt idx="4122">
                  <c:v>186.96733093261699</c:v>
                </c:pt>
                <c:pt idx="4123">
                  <c:v>186.92332458496099</c:v>
                </c:pt>
                <c:pt idx="4124">
                  <c:v>186.878829956055</c:v>
                </c:pt>
                <c:pt idx="4125">
                  <c:v>187.11032104492199</c:v>
                </c:pt>
                <c:pt idx="4126">
                  <c:v>187.33985900878901</c:v>
                </c:pt>
                <c:pt idx="4127">
                  <c:v>187.28115844726599</c:v>
                </c:pt>
                <c:pt idx="4128">
                  <c:v>187.22720336914099</c:v>
                </c:pt>
                <c:pt idx="4129">
                  <c:v>187.27265930175801</c:v>
                </c:pt>
                <c:pt idx="4130">
                  <c:v>187.31709289550801</c:v>
                </c:pt>
                <c:pt idx="4131">
                  <c:v>187.46144104003901</c:v>
                </c:pt>
                <c:pt idx="4132">
                  <c:v>187.60348510742199</c:v>
                </c:pt>
                <c:pt idx="4133">
                  <c:v>187.39595031738301</c:v>
                </c:pt>
                <c:pt idx="4134">
                  <c:v>187.18928527832</c:v>
                </c:pt>
                <c:pt idx="4135">
                  <c:v>187.33035278320301</c:v>
                </c:pt>
                <c:pt idx="4136">
                  <c:v>187.46907043457</c:v>
                </c:pt>
                <c:pt idx="4137">
                  <c:v>187.44400024414099</c:v>
                </c:pt>
                <c:pt idx="4138">
                  <c:v>187.41687011718801</c:v>
                </c:pt>
                <c:pt idx="4139">
                  <c:v>187.26647949218801</c:v>
                </c:pt>
                <c:pt idx="4140">
                  <c:v>187.11807250976599</c:v>
                </c:pt>
                <c:pt idx="4141">
                  <c:v>187.34329223632801</c:v>
                </c:pt>
                <c:pt idx="4142">
                  <c:v>187.56858825683599</c:v>
                </c:pt>
                <c:pt idx="4143">
                  <c:v>187.39852905273401</c:v>
                </c:pt>
                <c:pt idx="4144">
                  <c:v>187.22683715820301</c:v>
                </c:pt>
                <c:pt idx="4145">
                  <c:v>187.274169921875</c:v>
                </c:pt>
                <c:pt idx="4146">
                  <c:v>187.32357788085901</c:v>
                </c:pt>
                <c:pt idx="4147">
                  <c:v>187.48226928710901</c:v>
                </c:pt>
                <c:pt idx="4148">
                  <c:v>187.64022827148401</c:v>
                </c:pt>
                <c:pt idx="4149">
                  <c:v>187.39601135253901</c:v>
                </c:pt>
                <c:pt idx="4150">
                  <c:v>187.150466918945</c:v>
                </c:pt>
                <c:pt idx="4151">
                  <c:v>187.32409667968801</c:v>
                </c:pt>
                <c:pt idx="4152">
                  <c:v>187.50102233886699</c:v>
                </c:pt>
                <c:pt idx="4153">
                  <c:v>187.44984436035199</c:v>
                </c:pt>
                <c:pt idx="4154">
                  <c:v>187.39749145507801</c:v>
                </c:pt>
                <c:pt idx="4155">
                  <c:v>187.24092102050801</c:v>
                </c:pt>
                <c:pt idx="4156">
                  <c:v>187.085372924805</c:v>
                </c:pt>
                <c:pt idx="4157">
                  <c:v>187.31262207031301</c:v>
                </c:pt>
                <c:pt idx="4158">
                  <c:v>187.543869018555</c:v>
                </c:pt>
                <c:pt idx="4159">
                  <c:v>187.36486816406301</c:v>
                </c:pt>
                <c:pt idx="4160">
                  <c:v>187.18264770507801</c:v>
                </c:pt>
                <c:pt idx="4161">
                  <c:v>187.20878601074199</c:v>
                </c:pt>
                <c:pt idx="4162">
                  <c:v>187.23519897460901</c:v>
                </c:pt>
                <c:pt idx="4163">
                  <c:v>187.37010192871099</c:v>
                </c:pt>
                <c:pt idx="4164">
                  <c:v>187.50440979003901</c:v>
                </c:pt>
                <c:pt idx="4165">
                  <c:v>187.31167602539099</c:v>
                </c:pt>
                <c:pt idx="4166">
                  <c:v>187.11538696289099</c:v>
                </c:pt>
                <c:pt idx="4167">
                  <c:v>187.27377319335901</c:v>
                </c:pt>
                <c:pt idx="4168">
                  <c:v>187.43688964843801</c:v>
                </c:pt>
                <c:pt idx="4169">
                  <c:v>187.40930175781301</c:v>
                </c:pt>
                <c:pt idx="4170">
                  <c:v>187.38169860839801</c:v>
                </c:pt>
                <c:pt idx="4171">
                  <c:v>187.260498046875</c:v>
                </c:pt>
                <c:pt idx="4172">
                  <c:v>187.13784790039099</c:v>
                </c:pt>
                <c:pt idx="4173">
                  <c:v>187.30534362793</c:v>
                </c:pt>
                <c:pt idx="4174">
                  <c:v>187.47618103027301</c:v>
                </c:pt>
                <c:pt idx="4175">
                  <c:v>187.3515625</c:v>
                </c:pt>
                <c:pt idx="4176">
                  <c:v>187.22354125976599</c:v>
                </c:pt>
                <c:pt idx="4177">
                  <c:v>187.21907043457</c:v>
                </c:pt>
                <c:pt idx="4178">
                  <c:v>187.21501159668</c:v>
                </c:pt>
                <c:pt idx="4179">
                  <c:v>187.29632568359401</c:v>
                </c:pt>
                <c:pt idx="4180">
                  <c:v>187.37910461425801</c:v>
                </c:pt>
                <c:pt idx="4181">
                  <c:v>187.230880737305</c:v>
                </c:pt>
                <c:pt idx="4182">
                  <c:v>187.080001831055</c:v>
                </c:pt>
                <c:pt idx="4183">
                  <c:v>187.144454956055</c:v>
                </c:pt>
                <c:pt idx="4184">
                  <c:v>187.21241760253901</c:v>
                </c:pt>
                <c:pt idx="4185">
                  <c:v>187.21907043457</c:v>
                </c:pt>
                <c:pt idx="4186">
                  <c:v>187.22383117675801</c:v>
                </c:pt>
                <c:pt idx="4187">
                  <c:v>187.15072631835901</c:v>
                </c:pt>
                <c:pt idx="4188">
                  <c:v>187.0751953125</c:v>
                </c:pt>
                <c:pt idx="4189">
                  <c:v>187.16384887695301</c:v>
                </c:pt>
                <c:pt idx="4190">
                  <c:v>187.25622558593801</c:v>
                </c:pt>
                <c:pt idx="4191">
                  <c:v>187.20957946777301</c:v>
                </c:pt>
                <c:pt idx="4192">
                  <c:v>187.16049194335901</c:v>
                </c:pt>
                <c:pt idx="4193">
                  <c:v>187.13377380371099</c:v>
                </c:pt>
                <c:pt idx="4194">
                  <c:v>187.10899353027301</c:v>
                </c:pt>
                <c:pt idx="4195">
                  <c:v>187.16862487793</c:v>
                </c:pt>
                <c:pt idx="4196">
                  <c:v>187.23211669921901</c:v>
                </c:pt>
                <c:pt idx="4197">
                  <c:v>187.17671203613301</c:v>
                </c:pt>
                <c:pt idx="4198">
                  <c:v>187.11875915527301</c:v>
                </c:pt>
                <c:pt idx="4199">
                  <c:v>187.13700866699199</c:v>
                </c:pt>
                <c:pt idx="4200">
                  <c:v>187.15664672851599</c:v>
                </c:pt>
                <c:pt idx="4201">
                  <c:v>187.20803833007801</c:v>
                </c:pt>
                <c:pt idx="4202">
                  <c:v>187.25811767578099</c:v>
                </c:pt>
                <c:pt idx="4203">
                  <c:v>187.226974487305</c:v>
                </c:pt>
                <c:pt idx="4204">
                  <c:v>187.19305419921901</c:v>
                </c:pt>
                <c:pt idx="4205">
                  <c:v>187.21063232421901</c:v>
                </c:pt>
                <c:pt idx="4206">
                  <c:v>187.23008728027301</c:v>
                </c:pt>
                <c:pt idx="4207">
                  <c:v>187.21539306640599</c:v>
                </c:pt>
                <c:pt idx="4208">
                  <c:v>187.19912719726599</c:v>
                </c:pt>
                <c:pt idx="4209">
                  <c:v>187.19673156738301</c:v>
                </c:pt>
                <c:pt idx="4210">
                  <c:v>187.19535827636699</c:v>
                </c:pt>
                <c:pt idx="4211">
                  <c:v>187.26416015625</c:v>
                </c:pt>
                <c:pt idx="4212">
                  <c:v>187.33389282226599</c:v>
                </c:pt>
                <c:pt idx="4213">
                  <c:v>187.27105712890599</c:v>
                </c:pt>
                <c:pt idx="4214">
                  <c:v>187.20497131347699</c:v>
                </c:pt>
                <c:pt idx="4215">
                  <c:v>187.17393493652301</c:v>
                </c:pt>
                <c:pt idx="4216">
                  <c:v>187.14544677734401</c:v>
                </c:pt>
                <c:pt idx="4217">
                  <c:v>187.21481323242199</c:v>
                </c:pt>
                <c:pt idx="4218">
                  <c:v>187.28469848632801</c:v>
                </c:pt>
                <c:pt idx="4219">
                  <c:v>187.26007080078099</c:v>
                </c:pt>
                <c:pt idx="4220">
                  <c:v>187.23455810546901</c:v>
                </c:pt>
                <c:pt idx="4221">
                  <c:v>187.25840759277301</c:v>
                </c:pt>
                <c:pt idx="4222">
                  <c:v>187.28448486328099</c:v>
                </c:pt>
                <c:pt idx="4223">
                  <c:v>187.26721191406301</c:v>
                </c:pt>
                <c:pt idx="4224">
                  <c:v>187.24717712402301</c:v>
                </c:pt>
                <c:pt idx="4225">
                  <c:v>187.19837951660199</c:v>
                </c:pt>
                <c:pt idx="4226">
                  <c:v>187.15008544921901</c:v>
                </c:pt>
                <c:pt idx="4227">
                  <c:v>187.24870300293</c:v>
                </c:pt>
                <c:pt idx="4228">
                  <c:v>187.34973144531301</c:v>
                </c:pt>
                <c:pt idx="4229">
                  <c:v>187.33834838867199</c:v>
                </c:pt>
                <c:pt idx="4230">
                  <c:v>187.326171875</c:v>
                </c:pt>
                <c:pt idx="4231">
                  <c:v>187.35728454589801</c:v>
                </c:pt>
                <c:pt idx="4232">
                  <c:v>187.39131164550801</c:v>
                </c:pt>
                <c:pt idx="4233">
                  <c:v>187.458084106445</c:v>
                </c:pt>
                <c:pt idx="4234">
                  <c:v>187.52301025390599</c:v>
                </c:pt>
                <c:pt idx="4235">
                  <c:v>187.42408752441401</c:v>
                </c:pt>
                <c:pt idx="4236">
                  <c:v>187.32221984863301</c:v>
                </c:pt>
                <c:pt idx="4237">
                  <c:v>187.40863037109401</c:v>
                </c:pt>
                <c:pt idx="4238">
                  <c:v>187.49821472168</c:v>
                </c:pt>
                <c:pt idx="4239">
                  <c:v>187.52374267578099</c:v>
                </c:pt>
                <c:pt idx="4240">
                  <c:v>187.54893493652301</c:v>
                </c:pt>
                <c:pt idx="4241">
                  <c:v>187.50184631347699</c:v>
                </c:pt>
                <c:pt idx="4242">
                  <c:v>187.45652770996099</c:v>
                </c:pt>
                <c:pt idx="4243">
                  <c:v>187.58145141601599</c:v>
                </c:pt>
                <c:pt idx="4244">
                  <c:v>187.70812988281301</c:v>
                </c:pt>
                <c:pt idx="4245">
                  <c:v>187.5869140625</c:v>
                </c:pt>
                <c:pt idx="4246">
                  <c:v>187.46188354492199</c:v>
                </c:pt>
                <c:pt idx="4247">
                  <c:v>187.43103027343801</c:v>
                </c:pt>
                <c:pt idx="4248">
                  <c:v>187.400802612305</c:v>
                </c:pt>
                <c:pt idx="4249">
                  <c:v>187.43608093261699</c:v>
                </c:pt>
                <c:pt idx="4250">
                  <c:v>187.46975708007801</c:v>
                </c:pt>
                <c:pt idx="4251">
                  <c:v>187.30816650390599</c:v>
                </c:pt>
                <c:pt idx="4252">
                  <c:v>187.14450073242199</c:v>
                </c:pt>
                <c:pt idx="4253">
                  <c:v>187.23539733886699</c:v>
                </c:pt>
                <c:pt idx="4254">
                  <c:v>187.330810546875</c:v>
                </c:pt>
                <c:pt idx="4255">
                  <c:v>187.32472229003901</c:v>
                </c:pt>
                <c:pt idx="4256">
                  <c:v>187.31565856933599</c:v>
                </c:pt>
                <c:pt idx="4257">
                  <c:v>187.216796875</c:v>
                </c:pt>
                <c:pt idx="4258">
                  <c:v>187.11492919921901</c:v>
                </c:pt>
                <c:pt idx="4259">
                  <c:v>187.15596008300801</c:v>
                </c:pt>
                <c:pt idx="4260">
                  <c:v>187.19789123535199</c:v>
                </c:pt>
                <c:pt idx="4261">
                  <c:v>187.07691955566401</c:v>
                </c:pt>
                <c:pt idx="4262">
                  <c:v>186.95130920410199</c:v>
                </c:pt>
                <c:pt idx="4263">
                  <c:v>187.08264160156301</c:v>
                </c:pt>
                <c:pt idx="4264">
                  <c:v>187.21693420410199</c:v>
                </c:pt>
                <c:pt idx="4265">
                  <c:v>187.32139587402301</c:v>
                </c:pt>
                <c:pt idx="4266">
                  <c:v>187.42938232421901</c:v>
                </c:pt>
                <c:pt idx="4267">
                  <c:v>187.14253234863301</c:v>
                </c:pt>
                <c:pt idx="4268">
                  <c:v>186.85494995117199</c:v>
                </c:pt>
                <c:pt idx="4269">
                  <c:v>187.06254577636699</c:v>
                </c:pt>
                <c:pt idx="4270">
                  <c:v>187.27655029296901</c:v>
                </c:pt>
                <c:pt idx="4271">
                  <c:v>187.46173095703099</c:v>
                </c:pt>
                <c:pt idx="4272">
                  <c:v>187.64685058593801</c:v>
                </c:pt>
                <c:pt idx="4273">
                  <c:v>187.53282165527301</c:v>
                </c:pt>
                <c:pt idx="4274">
                  <c:v>187.41581726074199</c:v>
                </c:pt>
                <c:pt idx="4275">
                  <c:v>187.45933532714801</c:v>
                </c:pt>
                <c:pt idx="4276">
                  <c:v>187.50396728515599</c:v>
                </c:pt>
                <c:pt idx="4277">
                  <c:v>187.26870727539099</c:v>
                </c:pt>
                <c:pt idx="4278">
                  <c:v>187.03070068359401</c:v>
                </c:pt>
                <c:pt idx="4279">
                  <c:v>187.16091918945301</c:v>
                </c:pt>
                <c:pt idx="4280">
                  <c:v>187.292404174805</c:v>
                </c:pt>
                <c:pt idx="4281">
                  <c:v>187.560302734375</c:v>
                </c:pt>
                <c:pt idx="4282">
                  <c:v>187.82795715332</c:v>
                </c:pt>
                <c:pt idx="4283">
                  <c:v>187.69110107421901</c:v>
                </c:pt>
                <c:pt idx="4284">
                  <c:v>187.55072021484401</c:v>
                </c:pt>
                <c:pt idx="4285">
                  <c:v>187.60768127441401</c:v>
                </c:pt>
                <c:pt idx="4286">
                  <c:v>187.66708374023401</c:v>
                </c:pt>
                <c:pt idx="4287">
                  <c:v>187.55335998535199</c:v>
                </c:pt>
                <c:pt idx="4288">
                  <c:v>187.44017028808599</c:v>
                </c:pt>
                <c:pt idx="4289">
                  <c:v>187.45182800293</c:v>
                </c:pt>
                <c:pt idx="4290">
                  <c:v>187.466064453125</c:v>
                </c:pt>
                <c:pt idx="4291">
                  <c:v>187.83282470703099</c:v>
                </c:pt>
                <c:pt idx="4292">
                  <c:v>188.20381164550801</c:v>
                </c:pt>
                <c:pt idx="4293">
                  <c:v>188.25938415527301</c:v>
                </c:pt>
                <c:pt idx="4294">
                  <c:v>188.31056213378901</c:v>
                </c:pt>
                <c:pt idx="4295">
                  <c:v>188.320877075195</c:v>
                </c:pt>
                <c:pt idx="4296">
                  <c:v>188.32980346679699</c:v>
                </c:pt>
                <c:pt idx="4297">
                  <c:v>188.25149536132801</c:v>
                </c:pt>
                <c:pt idx="4298">
                  <c:v>188.17239379882801</c:v>
                </c:pt>
                <c:pt idx="4299">
                  <c:v>187.930419921875</c:v>
                </c:pt>
                <c:pt idx="4300">
                  <c:v>187.68501281738301</c:v>
                </c:pt>
                <c:pt idx="4301">
                  <c:v>187.74664306640599</c:v>
                </c:pt>
                <c:pt idx="4302">
                  <c:v>187.81188964843801</c:v>
                </c:pt>
                <c:pt idx="4303">
                  <c:v>187.92129516601599</c:v>
                </c:pt>
                <c:pt idx="4304">
                  <c:v>188.03047180175801</c:v>
                </c:pt>
                <c:pt idx="4305">
                  <c:v>188.00582885742199</c:v>
                </c:pt>
                <c:pt idx="4306">
                  <c:v>187.98031616210901</c:v>
                </c:pt>
                <c:pt idx="4307">
                  <c:v>187.91552734375</c:v>
                </c:pt>
                <c:pt idx="4308">
                  <c:v>187.85368347168</c:v>
                </c:pt>
                <c:pt idx="4309">
                  <c:v>187.48995971679699</c:v>
                </c:pt>
                <c:pt idx="4310">
                  <c:v>187.12400817871099</c:v>
                </c:pt>
                <c:pt idx="4311">
                  <c:v>186.70771789550801</c:v>
                </c:pt>
                <c:pt idx="4312">
                  <c:v>186.29522705078099</c:v>
                </c:pt>
                <c:pt idx="4313">
                  <c:v>186.12945556640599</c:v>
                </c:pt>
                <c:pt idx="4314">
                  <c:v>185.96832275390599</c:v>
                </c:pt>
                <c:pt idx="4315">
                  <c:v>185.96083068847699</c:v>
                </c:pt>
                <c:pt idx="4316">
                  <c:v>185.95057678222699</c:v>
                </c:pt>
                <c:pt idx="4317">
                  <c:v>186.28021240234401</c:v>
                </c:pt>
                <c:pt idx="4318">
                  <c:v>186.61175537109401</c:v>
                </c:pt>
                <c:pt idx="4319">
                  <c:v>187.01249694824199</c:v>
                </c:pt>
                <c:pt idx="4320">
                  <c:v>187.41311645507801</c:v>
                </c:pt>
                <c:pt idx="4321">
                  <c:v>187.64915466308599</c:v>
                </c:pt>
                <c:pt idx="4322">
                  <c:v>187.88151550293</c:v>
                </c:pt>
                <c:pt idx="4323">
                  <c:v>188.08369445800801</c:v>
                </c:pt>
                <c:pt idx="4324">
                  <c:v>188.284103393555</c:v>
                </c:pt>
                <c:pt idx="4325">
                  <c:v>188.15727233886699</c:v>
                </c:pt>
                <c:pt idx="4326">
                  <c:v>188.02688598632801</c:v>
                </c:pt>
                <c:pt idx="4327">
                  <c:v>187.78921508789099</c:v>
                </c:pt>
                <c:pt idx="4328">
                  <c:v>187.552978515625</c:v>
                </c:pt>
                <c:pt idx="4329">
                  <c:v>187.39004516601599</c:v>
                </c:pt>
                <c:pt idx="4330">
                  <c:v>187.22802734375</c:v>
                </c:pt>
                <c:pt idx="4331">
                  <c:v>187.01216125488301</c:v>
                </c:pt>
                <c:pt idx="4332">
                  <c:v>186.79541015625</c:v>
                </c:pt>
                <c:pt idx="4333">
                  <c:v>186.82855224609401</c:v>
                </c:pt>
                <c:pt idx="4334">
                  <c:v>186.86521911621099</c:v>
                </c:pt>
                <c:pt idx="4335">
                  <c:v>186.94448852539099</c:v>
                </c:pt>
                <c:pt idx="4336">
                  <c:v>187.02130126953099</c:v>
                </c:pt>
                <c:pt idx="4337">
                  <c:v>187.07131958007801</c:v>
                </c:pt>
                <c:pt idx="4338">
                  <c:v>187.12289428710901</c:v>
                </c:pt>
                <c:pt idx="4339">
                  <c:v>187.26193237304699</c:v>
                </c:pt>
                <c:pt idx="4340">
                  <c:v>187.40530395507801</c:v>
                </c:pt>
                <c:pt idx="4341">
                  <c:v>187.41227722168</c:v>
                </c:pt>
                <c:pt idx="4342">
                  <c:v>187.41481018066401</c:v>
                </c:pt>
                <c:pt idx="4343">
                  <c:v>187.43618774414099</c:v>
                </c:pt>
                <c:pt idx="4344">
                  <c:v>187.45986938476599</c:v>
                </c:pt>
                <c:pt idx="4345">
                  <c:v>187.447341918945</c:v>
                </c:pt>
                <c:pt idx="4346">
                  <c:v>187.43420410156301</c:v>
                </c:pt>
                <c:pt idx="4347">
                  <c:v>187.39492797851599</c:v>
                </c:pt>
                <c:pt idx="4348">
                  <c:v>187.34973144531301</c:v>
                </c:pt>
                <c:pt idx="4349">
                  <c:v>187.36500549316401</c:v>
                </c:pt>
                <c:pt idx="4350">
                  <c:v>187.38406372070301</c:v>
                </c:pt>
                <c:pt idx="4351">
                  <c:v>187.32937622070301</c:v>
                </c:pt>
                <c:pt idx="4352">
                  <c:v>187.27359008789099</c:v>
                </c:pt>
                <c:pt idx="4353">
                  <c:v>187.31687927246099</c:v>
                </c:pt>
                <c:pt idx="4354">
                  <c:v>187.35827636718801</c:v>
                </c:pt>
                <c:pt idx="4355">
                  <c:v>187.34730529785199</c:v>
                </c:pt>
                <c:pt idx="4356">
                  <c:v>187.34043884277301</c:v>
                </c:pt>
                <c:pt idx="4357">
                  <c:v>187.345703125</c:v>
                </c:pt>
                <c:pt idx="4358">
                  <c:v>187.34875488281301</c:v>
                </c:pt>
                <c:pt idx="4359">
                  <c:v>187.42181396484401</c:v>
                </c:pt>
                <c:pt idx="4360">
                  <c:v>187.49478149414099</c:v>
                </c:pt>
                <c:pt idx="4361">
                  <c:v>187.39425659179699</c:v>
                </c:pt>
                <c:pt idx="4362">
                  <c:v>187.29635620117199</c:v>
                </c:pt>
                <c:pt idx="4363">
                  <c:v>187.35618591308599</c:v>
                </c:pt>
                <c:pt idx="4364">
                  <c:v>187.41386413574199</c:v>
                </c:pt>
                <c:pt idx="4365">
                  <c:v>187.38194274902301</c:v>
                </c:pt>
                <c:pt idx="4366">
                  <c:v>187.35136413574199</c:v>
                </c:pt>
                <c:pt idx="4367">
                  <c:v>187.25964355468801</c:v>
                </c:pt>
                <c:pt idx="4368">
                  <c:v>187.17044067382801</c:v>
                </c:pt>
                <c:pt idx="4369">
                  <c:v>187.31265258789099</c:v>
                </c:pt>
                <c:pt idx="4370">
                  <c:v>187.45433044433599</c:v>
                </c:pt>
                <c:pt idx="4371">
                  <c:v>187.32337951660199</c:v>
                </c:pt>
                <c:pt idx="4372">
                  <c:v>187.19326782226599</c:v>
                </c:pt>
                <c:pt idx="4373">
                  <c:v>187.22589111328099</c:v>
                </c:pt>
                <c:pt idx="4374">
                  <c:v>187.25747680664099</c:v>
                </c:pt>
                <c:pt idx="4375">
                  <c:v>187.36393737793</c:v>
                </c:pt>
                <c:pt idx="4376">
                  <c:v>187.46743774414099</c:v>
                </c:pt>
                <c:pt idx="4377">
                  <c:v>187.29736328125</c:v>
                </c:pt>
                <c:pt idx="4378">
                  <c:v>187.12840270996099</c:v>
                </c:pt>
                <c:pt idx="4379">
                  <c:v>187.29124450683599</c:v>
                </c:pt>
                <c:pt idx="4380">
                  <c:v>187.45562744140599</c:v>
                </c:pt>
                <c:pt idx="4381">
                  <c:v>187.39817810058599</c:v>
                </c:pt>
                <c:pt idx="4382">
                  <c:v>187.34028625488301</c:v>
                </c:pt>
                <c:pt idx="4383">
                  <c:v>187.23059082031301</c:v>
                </c:pt>
                <c:pt idx="4384">
                  <c:v>187.12258911132801</c:v>
                </c:pt>
                <c:pt idx="4385">
                  <c:v>187.31950378418</c:v>
                </c:pt>
                <c:pt idx="4386">
                  <c:v>187.51654052734401</c:v>
                </c:pt>
                <c:pt idx="4387">
                  <c:v>187.32244873046901</c:v>
                </c:pt>
                <c:pt idx="4388">
                  <c:v>187.12649536132801</c:v>
                </c:pt>
                <c:pt idx="4389">
                  <c:v>187.17715454101599</c:v>
                </c:pt>
                <c:pt idx="4390">
                  <c:v>187.22828674316401</c:v>
                </c:pt>
                <c:pt idx="4391">
                  <c:v>187.31901550293</c:v>
                </c:pt>
                <c:pt idx="4392">
                  <c:v>187.40919494628901</c:v>
                </c:pt>
                <c:pt idx="4393">
                  <c:v>187.17613220214801</c:v>
                </c:pt>
                <c:pt idx="4394">
                  <c:v>186.943283081055</c:v>
                </c:pt>
                <c:pt idx="4395">
                  <c:v>187.12422180175801</c:v>
                </c:pt>
                <c:pt idx="4396">
                  <c:v>187.306396484375</c:v>
                </c:pt>
                <c:pt idx="4397">
                  <c:v>187.24835205078099</c:v>
                </c:pt>
                <c:pt idx="4398">
                  <c:v>187.18835449218801</c:v>
                </c:pt>
                <c:pt idx="4399">
                  <c:v>187.08508300781301</c:v>
                </c:pt>
                <c:pt idx="4400">
                  <c:v>186.98236083984401</c:v>
                </c:pt>
                <c:pt idx="4401">
                  <c:v>187.18955993652301</c:v>
                </c:pt>
                <c:pt idx="4402">
                  <c:v>187.39727783203099</c:v>
                </c:pt>
                <c:pt idx="4403">
                  <c:v>187.21740722656301</c:v>
                </c:pt>
                <c:pt idx="4404">
                  <c:v>187.036376953125</c:v>
                </c:pt>
                <c:pt idx="4405">
                  <c:v>187.08563232421901</c:v>
                </c:pt>
                <c:pt idx="4406">
                  <c:v>187.13836669921901</c:v>
                </c:pt>
                <c:pt idx="4407">
                  <c:v>187.23912048339801</c:v>
                </c:pt>
                <c:pt idx="4408">
                  <c:v>187.34094238281301</c:v>
                </c:pt>
                <c:pt idx="4409">
                  <c:v>187.14517211914099</c:v>
                </c:pt>
                <c:pt idx="4410">
                  <c:v>186.94851684570301</c:v>
                </c:pt>
                <c:pt idx="4411">
                  <c:v>187.114822387695</c:v>
                </c:pt>
                <c:pt idx="4412">
                  <c:v>187.28233337402301</c:v>
                </c:pt>
                <c:pt idx="4413">
                  <c:v>187.28883361816401</c:v>
                </c:pt>
                <c:pt idx="4414">
                  <c:v>187.292892456055</c:v>
                </c:pt>
                <c:pt idx="4415">
                  <c:v>187.19026184082</c:v>
                </c:pt>
                <c:pt idx="4416">
                  <c:v>187.086181640625</c:v>
                </c:pt>
                <c:pt idx="4417">
                  <c:v>187.21009826660199</c:v>
                </c:pt>
                <c:pt idx="4418">
                  <c:v>187.33476257324199</c:v>
                </c:pt>
                <c:pt idx="4419">
                  <c:v>187.235107421875</c:v>
                </c:pt>
                <c:pt idx="4420">
                  <c:v>187.13502502441401</c:v>
                </c:pt>
                <c:pt idx="4421">
                  <c:v>187.18574523925801</c:v>
                </c:pt>
                <c:pt idx="4422">
                  <c:v>187.23757934570301</c:v>
                </c:pt>
                <c:pt idx="4423">
                  <c:v>187.31259155273401</c:v>
                </c:pt>
                <c:pt idx="4424">
                  <c:v>187.38717651367199</c:v>
                </c:pt>
                <c:pt idx="4425">
                  <c:v>187.23056030273401</c:v>
                </c:pt>
                <c:pt idx="4426">
                  <c:v>187.07308959960901</c:v>
                </c:pt>
                <c:pt idx="4427">
                  <c:v>187.15412902832</c:v>
                </c:pt>
                <c:pt idx="4428">
                  <c:v>187.236572265625</c:v>
                </c:pt>
                <c:pt idx="4429">
                  <c:v>187.26802062988301</c:v>
                </c:pt>
                <c:pt idx="4430">
                  <c:v>187.29965209960901</c:v>
                </c:pt>
                <c:pt idx="4431">
                  <c:v>187.24400329589801</c:v>
                </c:pt>
                <c:pt idx="4432">
                  <c:v>187.18908691406301</c:v>
                </c:pt>
                <c:pt idx="4433">
                  <c:v>187.26835632324199</c:v>
                </c:pt>
                <c:pt idx="4434">
                  <c:v>187.348068237305</c:v>
                </c:pt>
                <c:pt idx="4435">
                  <c:v>187.28573608398401</c:v>
                </c:pt>
                <c:pt idx="4436">
                  <c:v>187.22187805175801</c:v>
                </c:pt>
                <c:pt idx="4437">
                  <c:v>187.20974731445301</c:v>
                </c:pt>
                <c:pt idx="4438">
                  <c:v>187.19796752929699</c:v>
                </c:pt>
                <c:pt idx="4439">
                  <c:v>187.28643798828099</c:v>
                </c:pt>
                <c:pt idx="4440">
                  <c:v>187.37591552734401</c:v>
                </c:pt>
                <c:pt idx="4441">
                  <c:v>187.359375</c:v>
                </c:pt>
                <c:pt idx="4442">
                  <c:v>187.34443664550801</c:v>
                </c:pt>
                <c:pt idx="4443">
                  <c:v>187.39944458007801</c:v>
                </c:pt>
                <c:pt idx="4444">
                  <c:v>187.45570373535199</c:v>
                </c:pt>
                <c:pt idx="4445">
                  <c:v>187.48031616210901</c:v>
                </c:pt>
                <c:pt idx="4446">
                  <c:v>187.50291442871099</c:v>
                </c:pt>
                <c:pt idx="4447">
                  <c:v>187.44691467285199</c:v>
                </c:pt>
                <c:pt idx="4448">
                  <c:v>187.39041137695301</c:v>
                </c:pt>
                <c:pt idx="4449">
                  <c:v>187.44592285156301</c:v>
                </c:pt>
                <c:pt idx="4450">
                  <c:v>187.50234985351599</c:v>
                </c:pt>
                <c:pt idx="4451">
                  <c:v>187.51333618164099</c:v>
                </c:pt>
                <c:pt idx="4452">
                  <c:v>187.524826049805</c:v>
                </c:pt>
                <c:pt idx="4453">
                  <c:v>187.51054382324199</c:v>
                </c:pt>
                <c:pt idx="4454">
                  <c:v>187.49848937988301</c:v>
                </c:pt>
                <c:pt idx="4455">
                  <c:v>187.55912780761699</c:v>
                </c:pt>
                <c:pt idx="4456">
                  <c:v>187.61975097656301</c:v>
                </c:pt>
                <c:pt idx="4457">
                  <c:v>187.53742980957</c:v>
                </c:pt>
                <c:pt idx="4458">
                  <c:v>187.45416259765599</c:v>
                </c:pt>
                <c:pt idx="4459">
                  <c:v>187.42225646972699</c:v>
                </c:pt>
                <c:pt idx="4460">
                  <c:v>187.38876342773401</c:v>
                </c:pt>
                <c:pt idx="4461">
                  <c:v>187.375411987305</c:v>
                </c:pt>
                <c:pt idx="4462">
                  <c:v>187.35922241210901</c:v>
                </c:pt>
                <c:pt idx="4463">
                  <c:v>187.23170471191401</c:v>
                </c:pt>
                <c:pt idx="4464">
                  <c:v>187.10534667968801</c:v>
                </c:pt>
                <c:pt idx="4465">
                  <c:v>187.19964599609401</c:v>
                </c:pt>
                <c:pt idx="4466">
                  <c:v>187.29403686523401</c:v>
                </c:pt>
                <c:pt idx="4467">
                  <c:v>187.31396484375</c:v>
                </c:pt>
                <c:pt idx="4468">
                  <c:v>187.33203125</c:v>
                </c:pt>
                <c:pt idx="4469">
                  <c:v>187.19351196289099</c:v>
                </c:pt>
                <c:pt idx="4470">
                  <c:v>187.05485534668</c:v>
                </c:pt>
                <c:pt idx="4471">
                  <c:v>187.045974731445</c:v>
                </c:pt>
                <c:pt idx="4472">
                  <c:v>187.03402709960901</c:v>
                </c:pt>
                <c:pt idx="4473">
                  <c:v>187.099853515625</c:v>
                </c:pt>
                <c:pt idx="4474">
                  <c:v>187.16404724121099</c:v>
                </c:pt>
                <c:pt idx="4475">
                  <c:v>187.24783325195301</c:v>
                </c:pt>
                <c:pt idx="4476">
                  <c:v>187.33404541015599</c:v>
                </c:pt>
                <c:pt idx="4477">
                  <c:v>187.25895690918</c:v>
                </c:pt>
                <c:pt idx="4478">
                  <c:v>187.184494018555</c:v>
                </c:pt>
                <c:pt idx="4479">
                  <c:v>187.07012939453099</c:v>
                </c:pt>
                <c:pt idx="4480">
                  <c:v>186.95849609375</c:v>
                </c:pt>
                <c:pt idx="4481">
                  <c:v>187.17874145507801</c:v>
                </c:pt>
                <c:pt idx="4482">
                  <c:v>187.40287780761699</c:v>
                </c:pt>
                <c:pt idx="4483">
                  <c:v>187.54347229003901</c:v>
                </c:pt>
                <c:pt idx="4484">
                  <c:v>187.68321228027301</c:v>
                </c:pt>
                <c:pt idx="4485">
                  <c:v>187.56861877441401</c:v>
                </c:pt>
                <c:pt idx="4486">
                  <c:v>187.45404052734401</c:v>
                </c:pt>
                <c:pt idx="4487">
                  <c:v>187.434814453125</c:v>
                </c:pt>
                <c:pt idx="4488">
                  <c:v>187.415603637695</c:v>
                </c:pt>
                <c:pt idx="4489">
                  <c:v>187.26922607421901</c:v>
                </c:pt>
                <c:pt idx="4490">
                  <c:v>187.12094116210901</c:v>
                </c:pt>
                <c:pt idx="4491">
                  <c:v>187.24687194824199</c:v>
                </c:pt>
                <c:pt idx="4492">
                  <c:v>187.37223815918</c:v>
                </c:pt>
                <c:pt idx="4493">
                  <c:v>187.62408447265599</c:v>
                </c:pt>
                <c:pt idx="4494">
                  <c:v>187.87460327148401</c:v>
                </c:pt>
                <c:pt idx="4495">
                  <c:v>187.74732971191401</c:v>
                </c:pt>
                <c:pt idx="4496">
                  <c:v>187.619873046875</c:v>
                </c:pt>
                <c:pt idx="4497">
                  <c:v>187.66891479492199</c:v>
                </c:pt>
                <c:pt idx="4498">
                  <c:v>187.71914672851599</c:v>
                </c:pt>
                <c:pt idx="4499">
                  <c:v>187.62092590332</c:v>
                </c:pt>
                <c:pt idx="4500">
                  <c:v>187.52503967285199</c:v>
                </c:pt>
                <c:pt idx="4501">
                  <c:v>187.53520202636699</c:v>
                </c:pt>
                <c:pt idx="4502">
                  <c:v>187.54934692382801</c:v>
                </c:pt>
                <c:pt idx="4503">
                  <c:v>187.93330383300801</c:v>
                </c:pt>
                <c:pt idx="4504">
                  <c:v>188.31776428222699</c:v>
                </c:pt>
                <c:pt idx="4505">
                  <c:v>188.29954528808599</c:v>
                </c:pt>
                <c:pt idx="4506">
                  <c:v>188.27902221679699</c:v>
                </c:pt>
                <c:pt idx="4507">
                  <c:v>188.32186889648401</c:v>
                </c:pt>
                <c:pt idx="4508">
                  <c:v>188.36280822753901</c:v>
                </c:pt>
                <c:pt idx="4509">
                  <c:v>188.27131652832</c:v>
                </c:pt>
                <c:pt idx="4510">
                  <c:v>188.17709350585901</c:v>
                </c:pt>
                <c:pt idx="4511">
                  <c:v>187.84072875976599</c:v>
                </c:pt>
                <c:pt idx="4512">
                  <c:v>187.503173828125</c:v>
                </c:pt>
                <c:pt idx="4513">
                  <c:v>187.63433837890599</c:v>
                </c:pt>
                <c:pt idx="4514">
                  <c:v>187.76777648925801</c:v>
                </c:pt>
                <c:pt idx="4515">
                  <c:v>187.76182556152301</c:v>
                </c:pt>
                <c:pt idx="4516">
                  <c:v>187.75672912597699</c:v>
                </c:pt>
                <c:pt idx="4517">
                  <c:v>187.71359252929699</c:v>
                </c:pt>
                <c:pt idx="4518">
                  <c:v>187.67117309570301</c:v>
                </c:pt>
                <c:pt idx="4519">
                  <c:v>187.70852661132801</c:v>
                </c:pt>
                <c:pt idx="4520">
                  <c:v>187.74644470214801</c:v>
                </c:pt>
                <c:pt idx="4521">
                  <c:v>187.30010986328099</c:v>
                </c:pt>
                <c:pt idx="4522">
                  <c:v>186.85380554199199</c:v>
                </c:pt>
                <c:pt idx="4523">
                  <c:v>186.54489135742199</c:v>
                </c:pt>
                <c:pt idx="4524">
                  <c:v>186.24050903320301</c:v>
                </c:pt>
                <c:pt idx="4525">
                  <c:v>186.14852905273401</c:v>
                </c:pt>
                <c:pt idx="4526">
                  <c:v>186.05743408203099</c:v>
                </c:pt>
                <c:pt idx="4527">
                  <c:v>186.01803588867199</c:v>
                </c:pt>
                <c:pt idx="4528">
                  <c:v>185.976318359375</c:v>
                </c:pt>
                <c:pt idx="4529">
                  <c:v>186.38743591308599</c:v>
                </c:pt>
                <c:pt idx="4530">
                  <c:v>186.80143737793</c:v>
                </c:pt>
                <c:pt idx="4531">
                  <c:v>187.17745971679699</c:v>
                </c:pt>
                <c:pt idx="4532">
                  <c:v>187.55088806152301</c:v>
                </c:pt>
                <c:pt idx="4533">
                  <c:v>187.77067565918</c:v>
                </c:pt>
                <c:pt idx="4534">
                  <c:v>187.98506164550801</c:v>
                </c:pt>
                <c:pt idx="4535">
                  <c:v>188.20361328125</c:v>
                </c:pt>
                <c:pt idx="4536">
                  <c:v>188.422927856445</c:v>
                </c:pt>
                <c:pt idx="4537">
                  <c:v>188.21522521972699</c:v>
                </c:pt>
                <c:pt idx="4538">
                  <c:v>188.005783081055</c:v>
                </c:pt>
                <c:pt idx="4539">
                  <c:v>187.74739074707</c:v>
                </c:pt>
                <c:pt idx="4540">
                  <c:v>187.48890686035199</c:v>
                </c:pt>
                <c:pt idx="4541">
                  <c:v>187.33100891113301</c:v>
                </c:pt>
                <c:pt idx="4542">
                  <c:v>187.17631530761699</c:v>
                </c:pt>
                <c:pt idx="4543">
                  <c:v>186.91247558593801</c:v>
                </c:pt>
                <c:pt idx="4544">
                  <c:v>186.64677429199199</c:v>
                </c:pt>
                <c:pt idx="4545">
                  <c:v>186.73368835449199</c:v>
                </c:pt>
                <c:pt idx="4546">
                  <c:v>186.81961059570301</c:v>
                </c:pt>
                <c:pt idx="4547">
                  <c:v>186.92463684082</c:v>
                </c:pt>
                <c:pt idx="4548">
                  <c:v>187.03030395507801</c:v>
                </c:pt>
                <c:pt idx="4549">
                  <c:v>187.04479980468801</c:v>
                </c:pt>
                <c:pt idx="4550">
                  <c:v>187.05953979492199</c:v>
                </c:pt>
                <c:pt idx="4551">
                  <c:v>187.30387878418</c:v>
                </c:pt>
                <c:pt idx="4552">
                  <c:v>187.54965209960901</c:v>
                </c:pt>
                <c:pt idx="4553">
                  <c:v>187.50599670410199</c:v>
                </c:pt>
                <c:pt idx="4554">
                  <c:v>187.46357727050801</c:v>
                </c:pt>
                <c:pt idx="4555">
                  <c:v>187.44157409668</c:v>
                </c:pt>
                <c:pt idx="4556">
                  <c:v>187.42076110839801</c:v>
                </c:pt>
                <c:pt idx="4557">
                  <c:v>187.51152038574199</c:v>
                </c:pt>
                <c:pt idx="4558">
                  <c:v>187.599685668945</c:v>
                </c:pt>
                <c:pt idx="4559">
                  <c:v>187.420822143555</c:v>
                </c:pt>
                <c:pt idx="4560">
                  <c:v>187.24081420898401</c:v>
                </c:pt>
                <c:pt idx="4561">
                  <c:v>187.31015014648401</c:v>
                </c:pt>
                <c:pt idx="4562">
                  <c:v>187.38072204589801</c:v>
                </c:pt>
                <c:pt idx="4563">
                  <c:v>187.37745666503901</c:v>
                </c:pt>
                <c:pt idx="4564">
                  <c:v>187.37121582031301</c:v>
                </c:pt>
                <c:pt idx="4565">
                  <c:v>187.264236450195</c:v>
                </c:pt>
                <c:pt idx="4566">
                  <c:v>187.15922546386699</c:v>
                </c:pt>
                <c:pt idx="4567">
                  <c:v>187.32197570800801</c:v>
                </c:pt>
                <c:pt idx="4568">
                  <c:v>187.486083984375</c:v>
                </c:pt>
                <c:pt idx="4569">
                  <c:v>187.40635681152301</c:v>
                </c:pt>
                <c:pt idx="4570">
                  <c:v>187.32411193847699</c:v>
                </c:pt>
                <c:pt idx="4571">
                  <c:v>187.33567810058599</c:v>
                </c:pt>
                <c:pt idx="4572">
                  <c:v>187.35127258300801</c:v>
                </c:pt>
                <c:pt idx="4573">
                  <c:v>187.43478393554699</c:v>
                </c:pt>
                <c:pt idx="4574">
                  <c:v>187.51754760742199</c:v>
                </c:pt>
                <c:pt idx="4575">
                  <c:v>187.366943359375</c:v>
                </c:pt>
                <c:pt idx="4576">
                  <c:v>187.214599609375</c:v>
                </c:pt>
                <c:pt idx="4577">
                  <c:v>187.28753662109401</c:v>
                </c:pt>
                <c:pt idx="4578">
                  <c:v>187.36463928222699</c:v>
                </c:pt>
                <c:pt idx="4579">
                  <c:v>187.34458923339801</c:v>
                </c:pt>
                <c:pt idx="4580">
                  <c:v>187.32308959960901</c:v>
                </c:pt>
                <c:pt idx="4581">
                  <c:v>187.25808715820301</c:v>
                </c:pt>
                <c:pt idx="4582">
                  <c:v>187.194412231445</c:v>
                </c:pt>
                <c:pt idx="4583">
                  <c:v>187.28178405761699</c:v>
                </c:pt>
                <c:pt idx="4584">
                  <c:v>187.37089538574199</c:v>
                </c:pt>
                <c:pt idx="4585">
                  <c:v>187.30538940429699</c:v>
                </c:pt>
                <c:pt idx="4586">
                  <c:v>187.23471069335901</c:v>
                </c:pt>
                <c:pt idx="4587">
                  <c:v>187.27398681640599</c:v>
                </c:pt>
                <c:pt idx="4588">
                  <c:v>187.31405639648401</c:v>
                </c:pt>
                <c:pt idx="4589">
                  <c:v>187.33816528320301</c:v>
                </c:pt>
                <c:pt idx="4590">
                  <c:v>187.36331176757801</c:v>
                </c:pt>
                <c:pt idx="4591">
                  <c:v>187.31755065918</c:v>
                </c:pt>
                <c:pt idx="4592">
                  <c:v>187.269943237305</c:v>
                </c:pt>
                <c:pt idx="4593">
                  <c:v>187.30793762207</c:v>
                </c:pt>
                <c:pt idx="4594">
                  <c:v>187.34956359863301</c:v>
                </c:pt>
                <c:pt idx="4595">
                  <c:v>187.30116271972699</c:v>
                </c:pt>
                <c:pt idx="4596">
                  <c:v>187.25306701660199</c:v>
                </c:pt>
                <c:pt idx="4597">
                  <c:v>187.27021789550801</c:v>
                </c:pt>
                <c:pt idx="4598">
                  <c:v>187.28590393066401</c:v>
                </c:pt>
                <c:pt idx="4599">
                  <c:v>187.26904296875</c:v>
                </c:pt>
                <c:pt idx="4600">
                  <c:v>187.25332641601599</c:v>
                </c:pt>
                <c:pt idx="4601">
                  <c:v>187.23143005371099</c:v>
                </c:pt>
                <c:pt idx="4602">
                  <c:v>187.20692443847699</c:v>
                </c:pt>
                <c:pt idx="4603">
                  <c:v>187.23425292968801</c:v>
                </c:pt>
                <c:pt idx="4604">
                  <c:v>187.26214599609401</c:v>
                </c:pt>
                <c:pt idx="4605">
                  <c:v>187.17271423339801</c:v>
                </c:pt>
                <c:pt idx="4606">
                  <c:v>187.08479309082</c:v>
                </c:pt>
                <c:pt idx="4607">
                  <c:v>187.145751953125</c:v>
                </c:pt>
                <c:pt idx="4608">
                  <c:v>187.20414733886699</c:v>
                </c:pt>
                <c:pt idx="4609">
                  <c:v>187.18426513671901</c:v>
                </c:pt>
                <c:pt idx="4610">
                  <c:v>187.16632080078099</c:v>
                </c:pt>
                <c:pt idx="4611">
                  <c:v>187.11706542968801</c:v>
                </c:pt>
                <c:pt idx="4612">
                  <c:v>187.06727600097699</c:v>
                </c:pt>
                <c:pt idx="4613">
                  <c:v>187.18231201171901</c:v>
                </c:pt>
                <c:pt idx="4614">
                  <c:v>187.29489135742199</c:v>
                </c:pt>
                <c:pt idx="4615">
                  <c:v>187.18666076660199</c:v>
                </c:pt>
                <c:pt idx="4616">
                  <c:v>187.08247375488301</c:v>
                </c:pt>
                <c:pt idx="4617">
                  <c:v>187.13851928710901</c:v>
                </c:pt>
                <c:pt idx="4618">
                  <c:v>187.19445800781301</c:v>
                </c:pt>
                <c:pt idx="4619">
                  <c:v>187.22970581054699</c:v>
                </c:pt>
                <c:pt idx="4620">
                  <c:v>187.26545715332</c:v>
                </c:pt>
                <c:pt idx="4621">
                  <c:v>187.11431884765599</c:v>
                </c:pt>
                <c:pt idx="4622">
                  <c:v>186.96627807617199</c:v>
                </c:pt>
                <c:pt idx="4623">
                  <c:v>187.16500854492199</c:v>
                </c:pt>
                <c:pt idx="4624">
                  <c:v>187.36074829101599</c:v>
                </c:pt>
                <c:pt idx="4625">
                  <c:v>187.31036376953099</c:v>
                </c:pt>
                <c:pt idx="4626">
                  <c:v>187.25785827636699</c:v>
                </c:pt>
                <c:pt idx="4627">
                  <c:v>187.16009521484401</c:v>
                </c:pt>
                <c:pt idx="4628">
                  <c:v>187.06118774414099</c:v>
                </c:pt>
                <c:pt idx="4629">
                  <c:v>187.22348022460901</c:v>
                </c:pt>
                <c:pt idx="4630">
                  <c:v>187.38488769531301</c:v>
                </c:pt>
                <c:pt idx="4631">
                  <c:v>187.24446105957</c:v>
                </c:pt>
                <c:pt idx="4632">
                  <c:v>187.10482788085901</c:v>
                </c:pt>
                <c:pt idx="4633">
                  <c:v>187.19477844238301</c:v>
                </c:pt>
                <c:pt idx="4634">
                  <c:v>187.28501892089801</c:v>
                </c:pt>
                <c:pt idx="4635">
                  <c:v>187.33509826660199</c:v>
                </c:pt>
                <c:pt idx="4636">
                  <c:v>187.38499450683599</c:v>
                </c:pt>
                <c:pt idx="4637">
                  <c:v>187.18376159668</c:v>
                </c:pt>
                <c:pt idx="4638">
                  <c:v>186.98194885253901</c:v>
                </c:pt>
                <c:pt idx="4639">
                  <c:v>187.16957092285199</c:v>
                </c:pt>
                <c:pt idx="4640">
                  <c:v>187.35848999023401</c:v>
                </c:pt>
                <c:pt idx="4641">
                  <c:v>187.31185913085901</c:v>
                </c:pt>
                <c:pt idx="4642">
                  <c:v>187.26556396484401</c:v>
                </c:pt>
                <c:pt idx="4643">
                  <c:v>187.20175170898401</c:v>
                </c:pt>
                <c:pt idx="4644">
                  <c:v>187.13819885253901</c:v>
                </c:pt>
                <c:pt idx="4645">
                  <c:v>187.31195068359401</c:v>
                </c:pt>
                <c:pt idx="4646">
                  <c:v>187.48687744140599</c:v>
                </c:pt>
                <c:pt idx="4647">
                  <c:v>187.30909729003901</c:v>
                </c:pt>
                <c:pt idx="4648">
                  <c:v>187.12837219238301</c:v>
                </c:pt>
                <c:pt idx="4649">
                  <c:v>187.18925476074199</c:v>
                </c:pt>
                <c:pt idx="4650">
                  <c:v>187.25051879882801</c:v>
                </c:pt>
                <c:pt idx="4651">
                  <c:v>187.36473083496099</c:v>
                </c:pt>
                <c:pt idx="4652">
                  <c:v>187.48117065429699</c:v>
                </c:pt>
                <c:pt idx="4653">
                  <c:v>187.36514282226599</c:v>
                </c:pt>
                <c:pt idx="4654">
                  <c:v>187.24826049804699</c:v>
                </c:pt>
                <c:pt idx="4655">
                  <c:v>187.41444396972699</c:v>
                </c:pt>
                <c:pt idx="4656">
                  <c:v>187.58236694335901</c:v>
                </c:pt>
                <c:pt idx="4657">
                  <c:v>187.54254150390599</c:v>
                </c:pt>
                <c:pt idx="4658">
                  <c:v>187.50064086914099</c:v>
                </c:pt>
                <c:pt idx="4659">
                  <c:v>187.425369262695</c:v>
                </c:pt>
                <c:pt idx="4660">
                  <c:v>187.34828186035199</c:v>
                </c:pt>
                <c:pt idx="4661">
                  <c:v>187.478759765625</c:v>
                </c:pt>
                <c:pt idx="4662">
                  <c:v>187.61172485351599</c:v>
                </c:pt>
                <c:pt idx="4663">
                  <c:v>187.52273559570301</c:v>
                </c:pt>
                <c:pt idx="4664">
                  <c:v>187.43217468261699</c:v>
                </c:pt>
                <c:pt idx="4665">
                  <c:v>187.46202087402301</c:v>
                </c:pt>
                <c:pt idx="4666">
                  <c:v>187.494216918945</c:v>
                </c:pt>
                <c:pt idx="4667">
                  <c:v>187.54750061035199</c:v>
                </c:pt>
                <c:pt idx="4668">
                  <c:v>187.60292053222699</c:v>
                </c:pt>
                <c:pt idx="4669">
                  <c:v>187.493408203125</c:v>
                </c:pt>
                <c:pt idx="4670">
                  <c:v>187.38026428222699</c:v>
                </c:pt>
                <c:pt idx="4671">
                  <c:v>187.39562988281301</c:v>
                </c:pt>
                <c:pt idx="4672">
                  <c:v>187.41122436523401</c:v>
                </c:pt>
                <c:pt idx="4673">
                  <c:v>187.305252075195</c:v>
                </c:pt>
                <c:pt idx="4674">
                  <c:v>187.19822692871099</c:v>
                </c:pt>
                <c:pt idx="4675">
                  <c:v>187.12602233886699</c:v>
                </c:pt>
                <c:pt idx="4676">
                  <c:v>187.05354309082</c:v>
                </c:pt>
                <c:pt idx="4677">
                  <c:v>187.24380493164099</c:v>
                </c:pt>
                <c:pt idx="4678">
                  <c:v>187.43635559082</c:v>
                </c:pt>
                <c:pt idx="4679">
                  <c:v>187.31272888183599</c:v>
                </c:pt>
                <c:pt idx="4680">
                  <c:v>187.18717956543</c:v>
                </c:pt>
                <c:pt idx="4681">
                  <c:v>187.04606628418</c:v>
                </c:pt>
                <c:pt idx="4682">
                  <c:v>186.90438842773401</c:v>
                </c:pt>
                <c:pt idx="4683">
                  <c:v>187.038009643555</c:v>
                </c:pt>
                <c:pt idx="4684">
                  <c:v>187.17070007324199</c:v>
                </c:pt>
                <c:pt idx="4685">
                  <c:v>187.22610473632801</c:v>
                </c:pt>
                <c:pt idx="4686">
                  <c:v>187.279296875</c:v>
                </c:pt>
                <c:pt idx="4687">
                  <c:v>187.28750610351599</c:v>
                </c:pt>
                <c:pt idx="4688">
                  <c:v>187.29699707031301</c:v>
                </c:pt>
                <c:pt idx="4689">
                  <c:v>187.18893432617199</c:v>
                </c:pt>
                <c:pt idx="4690">
                  <c:v>187.081954956055</c:v>
                </c:pt>
                <c:pt idx="4691">
                  <c:v>187.08326721191401</c:v>
                </c:pt>
                <c:pt idx="4692">
                  <c:v>187.08702087402301</c:v>
                </c:pt>
                <c:pt idx="4693">
                  <c:v>187.294357299805</c:v>
                </c:pt>
                <c:pt idx="4694">
                  <c:v>187.50332641601599</c:v>
                </c:pt>
                <c:pt idx="4695">
                  <c:v>187.58697509765599</c:v>
                </c:pt>
                <c:pt idx="4696">
                  <c:v>187.66883850097699</c:v>
                </c:pt>
                <c:pt idx="4697">
                  <c:v>187.59910583496099</c:v>
                </c:pt>
                <c:pt idx="4698">
                  <c:v>187.52969360351599</c:v>
                </c:pt>
                <c:pt idx="4699">
                  <c:v>187.42932128906301</c:v>
                </c:pt>
                <c:pt idx="4700">
                  <c:v>187.32810974121099</c:v>
                </c:pt>
                <c:pt idx="4701">
                  <c:v>187.27523803710901</c:v>
                </c:pt>
                <c:pt idx="4702">
                  <c:v>187.22004699707</c:v>
                </c:pt>
                <c:pt idx="4703">
                  <c:v>187.34588623046901</c:v>
                </c:pt>
                <c:pt idx="4704">
                  <c:v>187.47117614746099</c:v>
                </c:pt>
                <c:pt idx="4705">
                  <c:v>187.66217041015599</c:v>
                </c:pt>
                <c:pt idx="4706">
                  <c:v>187.85118103027301</c:v>
                </c:pt>
                <c:pt idx="4707">
                  <c:v>187.81721496582</c:v>
                </c:pt>
                <c:pt idx="4708">
                  <c:v>187.78150939941401</c:v>
                </c:pt>
                <c:pt idx="4709">
                  <c:v>187.73681640625</c:v>
                </c:pt>
                <c:pt idx="4710">
                  <c:v>187.69331359863301</c:v>
                </c:pt>
                <c:pt idx="4711">
                  <c:v>187.65705871582</c:v>
                </c:pt>
                <c:pt idx="4712">
                  <c:v>187.62393188476599</c:v>
                </c:pt>
                <c:pt idx="4713">
                  <c:v>187.65390014648401</c:v>
                </c:pt>
                <c:pt idx="4714">
                  <c:v>187.68679809570301</c:v>
                </c:pt>
                <c:pt idx="4715">
                  <c:v>187.966720581055</c:v>
                </c:pt>
                <c:pt idx="4716">
                  <c:v>188.24717712402301</c:v>
                </c:pt>
                <c:pt idx="4717">
                  <c:v>188.30728149414099</c:v>
                </c:pt>
                <c:pt idx="4718">
                  <c:v>188.36604309082</c:v>
                </c:pt>
                <c:pt idx="4719">
                  <c:v>188.33534240722699</c:v>
                </c:pt>
                <c:pt idx="4720">
                  <c:v>188.30201721191401</c:v>
                </c:pt>
                <c:pt idx="4721">
                  <c:v>188.18215942382801</c:v>
                </c:pt>
                <c:pt idx="4722">
                  <c:v>188.05928039550801</c:v>
                </c:pt>
                <c:pt idx="4723">
                  <c:v>187.76348876953099</c:v>
                </c:pt>
                <c:pt idx="4724">
                  <c:v>187.46641540527301</c:v>
                </c:pt>
                <c:pt idx="4725">
                  <c:v>187.50361633300801</c:v>
                </c:pt>
                <c:pt idx="4726">
                  <c:v>187.54226684570301</c:v>
                </c:pt>
                <c:pt idx="4727">
                  <c:v>187.524826049805</c:v>
                </c:pt>
                <c:pt idx="4728">
                  <c:v>187.50932312011699</c:v>
                </c:pt>
                <c:pt idx="4729">
                  <c:v>187.49700927734401</c:v>
                </c:pt>
                <c:pt idx="4730">
                  <c:v>187.48426818847699</c:v>
                </c:pt>
                <c:pt idx="4731">
                  <c:v>187.505615234375</c:v>
                </c:pt>
                <c:pt idx="4732">
                  <c:v>187.52749633789099</c:v>
                </c:pt>
                <c:pt idx="4733">
                  <c:v>187.10545349121099</c:v>
                </c:pt>
                <c:pt idx="4734">
                  <c:v>186.68701171875</c:v>
                </c:pt>
                <c:pt idx="4735">
                  <c:v>186.48062133789099</c:v>
                </c:pt>
                <c:pt idx="4736">
                  <c:v>186.27568054199199</c:v>
                </c:pt>
                <c:pt idx="4737">
                  <c:v>186.20050048828099</c:v>
                </c:pt>
                <c:pt idx="4738">
                  <c:v>186.12359619140599</c:v>
                </c:pt>
                <c:pt idx="4739">
                  <c:v>186.09886169433599</c:v>
                </c:pt>
                <c:pt idx="4740">
                  <c:v>186.07441711425801</c:v>
                </c:pt>
                <c:pt idx="4741">
                  <c:v>186.54702758789099</c:v>
                </c:pt>
                <c:pt idx="4742">
                  <c:v>187.0185546875</c:v>
                </c:pt>
                <c:pt idx="4743">
                  <c:v>187.335037231445</c:v>
                </c:pt>
                <c:pt idx="4744">
                  <c:v>187.64549255371099</c:v>
                </c:pt>
                <c:pt idx="4745">
                  <c:v>187.88206481933599</c:v>
                </c:pt>
                <c:pt idx="4746">
                  <c:v>188.11560058593801</c:v>
                </c:pt>
                <c:pt idx="4747">
                  <c:v>188.31695556640599</c:v>
                </c:pt>
                <c:pt idx="4748">
                  <c:v>188.51594543457</c:v>
                </c:pt>
                <c:pt idx="4749">
                  <c:v>188.22215270996099</c:v>
                </c:pt>
                <c:pt idx="4750">
                  <c:v>187.924880981445</c:v>
                </c:pt>
                <c:pt idx="4751">
                  <c:v>187.69331359863301</c:v>
                </c:pt>
                <c:pt idx="4752">
                  <c:v>187.46493530273401</c:v>
                </c:pt>
                <c:pt idx="4753">
                  <c:v>187.25602722168</c:v>
                </c:pt>
                <c:pt idx="4754">
                  <c:v>187.047439575195</c:v>
                </c:pt>
                <c:pt idx="4755">
                  <c:v>186.795486450195</c:v>
                </c:pt>
                <c:pt idx="4756">
                  <c:v>186.53826904296901</c:v>
                </c:pt>
                <c:pt idx="4757">
                  <c:v>186.67039489746099</c:v>
                </c:pt>
                <c:pt idx="4758">
                  <c:v>186.80059814453099</c:v>
                </c:pt>
                <c:pt idx="4759">
                  <c:v>186.88238525390599</c:v>
                </c:pt>
                <c:pt idx="4760">
                  <c:v>186.95993041992199</c:v>
                </c:pt>
                <c:pt idx="4761">
                  <c:v>187.05316162109401</c:v>
                </c:pt>
                <c:pt idx="4762">
                  <c:v>187.14169311523401</c:v>
                </c:pt>
                <c:pt idx="4763">
                  <c:v>187.37977600097699</c:v>
                </c:pt>
                <c:pt idx="4764">
                  <c:v>187.61959838867199</c:v>
                </c:pt>
                <c:pt idx="4765">
                  <c:v>187.55680847168</c:v>
                </c:pt>
                <c:pt idx="4766">
                  <c:v>187.49282836914099</c:v>
                </c:pt>
                <c:pt idx="4767">
                  <c:v>187.5029296875</c:v>
                </c:pt>
                <c:pt idx="4768">
                  <c:v>187.51048278808599</c:v>
                </c:pt>
                <c:pt idx="4769">
                  <c:v>187.552001953125</c:v>
                </c:pt>
                <c:pt idx="4770">
                  <c:v>187.59503173828099</c:v>
                </c:pt>
                <c:pt idx="4771">
                  <c:v>187.41537475585901</c:v>
                </c:pt>
                <c:pt idx="4772">
                  <c:v>187.23307800293</c:v>
                </c:pt>
                <c:pt idx="4773">
                  <c:v>187.30407714843801</c:v>
                </c:pt>
                <c:pt idx="4774">
                  <c:v>187.37493896484401</c:v>
                </c:pt>
                <c:pt idx="4775">
                  <c:v>187.35263061523401</c:v>
                </c:pt>
                <c:pt idx="4776">
                  <c:v>187.33235168457</c:v>
                </c:pt>
                <c:pt idx="4777">
                  <c:v>187.23768615722699</c:v>
                </c:pt>
                <c:pt idx="4778">
                  <c:v>187.14137268066401</c:v>
                </c:pt>
                <c:pt idx="4779">
                  <c:v>187.31405639648401</c:v>
                </c:pt>
                <c:pt idx="4780">
                  <c:v>187.48854064941401</c:v>
                </c:pt>
                <c:pt idx="4781">
                  <c:v>187.398849487305</c:v>
                </c:pt>
                <c:pt idx="4782">
                  <c:v>187.30958557128901</c:v>
                </c:pt>
                <c:pt idx="4783">
                  <c:v>187.32431030273401</c:v>
                </c:pt>
                <c:pt idx="4784">
                  <c:v>187.33877563476599</c:v>
                </c:pt>
                <c:pt idx="4785">
                  <c:v>187.44100952148401</c:v>
                </c:pt>
                <c:pt idx="4786">
                  <c:v>187.54447937011699</c:v>
                </c:pt>
                <c:pt idx="4787">
                  <c:v>187.34831237793</c:v>
                </c:pt>
                <c:pt idx="4788">
                  <c:v>187.150466918945</c:v>
                </c:pt>
                <c:pt idx="4789">
                  <c:v>187.26571655273401</c:v>
                </c:pt>
                <c:pt idx="4790">
                  <c:v>187.38299560546901</c:v>
                </c:pt>
                <c:pt idx="4791">
                  <c:v>187.36656188964801</c:v>
                </c:pt>
                <c:pt idx="4792">
                  <c:v>187.35151672363301</c:v>
                </c:pt>
                <c:pt idx="4793">
                  <c:v>187.21717834472699</c:v>
                </c:pt>
                <c:pt idx="4794">
                  <c:v>187.08274841308599</c:v>
                </c:pt>
                <c:pt idx="4795">
                  <c:v>187.27279663085901</c:v>
                </c:pt>
                <c:pt idx="4796">
                  <c:v>187.46405029296901</c:v>
                </c:pt>
                <c:pt idx="4797">
                  <c:v>187.33262634277301</c:v>
                </c:pt>
                <c:pt idx="4798">
                  <c:v>187.19706726074199</c:v>
                </c:pt>
                <c:pt idx="4799">
                  <c:v>187.22036743164099</c:v>
                </c:pt>
                <c:pt idx="4800">
                  <c:v>187.24417114257801</c:v>
                </c:pt>
                <c:pt idx="4801">
                  <c:v>187.37461853027301</c:v>
                </c:pt>
                <c:pt idx="4802">
                  <c:v>187.47303771972699</c:v>
                </c:pt>
                <c:pt idx="4803">
                  <c:v>187.21328735351599</c:v>
                </c:pt>
                <c:pt idx="4804">
                  <c:v>186.93029785156301</c:v>
                </c:pt>
                <c:pt idx="4805">
                  <c:v>186.95864868164099</c:v>
                </c:pt>
                <c:pt idx="4806">
                  <c:v>186.99024963378901</c:v>
                </c:pt>
                <c:pt idx="4807">
                  <c:v>186.8408203125</c:v>
                </c:pt>
                <c:pt idx="4808">
                  <c:v>186.6708984375</c:v>
                </c:pt>
                <c:pt idx="4809">
                  <c:v>186.39489746093801</c:v>
                </c:pt>
                <c:pt idx="4810">
                  <c:v>186.12872314453099</c:v>
                </c:pt>
                <c:pt idx="4811">
                  <c:v>186.17524719238301</c:v>
                </c:pt>
                <c:pt idx="4812">
                  <c:v>186.22872924804699</c:v>
                </c:pt>
                <c:pt idx="4813">
                  <c:v>185.95025634765599</c:v>
                </c:pt>
                <c:pt idx="4814">
                  <c:v>185.66140747070301</c:v>
                </c:pt>
                <c:pt idx="4815">
                  <c:v>185.53802490234401</c:v>
                </c:pt>
                <c:pt idx="4816">
                  <c:v>185.430099487305</c:v>
                </c:pt>
                <c:pt idx="4817">
                  <c:v>185.404373168945</c:v>
                </c:pt>
                <c:pt idx="4818">
                  <c:v>185.37467956543</c:v>
                </c:pt>
                <c:pt idx="4819">
                  <c:v>185.09834289550801</c:v>
                </c:pt>
                <c:pt idx="4820">
                  <c:v>184.81785583496099</c:v>
                </c:pt>
                <c:pt idx="4821">
                  <c:v>184.82461547851599</c:v>
                </c:pt>
                <c:pt idx="4822">
                  <c:v>184.84384155273401</c:v>
                </c:pt>
                <c:pt idx="4823">
                  <c:v>184.70317077636699</c:v>
                </c:pt>
                <c:pt idx="4824">
                  <c:v>184.55136108398401</c:v>
                </c:pt>
                <c:pt idx="4825">
                  <c:v>184.38082885742199</c:v>
                </c:pt>
                <c:pt idx="4826">
                  <c:v>184.21400451660199</c:v>
                </c:pt>
                <c:pt idx="4827">
                  <c:v>184.24282836914099</c:v>
                </c:pt>
                <c:pt idx="4828">
                  <c:v>184.27961730957</c:v>
                </c:pt>
                <c:pt idx="4829">
                  <c:v>184.05889892578099</c:v>
                </c:pt>
                <c:pt idx="4830">
                  <c:v>183.828201293945</c:v>
                </c:pt>
                <c:pt idx="4831">
                  <c:v>183.71611022949199</c:v>
                </c:pt>
                <c:pt idx="4832">
                  <c:v>183.61517333984401</c:v>
                </c:pt>
                <c:pt idx="4833">
                  <c:v>183.57653808593801</c:v>
                </c:pt>
                <c:pt idx="4834">
                  <c:v>183.54016113281301</c:v>
                </c:pt>
                <c:pt idx="4835">
                  <c:v>183.40855407714801</c:v>
                </c:pt>
                <c:pt idx="4836">
                  <c:v>183.26873779296901</c:v>
                </c:pt>
                <c:pt idx="4837">
                  <c:v>183.20382690429699</c:v>
                </c:pt>
                <c:pt idx="4838">
                  <c:v>183.14598083496099</c:v>
                </c:pt>
                <c:pt idx="4839">
                  <c:v>182.99746704101599</c:v>
                </c:pt>
                <c:pt idx="4840">
                  <c:v>182.84310913085901</c:v>
                </c:pt>
                <c:pt idx="4841">
                  <c:v>182.75703430175801</c:v>
                </c:pt>
                <c:pt idx="4842">
                  <c:v>182.67005920410199</c:v>
                </c:pt>
                <c:pt idx="4843">
                  <c:v>182.60610961914099</c:v>
                </c:pt>
                <c:pt idx="4844">
                  <c:v>182.54937744140599</c:v>
                </c:pt>
                <c:pt idx="4845">
                  <c:v>182.43809509277301</c:v>
                </c:pt>
                <c:pt idx="4846">
                  <c:v>182.32147216796901</c:v>
                </c:pt>
                <c:pt idx="4847">
                  <c:v>182.22660827636699</c:v>
                </c:pt>
                <c:pt idx="4848">
                  <c:v>182.13487243652301</c:v>
                </c:pt>
                <c:pt idx="4849">
                  <c:v>181.98597717285199</c:v>
                </c:pt>
                <c:pt idx="4850">
                  <c:v>181.83929443359401</c:v>
                </c:pt>
                <c:pt idx="4851">
                  <c:v>181.79945373535199</c:v>
                </c:pt>
                <c:pt idx="4852">
                  <c:v>181.75680541992199</c:v>
                </c:pt>
                <c:pt idx="4853">
                  <c:v>181.66156005859401</c:v>
                </c:pt>
                <c:pt idx="4854">
                  <c:v>181.57160949707</c:v>
                </c:pt>
                <c:pt idx="4855">
                  <c:v>181.47247314453099</c:v>
                </c:pt>
                <c:pt idx="4856">
                  <c:v>181.37351989746099</c:v>
                </c:pt>
                <c:pt idx="4857">
                  <c:v>181.35757446289099</c:v>
                </c:pt>
                <c:pt idx="4858">
                  <c:v>181.34017944335901</c:v>
                </c:pt>
                <c:pt idx="4859">
                  <c:v>181.14370727539099</c:v>
                </c:pt>
                <c:pt idx="4860">
                  <c:v>180.94807434082</c:v>
                </c:pt>
                <c:pt idx="4861">
                  <c:v>180.92202758789099</c:v>
                </c:pt>
                <c:pt idx="4862">
                  <c:v>180.89587402343801</c:v>
                </c:pt>
                <c:pt idx="4863">
                  <c:v>180.87715148925801</c:v>
                </c:pt>
                <c:pt idx="4864">
                  <c:v>180.86099243164099</c:v>
                </c:pt>
                <c:pt idx="4865">
                  <c:v>180.69839477539099</c:v>
                </c:pt>
                <c:pt idx="4866">
                  <c:v>180.537109375</c:v>
                </c:pt>
                <c:pt idx="4867">
                  <c:v>180.61154174804699</c:v>
                </c:pt>
                <c:pt idx="4868">
                  <c:v>180.68655395507801</c:v>
                </c:pt>
                <c:pt idx="4869">
                  <c:v>180.52613830566401</c:v>
                </c:pt>
                <c:pt idx="4870">
                  <c:v>180.36456298828099</c:v>
                </c:pt>
                <c:pt idx="4871">
                  <c:v>180.23443603515599</c:v>
                </c:pt>
                <c:pt idx="4872">
                  <c:v>180.10383605957</c:v>
                </c:pt>
                <c:pt idx="4873">
                  <c:v>180.16152954101599</c:v>
                </c:pt>
                <c:pt idx="4874">
                  <c:v>180.22080993652301</c:v>
                </c:pt>
                <c:pt idx="4875">
                  <c:v>179.9775390625</c:v>
                </c:pt>
                <c:pt idx="4876">
                  <c:v>179.733322143555</c:v>
                </c:pt>
                <c:pt idx="4877">
                  <c:v>179.72303771972699</c:v>
                </c:pt>
                <c:pt idx="4878">
                  <c:v>179.71726989746099</c:v>
                </c:pt>
                <c:pt idx="4879">
                  <c:v>179.70491027832</c:v>
                </c:pt>
                <c:pt idx="4880">
                  <c:v>179.69325256347699</c:v>
                </c:pt>
                <c:pt idx="4881">
                  <c:v>179.47688293457</c:v>
                </c:pt>
                <c:pt idx="4882">
                  <c:v>179.25572204589801</c:v>
                </c:pt>
                <c:pt idx="4883">
                  <c:v>179.17816162109401</c:v>
                </c:pt>
                <c:pt idx="4884">
                  <c:v>179.10348510742199</c:v>
                </c:pt>
                <c:pt idx="4885">
                  <c:v>178.89120483398401</c:v>
                </c:pt>
                <c:pt idx="4886">
                  <c:v>178.67625427246099</c:v>
                </c:pt>
                <c:pt idx="4887">
                  <c:v>178.65977478027301</c:v>
                </c:pt>
                <c:pt idx="4888">
                  <c:v>178.64442443847699</c:v>
                </c:pt>
                <c:pt idx="4889">
                  <c:v>178.71821594238301</c:v>
                </c:pt>
                <c:pt idx="4890">
                  <c:v>178.79704284668</c:v>
                </c:pt>
                <c:pt idx="4891">
                  <c:v>178.44482421875</c:v>
                </c:pt>
                <c:pt idx="4892">
                  <c:v>178.08659362793</c:v>
                </c:pt>
                <c:pt idx="4893">
                  <c:v>178.03727722168</c:v>
                </c:pt>
                <c:pt idx="4894">
                  <c:v>177.990310668945</c:v>
                </c:pt>
                <c:pt idx="4895">
                  <c:v>178.127029418945</c:v>
                </c:pt>
                <c:pt idx="4896">
                  <c:v>178.26397705078099</c:v>
                </c:pt>
                <c:pt idx="4897">
                  <c:v>178.10755920410199</c:v>
                </c:pt>
                <c:pt idx="4898">
                  <c:v>177.94470214843801</c:v>
                </c:pt>
                <c:pt idx="4899">
                  <c:v>177.93537902832</c:v>
                </c:pt>
                <c:pt idx="4900">
                  <c:v>177.93119812011699</c:v>
                </c:pt>
                <c:pt idx="4901">
                  <c:v>177.74578857421901</c:v>
                </c:pt>
                <c:pt idx="4902">
                  <c:v>177.56068420410199</c:v>
                </c:pt>
                <c:pt idx="4903">
                  <c:v>177.491622924805</c:v>
                </c:pt>
                <c:pt idx="4904">
                  <c:v>177.42434692382801</c:v>
                </c:pt>
                <c:pt idx="4905">
                  <c:v>177.65232849121099</c:v>
                </c:pt>
                <c:pt idx="4906">
                  <c:v>177.88623046875</c:v>
                </c:pt>
                <c:pt idx="4907">
                  <c:v>177.779708862305</c:v>
                </c:pt>
                <c:pt idx="4908">
                  <c:v>177.66882324218801</c:v>
                </c:pt>
                <c:pt idx="4909">
                  <c:v>177.573486328125</c:v>
                </c:pt>
                <c:pt idx="4910">
                  <c:v>177.47981262207</c:v>
                </c:pt>
                <c:pt idx="4911">
                  <c:v>177.33134460449199</c:v>
                </c:pt>
                <c:pt idx="4912">
                  <c:v>177.18278503418</c:v>
                </c:pt>
                <c:pt idx="4913">
                  <c:v>177.018630981445</c:v>
                </c:pt>
                <c:pt idx="4914">
                  <c:v>176.851486206055</c:v>
                </c:pt>
                <c:pt idx="4915">
                  <c:v>177.01225280761699</c:v>
                </c:pt>
                <c:pt idx="4916">
                  <c:v>177.17860412597699</c:v>
                </c:pt>
                <c:pt idx="4917">
                  <c:v>177.22114562988301</c:v>
                </c:pt>
                <c:pt idx="4918">
                  <c:v>177.259521484375</c:v>
                </c:pt>
                <c:pt idx="4919">
                  <c:v>177.19114685058599</c:v>
                </c:pt>
                <c:pt idx="4920">
                  <c:v>177.11985778808599</c:v>
                </c:pt>
                <c:pt idx="4921">
                  <c:v>177.04020690918</c:v>
                </c:pt>
                <c:pt idx="4922">
                  <c:v>176.96537780761699</c:v>
                </c:pt>
                <c:pt idx="4923">
                  <c:v>176.815841674805</c:v>
                </c:pt>
                <c:pt idx="4924">
                  <c:v>176.66488647460901</c:v>
                </c:pt>
                <c:pt idx="4925">
                  <c:v>176.69009399414099</c:v>
                </c:pt>
                <c:pt idx="4926">
                  <c:v>176.71917724609401</c:v>
                </c:pt>
                <c:pt idx="4927">
                  <c:v>176.866287231445</c:v>
                </c:pt>
                <c:pt idx="4928">
                  <c:v>177.01582336425801</c:v>
                </c:pt>
                <c:pt idx="4929">
                  <c:v>177.02363586425801</c:v>
                </c:pt>
                <c:pt idx="4930">
                  <c:v>177.02909851074199</c:v>
                </c:pt>
                <c:pt idx="4931">
                  <c:v>176.91827392578099</c:v>
                </c:pt>
                <c:pt idx="4932">
                  <c:v>176.80903625488301</c:v>
                </c:pt>
                <c:pt idx="4933">
                  <c:v>176.59556579589801</c:v>
                </c:pt>
                <c:pt idx="4934">
                  <c:v>176.378494262695</c:v>
                </c:pt>
                <c:pt idx="4935">
                  <c:v>176.05885314941401</c:v>
                </c:pt>
                <c:pt idx="4936">
                  <c:v>175.738525390625</c:v>
                </c:pt>
                <c:pt idx="4937">
                  <c:v>175.61650085449199</c:v>
                </c:pt>
                <c:pt idx="4938">
                  <c:v>175.49868774414099</c:v>
                </c:pt>
                <c:pt idx="4939">
                  <c:v>175.48193359375</c:v>
                </c:pt>
                <c:pt idx="4940">
                  <c:v>175.46301269531301</c:v>
                </c:pt>
                <c:pt idx="4941">
                  <c:v>175.398193359375</c:v>
                </c:pt>
                <c:pt idx="4942">
                  <c:v>175.33424377441401</c:v>
                </c:pt>
                <c:pt idx="4943">
                  <c:v>175.24736022949199</c:v>
                </c:pt>
                <c:pt idx="4944">
                  <c:v>175.16494750976599</c:v>
                </c:pt>
                <c:pt idx="4945">
                  <c:v>174.83438110351599</c:v>
                </c:pt>
                <c:pt idx="4946">
                  <c:v>174.505447387695</c:v>
                </c:pt>
                <c:pt idx="4947">
                  <c:v>174.24739074707</c:v>
                </c:pt>
                <c:pt idx="4948">
                  <c:v>173.991134643555</c:v>
                </c:pt>
                <c:pt idx="4949">
                  <c:v>173.89207458496099</c:v>
                </c:pt>
                <c:pt idx="4950">
                  <c:v>173.79315185546901</c:v>
                </c:pt>
                <c:pt idx="4951">
                  <c:v>173.79742431640599</c:v>
                </c:pt>
                <c:pt idx="4952">
                  <c:v>173.80055236816401</c:v>
                </c:pt>
                <c:pt idx="4953">
                  <c:v>174.16514587402301</c:v>
                </c:pt>
                <c:pt idx="4954">
                  <c:v>174.52761840820301</c:v>
                </c:pt>
                <c:pt idx="4955">
                  <c:v>174.80335998535199</c:v>
                </c:pt>
                <c:pt idx="4956">
                  <c:v>175.07661437988301</c:v>
                </c:pt>
                <c:pt idx="4957">
                  <c:v>175.25862121582</c:v>
                </c:pt>
                <c:pt idx="4958">
                  <c:v>175.44010925293</c:v>
                </c:pt>
                <c:pt idx="4959">
                  <c:v>175.51902770996099</c:v>
                </c:pt>
                <c:pt idx="4960">
                  <c:v>175.59629821777301</c:v>
                </c:pt>
                <c:pt idx="4961">
                  <c:v>175.23068237304699</c:v>
                </c:pt>
                <c:pt idx="4962">
                  <c:v>174.86848449707</c:v>
                </c:pt>
                <c:pt idx="4963">
                  <c:v>174.57530212402301</c:v>
                </c:pt>
                <c:pt idx="4964">
                  <c:v>174.28903198242199</c:v>
                </c:pt>
                <c:pt idx="4965">
                  <c:v>173.99865722656301</c:v>
                </c:pt>
                <c:pt idx="4966">
                  <c:v>173.70805358886699</c:v>
                </c:pt>
                <c:pt idx="4967">
                  <c:v>173.43313598632801</c:v>
                </c:pt>
                <c:pt idx="4968">
                  <c:v>173.15879821777301</c:v>
                </c:pt>
                <c:pt idx="4969">
                  <c:v>173.269775390625</c:v>
                </c:pt>
                <c:pt idx="4970">
                  <c:v>173.37841796875</c:v>
                </c:pt>
                <c:pt idx="4971">
                  <c:v>173.41587829589801</c:v>
                </c:pt>
                <c:pt idx="4972">
                  <c:v>173.44674682617199</c:v>
                </c:pt>
                <c:pt idx="4973">
                  <c:v>173.55841064453099</c:v>
                </c:pt>
                <c:pt idx="4974">
                  <c:v>173.67242431640599</c:v>
                </c:pt>
                <c:pt idx="4975">
                  <c:v>173.84403991699199</c:v>
                </c:pt>
                <c:pt idx="4976">
                  <c:v>174.01625061035199</c:v>
                </c:pt>
                <c:pt idx="4977">
                  <c:v>173.89729309082</c:v>
                </c:pt>
                <c:pt idx="4978">
                  <c:v>173.77700805664099</c:v>
                </c:pt>
                <c:pt idx="4979">
                  <c:v>173.77326965332</c:v>
                </c:pt>
                <c:pt idx="4980">
                  <c:v>173.77311706543</c:v>
                </c:pt>
                <c:pt idx="4981">
                  <c:v>173.69235229492199</c:v>
                </c:pt>
                <c:pt idx="4982">
                  <c:v>173.60928344726599</c:v>
                </c:pt>
                <c:pt idx="4983">
                  <c:v>173.41386413574199</c:v>
                </c:pt>
                <c:pt idx="4984">
                  <c:v>173.21684265136699</c:v>
                </c:pt>
                <c:pt idx="4985">
                  <c:v>173.23776245117199</c:v>
                </c:pt>
                <c:pt idx="4986">
                  <c:v>173.26138305664099</c:v>
                </c:pt>
                <c:pt idx="4987">
                  <c:v>173.15228271484401</c:v>
                </c:pt>
                <c:pt idx="4988">
                  <c:v>173.04119873046901</c:v>
                </c:pt>
                <c:pt idx="4989">
                  <c:v>172.97398376464801</c:v>
                </c:pt>
                <c:pt idx="4990">
                  <c:v>172.90769958496099</c:v>
                </c:pt>
                <c:pt idx="4991">
                  <c:v>172.988204956055</c:v>
                </c:pt>
                <c:pt idx="4992">
                  <c:v>173.07162475585901</c:v>
                </c:pt>
                <c:pt idx="4993">
                  <c:v>172.96447753906301</c:v>
                </c:pt>
                <c:pt idx="4994">
                  <c:v>172.85641479492199</c:v>
                </c:pt>
                <c:pt idx="4995">
                  <c:v>172.85487365722699</c:v>
                </c:pt>
                <c:pt idx="4996">
                  <c:v>172.85557556152301</c:v>
                </c:pt>
                <c:pt idx="4997">
                  <c:v>172.84797668457</c:v>
                </c:pt>
                <c:pt idx="4998">
                  <c:v>172.84046936035199</c:v>
                </c:pt>
                <c:pt idx="4999">
                  <c:v>172.67687988281301</c:v>
                </c:pt>
                <c:pt idx="5000">
                  <c:v>172.51118469238301</c:v>
                </c:pt>
                <c:pt idx="5001">
                  <c:v>172.549072265625</c:v>
                </c:pt>
                <c:pt idx="5002">
                  <c:v>172.59022521972699</c:v>
                </c:pt>
                <c:pt idx="5003">
                  <c:v>172.51296997070301</c:v>
                </c:pt>
                <c:pt idx="5004">
                  <c:v>172.43623352050801</c:v>
                </c:pt>
                <c:pt idx="5005">
                  <c:v>172.32177734375</c:v>
                </c:pt>
                <c:pt idx="5006">
                  <c:v>172.20724487304699</c:v>
                </c:pt>
                <c:pt idx="5007">
                  <c:v>172.29768371582</c:v>
                </c:pt>
                <c:pt idx="5008">
                  <c:v>172.403564453125</c:v>
                </c:pt>
                <c:pt idx="5009">
                  <c:v>172.29895019531301</c:v>
                </c:pt>
                <c:pt idx="5010">
                  <c:v>172.22473144531301</c:v>
                </c:pt>
                <c:pt idx="5011">
                  <c:v>172.309982299805</c:v>
                </c:pt>
                <c:pt idx="5012">
                  <c:v>172.398849487305</c:v>
                </c:pt>
                <c:pt idx="5013">
                  <c:v>172.560134887695</c:v>
                </c:pt>
                <c:pt idx="5014">
                  <c:v>172.693771362305</c:v>
                </c:pt>
                <c:pt idx="5015">
                  <c:v>172.55044555664099</c:v>
                </c:pt>
                <c:pt idx="5016">
                  <c:v>172.39736938476599</c:v>
                </c:pt>
                <c:pt idx="5017">
                  <c:v>172.49452209472699</c:v>
                </c:pt>
                <c:pt idx="5018">
                  <c:v>172.57649230957</c:v>
                </c:pt>
                <c:pt idx="5019">
                  <c:v>172.49507141113301</c:v>
                </c:pt>
                <c:pt idx="5020">
                  <c:v>172.39799499511699</c:v>
                </c:pt>
                <c:pt idx="5021">
                  <c:v>172.20884704589801</c:v>
                </c:pt>
                <c:pt idx="5022">
                  <c:v>172.03587341308599</c:v>
                </c:pt>
                <c:pt idx="5023">
                  <c:v>172.16024780273401</c:v>
                </c:pt>
                <c:pt idx="5024">
                  <c:v>172.28013610839801</c:v>
                </c:pt>
                <c:pt idx="5025">
                  <c:v>172.064376831055</c:v>
                </c:pt>
                <c:pt idx="5026">
                  <c:v>171.84867858886699</c:v>
                </c:pt>
                <c:pt idx="5027">
                  <c:v>171.81156921386699</c:v>
                </c:pt>
                <c:pt idx="5028">
                  <c:v>171.79106140136699</c:v>
                </c:pt>
                <c:pt idx="5029">
                  <c:v>171.88687133789099</c:v>
                </c:pt>
                <c:pt idx="5030">
                  <c:v>171.96879577636699</c:v>
                </c:pt>
                <c:pt idx="5031">
                  <c:v>171.72163391113301</c:v>
                </c:pt>
                <c:pt idx="5032">
                  <c:v>171.48101806640599</c:v>
                </c:pt>
                <c:pt idx="5033">
                  <c:v>171.60285949707</c:v>
                </c:pt>
                <c:pt idx="5034">
                  <c:v>171.73072814941401</c:v>
                </c:pt>
                <c:pt idx="5035">
                  <c:v>171.67533874511699</c:v>
                </c:pt>
                <c:pt idx="5036">
                  <c:v>171.60391235351599</c:v>
                </c:pt>
                <c:pt idx="5037">
                  <c:v>171.47218322753901</c:v>
                </c:pt>
                <c:pt idx="5038">
                  <c:v>171.35560607910199</c:v>
                </c:pt>
                <c:pt idx="5039">
                  <c:v>171.54570007324199</c:v>
                </c:pt>
                <c:pt idx="5040">
                  <c:v>171.73124694824199</c:v>
                </c:pt>
                <c:pt idx="5041">
                  <c:v>171.47155761718801</c:v>
                </c:pt>
                <c:pt idx="5042">
                  <c:v>171.20358276367199</c:v>
                </c:pt>
                <c:pt idx="5043">
                  <c:v>171.20817565918</c:v>
                </c:pt>
                <c:pt idx="5044">
                  <c:v>171.23330688476599</c:v>
                </c:pt>
                <c:pt idx="5045">
                  <c:v>171.37187194824199</c:v>
                </c:pt>
                <c:pt idx="5046">
                  <c:v>171.49781799316401</c:v>
                </c:pt>
                <c:pt idx="5047">
                  <c:v>171.24977111816401</c:v>
                </c:pt>
                <c:pt idx="5048">
                  <c:v>171.00080871582</c:v>
                </c:pt>
                <c:pt idx="5049">
                  <c:v>171.13380432128901</c:v>
                </c:pt>
                <c:pt idx="5050">
                  <c:v>171.27729797363301</c:v>
                </c:pt>
                <c:pt idx="5051">
                  <c:v>171.19715881347699</c:v>
                </c:pt>
                <c:pt idx="5052">
                  <c:v>171.09844970703099</c:v>
                </c:pt>
                <c:pt idx="5053">
                  <c:v>170.96067810058599</c:v>
                </c:pt>
                <c:pt idx="5054">
                  <c:v>170.83377075195301</c:v>
                </c:pt>
                <c:pt idx="5055">
                  <c:v>171.03012084960901</c:v>
                </c:pt>
                <c:pt idx="5056">
                  <c:v>171.23011779785199</c:v>
                </c:pt>
                <c:pt idx="5057">
                  <c:v>171.01983642578099</c:v>
                </c:pt>
                <c:pt idx="5058">
                  <c:v>170.79615783691401</c:v>
                </c:pt>
                <c:pt idx="5059">
                  <c:v>170.78776550293</c:v>
                </c:pt>
                <c:pt idx="5060">
                  <c:v>170.79518127441401</c:v>
                </c:pt>
                <c:pt idx="5061">
                  <c:v>170.85980224609401</c:v>
                </c:pt>
                <c:pt idx="5062">
                  <c:v>170.91716003418</c:v>
                </c:pt>
                <c:pt idx="5063">
                  <c:v>170.71202087402301</c:v>
                </c:pt>
                <c:pt idx="5064">
                  <c:v>170.502853393555</c:v>
                </c:pt>
                <c:pt idx="5065">
                  <c:v>170.64935302734401</c:v>
                </c:pt>
                <c:pt idx="5066">
                  <c:v>170.81167602539099</c:v>
                </c:pt>
                <c:pt idx="5067">
                  <c:v>170.76638793945301</c:v>
                </c:pt>
                <c:pt idx="5068">
                  <c:v>170.70819091796901</c:v>
                </c:pt>
                <c:pt idx="5069">
                  <c:v>170.58468627929699</c:v>
                </c:pt>
                <c:pt idx="5070">
                  <c:v>170.46412658691401</c:v>
                </c:pt>
                <c:pt idx="5071">
                  <c:v>170.57569885253901</c:v>
                </c:pt>
                <c:pt idx="5072">
                  <c:v>170.69314575195301</c:v>
                </c:pt>
                <c:pt idx="5073">
                  <c:v>170.55929565429699</c:v>
                </c:pt>
                <c:pt idx="5074">
                  <c:v>170.41390991210901</c:v>
                </c:pt>
                <c:pt idx="5075">
                  <c:v>170.44650268554699</c:v>
                </c:pt>
                <c:pt idx="5076">
                  <c:v>170.49101257324199</c:v>
                </c:pt>
                <c:pt idx="5077">
                  <c:v>170.558837890625</c:v>
                </c:pt>
                <c:pt idx="5078">
                  <c:v>170.625564575195</c:v>
                </c:pt>
                <c:pt idx="5079">
                  <c:v>170.51576232910199</c:v>
                </c:pt>
                <c:pt idx="5080">
                  <c:v>170.39970397949199</c:v>
                </c:pt>
                <c:pt idx="5081">
                  <c:v>170.43925476074199</c:v>
                </c:pt>
                <c:pt idx="5082">
                  <c:v>170.48817443847699</c:v>
                </c:pt>
                <c:pt idx="5083">
                  <c:v>170.44743347168</c:v>
                </c:pt>
                <c:pt idx="5084">
                  <c:v>170.39776611328099</c:v>
                </c:pt>
                <c:pt idx="5085">
                  <c:v>170.33203125</c:v>
                </c:pt>
                <c:pt idx="5086">
                  <c:v>170.26666259765599</c:v>
                </c:pt>
                <c:pt idx="5087">
                  <c:v>170.20877075195301</c:v>
                </c:pt>
                <c:pt idx="5088">
                  <c:v>170.15789794921901</c:v>
                </c:pt>
                <c:pt idx="5089">
                  <c:v>170.15986633300801</c:v>
                </c:pt>
                <c:pt idx="5090">
                  <c:v>170.15623474121099</c:v>
                </c:pt>
                <c:pt idx="5091">
                  <c:v>170.19717407226599</c:v>
                </c:pt>
                <c:pt idx="5092">
                  <c:v>170.24229431152301</c:v>
                </c:pt>
                <c:pt idx="5093">
                  <c:v>170.08811950683599</c:v>
                </c:pt>
                <c:pt idx="5094">
                  <c:v>169.93101501464801</c:v>
                </c:pt>
                <c:pt idx="5095">
                  <c:v>169.77966308593801</c:v>
                </c:pt>
                <c:pt idx="5096">
                  <c:v>169.62274169921901</c:v>
                </c:pt>
                <c:pt idx="5097">
                  <c:v>169.63584899902301</c:v>
                </c:pt>
                <c:pt idx="5098">
                  <c:v>169.65402221679699</c:v>
                </c:pt>
                <c:pt idx="5099">
                  <c:v>169.71943664550801</c:v>
                </c:pt>
                <c:pt idx="5100">
                  <c:v>169.78370666503901</c:v>
                </c:pt>
                <c:pt idx="5101">
                  <c:v>169.68637084960901</c:v>
                </c:pt>
                <c:pt idx="5102">
                  <c:v>169.59019470214801</c:v>
                </c:pt>
                <c:pt idx="5103">
                  <c:v>169.42269897460901</c:v>
                </c:pt>
                <c:pt idx="5104">
                  <c:v>169.25703430175801</c:v>
                </c:pt>
                <c:pt idx="5105">
                  <c:v>169.33027648925801</c:v>
                </c:pt>
                <c:pt idx="5106">
                  <c:v>169.40232849121099</c:v>
                </c:pt>
                <c:pt idx="5107">
                  <c:v>169.50840759277301</c:v>
                </c:pt>
                <c:pt idx="5108">
                  <c:v>169.61439514160199</c:v>
                </c:pt>
                <c:pt idx="5109">
                  <c:v>169.55709838867199</c:v>
                </c:pt>
                <c:pt idx="5110">
                  <c:v>169.49618530273401</c:v>
                </c:pt>
                <c:pt idx="5111">
                  <c:v>169.47482299804699</c:v>
                </c:pt>
                <c:pt idx="5112">
                  <c:v>169.45497131347699</c:v>
                </c:pt>
                <c:pt idx="5113">
                  <c:v>169.32960510253901</c:v>
                </c:pt>
                <c:pt idx="5114">
                  <c:v>169.20611572265599</c:v>
                </c:pt>
                <c:pt idx="5115">
                  <c:v>169.24153137207</c:v>
                </c:pt>
                <c:pt idx="5116">
                  <c:v>169.27787780761699</c:v>
                </c:pt>
                <c:pt idx="5117">
                  <c:v>169.52250671386699</c:v>
                </c:pt>
                <c:pt idx="5118">
                  <c:v>169.77119445800801</c:v>
                </c:pt>
                <c:pt idx="5119">
                  <c:v>169.68276977539099</c:v>
                </c:pt>
                <c:pt idx="5120">
                  <c:v>169.59118652343801</c:v>
                </c:pt>
                <c:pt idx="5121">
                  <c:v>169.54800415039099</c:v>
                </c:pt>
                <c:pt idx="5122">
                  <c:v>169.503341674805</c:v>
                </c:pt>
                <c:pt idx="5123">
                  <c:v>169.40492248535199</c:v>
                </c:pt>
                <c:pt idx="5124">
                  <c:v>169.30680847168</c:v>
                </c:pt>
                <c:pt idx="5125">
                  <c:v>169.16973876953099</c:v>
                </c:pt>
                <c:pt idx="5126">
                  <c:v>169.03221130371099</c:v>
                </c:pt>
                <c:pt idx="5127">
                  <c:v>169.29725646972699</c:v>
                </c:pt>
                <c:pt idx="5128">
                  <c:v>169.56657409668</c:v>
                </c:pt>
                <c:pt idx="5129">
                  <c:v>169.59062194824199</c:v>
                </c:pt>
                <c:pt idx="5130">
                  <c:v>169.61090087890599</c:v>
                </c:pt>
                <c:pt idx="5131">
                  <c:v>169.58956909179699</c:v>
                </c:pt>
                <c:pt idx="5132">
                  <c:v>169.567138671875</c:v>
                </c:pt>
                <c:pt idx="5133">
                  <c:v>169.58660888671901</c:v>
                </c:pt>
                <c:pt idx="5134">
                  <c:v>169.61044311523401</c:v>
                </c:pt>
                <c:pt idx="5135">
                  <c:v>169.39701843261699</c:v>
                </c:pt>
                <c:pt idx="5136">
                  <c:v>169.17994689941401</c:v>
                </c:pt>
                <c:pt idx="5137">
                  <c:v>169.32843017578099</c:v>
                </c:pt>
                <c:pt idx="5138">
                  <c:v>169.48016357421901</c:v>
                </c:pt>
                <c:pt idx="5139">
                  <c:v>169.60900878906301</c:v>
                </c:pt>
                <c:pt idx="5140">
                  <c:v>169.73986816406301</c:v>
                </c:pt>
                <c:pt idx="5141">
                  <c:v>169.70585632324199</c:v>
                </c:pt>
                <c:pt idx="5142">
                  <c:v>169.66827392578099</c:v>
                </c:pt>
                <c:pt idx="5143">
                  <c:v>169.70372009277301</c:v>
                </c:pt>
                <c:pt idx="5144">
                  <c:v>169.74147033691401</c:v>
                </c:pt>
                <c:pt idx="5145">
                  <c:v>169.43858337402301</c:v>
                </c:pt>
                <c:pt idx="5146">
                  <c:v>169.13252258300801</c:v>
                </c:pt>
                <c:pt idx="5147">
                  <c:v>168.86291503906301</c:v>
                </c:pt>
                <c:pt idx="5148">
                  <c:v>168.594970703125</c:v>
                </c:pt>
                <c:pt idx="5149">
                  <c:v>168.54824829101599</c:v>
                </c:pt>
                <c:pt idx="5150">
                  <c:v>168.50538635253901</c:v>
                </c:pt>
                <c:pt idx="5151">
                  <c:v>168.44078063964801</c:v>
                </c:pt>
                <c:pt idx="5152">
                  <c:v>168.37097167968801</c:v>
                </c:pt>
                <c:pt idx="5153">
                  <c:v>168.40821838378901</c:v>
                </c:pt>
                <c:pt idx="5154">
                  <c:v>168.450607299805</c:v>
                </c:pt>
                <c:pt idx="5155">
                  <c:v>168.39537048339801</c:v>
                </c:pt>
                <c:pt idx="5156">
                  <c:v>168.34387207031301</c:v>
                </c:pt>
                <c:pt idx="5157">
                  <c:v>168.10638427734401</c:v>
                </c:pt>
                <c:pt idx="5158">
                  <c:v>167.86695861816401</c:v>
                </c:pt>
                <c:pt idx="5159">
                  <c:v>167.70539855957</c:v>
                </c:pt>
                <c:pt idx="5160">
                  <c:v>167.550216674805</c:v>
                </c:pt>
                <c:pt idx="5161">
                  <c:v>167.48889160156301</c:v>
                </c:pt>
                <c:pt idx="5162">
                  <c:v>167.42532348632801</c:v>
                </c:pt>
                <c:pt idx="5163">
                  <c:v>167.51914978027301</c:v>
                </c:pt>
                <c:pt idx="5164">
                  <c:v>167.60903930664099</c:v>
                </c:pt>
                <c:pt idx="5165">
                  <c:v>167.95219421386699</c:v>
                </c:pt>
                <c:pt idx="5166">
                  <c:v>168.29751586914099</c:v>
                </c:pt>
                <c:pt idx="5167">
                  <c:v>168.61802673339801</c:v>
                </c:pt>
                <c:pt idx="5168">
                  <c:v>168.93200683593801</c:v>
                </c:pt>
                <c:pt idx="5169">
                  <c:v>169.12815856933599</c:v>
                </c:pt>
                <c:pt idx="5170">
                  <c:v>169.32092285156301</c:v>
                </c:pt>
                <c:pt idx="5171">
                  <c:v>169.34397888183599</c:v>
                </c:pt>
                <c:pt idx="5172">
                  <c:v>169.36976623535199</c:v>
                </c:pt>
                <c:pt idx="5173">
                  <c:v>169.06433105468801</c:v>
                </c:pt>
                <c:pt idx="5174">
                  <c:v>168.76084899902301</c:v>
                </c:pt>
                <c:pt idx="5175">
                  <c:v>168.45100402832</c:v>
                </c:pt>
                <c:pt idx="5176">
                  <c:v>168.14817810058599</c:v>
                </c:pt>
                <c:pt idx="5177">
                  <c:v>167.87913513183599</c:v>
                </c:pt>
                <c:pt idx="5178">
                  <c:v>167.61373901367199</c:v>
                </c:pt>
                <c:pt idx="5179">
                  <c:v>167.41671752929699</c:v>
                </c:pt>
                <c:pt idx="5180">
                  <c:v>167.21731567382801</c:v>
                </c:pt>
                <c:pt idx="5181">
                  <c:v>167.34666442871099</c:v>
                </c:pt>
                <c:pt idx="5182">
                  <c:v>167.47204589843801</c:v>
                </c:pt>
                <c:pt idx="5183">
                  <c:v>167.59329223632801</c:v>
                </c:pt>
                <c:pt idx="5184">
                  <c:v>167.70930480957</c:v>
                </c:pt>
                <c:pt idx="5185">
                  <c:v>167.8740234375</c:v>
                </c:pt>
                <c:pt idx="5186">
                  <c:v>168.03736877441401</c:v>
                </c:pt>
                <c:pt idx="5187">
                  <c:v>168.22319030761699</c:v>
                </c:pt>
                <c:pt idx="5188">
                  <c:v>168.40841674804699</c:v>
                </c:pt>
                <c:pt idx="5189">
                  <c:v>168.33459472656301</c:v>
                </c:pt>
                <c:pt idx="5190">
                  <c:v>168.26187133789099</c:v>
                </c:pt>
                <c:pt idx="5191">
                  <c:v>168.26591491699199</c:v>
                </c:pt>
                <c:pt idx="5192">
                  <c:v>168.27191162109401</c:v>
                </c:pt>
                <c:pt idx="5193">
                  <c:v>168.18406677246099</c:v>
                </c:pt>
                <c:pt idx="5194">
                  <c:v>168.09426879882801</c:v>
                </c:pt>
                <c:pt idx="5195">
                  <c:v>167.935791015625</c:v>
                </c:pt>
                <c:pt idx="5196">
                  <c:v>167.77861022949199</c:v>
                </c:pt>
                <c:pt idx="5197">
                  <c:v>167.81634521484401</c:v>
                </c:pt>
                <c:pt idx="5198">
                  <c:v>167.85435485839801</c:v>
                </c:pt>
                <c:pt idx="5199">
                  <c:v>167.75126647949199</c:v>
                </c:pt>
                <c:pt idx="5200">
                  <c:v>167.64613342285199</c:v>
                </c:pt>
                <c:pt idx="5201">
                  <c:v>167.65052795410199</c:v>
                </c:pt>
                <c:pt idx="5202">
                  <c:v>167.65727233886699</c:v>
                </c:pt>
                <c:pt idx="5203">
                  <c:v>167.74920654296901</c:v>
                </c:pt>
                <c:pt idx="5204">
                  <c:v>167.841384887695</c:v>
                </c:pt>
                <c:pt idx="5205">
                  <c:v>167.758544921875</c:v>
                </c:pt>
                <c:pt idx="5206">
                  <c:v>167.67636108398401</c:v>
                </c:pt>
                <c:pt idx="5207">
                  <c:v>167.732345581055</c:v>
                </c:pt>
                <c:pt idx="5208">
                  <c:v>167.79046630859401</c:v>
                </c:pt>
                <c:pt idx="5209">
                  <c:v>167.76109313964801</c:v>
                </c:pt>
                <c:pt idx="5210">
                  <c:v>167.72940063476599</c:v>
                </c:pt>
                <c:pt idx="5211">
                  <c:v>167.63269042968801</c:v>
                </c:pt>
                <c:pt idx="5212">
                  <c:v>167.54103088378901</c:v>
                </c:pt>
                <c:pt idx="5213">
                  <c:v>167.60021972656301</c:v>
                </c:pt>
                <c:pt idx="5214">
                  <c:v>167.66629028320301</c:v>
                </c:pt>
                <c:pt idx="5215">
                  <c:v>167.59916687011699</c:v>
                </c:pt>
                <c:pt idx="5216">
                  <c:v>167.52008056640599</c:v>
                </c:pt>
                <c:pt idx="5217">
                  <c:v>167.49417114257801</c:v>
                </c:pt>
                <c:pt idx="5218">
                  <c:v>167.46917724609401</c:v>
                </c:pt>
                <c:pt idx="5219">
                  <c:v>167.516357421875</c:v>
                </c:pt>
                <c:pt idx="5220">
                  <c:v>167.59489440918</c:v>
                </c:pt>
                <c:pt idx="5221">
                  <c:v>167.57312011718801</c:v>
                </c:pt>
                <c:pt idx="5222">
                  <c:v>167.564376831055</c:v>
                </c:pt>
                <c:pt idx="5223">
                  <c:v>167.69641113281301</c:v>
                </c:pt>
                <c:pt idx="5224">
                  <c:v>167.822189331055</c:v>
                </c:pt>
                <c:pt idx="5225">
                  <c:v>167.911544799805</c:v>
                </c:pt>
                <c:pt idx="5226">
                  <c:v>167.99299621582</c:v>
                </c:pt>
                <c:pt idx="5227">
                  <c:v>167.96621704101599</c:v>
                </c:pt>
                <c:pt idx="5228">
                  <c:v>167.91488647460901</c:v>
                </c:pt>
                <c:pt idx="5229">
                  <c:v>167.96481323242199</c:v>
                </c:pt>
                <c:pt idx="5230">
                  <c:v>167.99758911132801</c:v>
                </c:pt>
                <c:pt idx="5231">
                  <c:v>167.91531372070301</c:v>
                </c:pt>
                <c:pt idx="5232">
                  <c:v>167.83346557617199</c:v>
                </c:pt>
                <c:pt idx="5233">
                  <c:v>167.75207519531301</c:v>
                </c:pt>
                <c:pt idx="5234">
                  <c:v>167.66928100585901</c:v>
                </c:pt>
                <c:pt idx="5235">
                  <c:v>167.69223022460901</c:v>
                </c:pt>
                <c:pt idx="5236">
                  <c:v>167.71989440918</c:v>
                </c:pt>
                <c:pt idx="5237">
                  <c:v>167.59484863281301</c:v>
                </c:pt>
                <c:pt idx="5238">
                  <c:v>167.479248046875</c:v>
                </c:pt>
                <c:pt idx="5239">
                  <c:v>167.48777770996099</c:v>
                </c:pt>
                <c:pt idx="5240">
                  <c:v>167.496826171875</c:v>
                </c:pt>
                <c:pt idx="5241">
                  <c:v>167.54670715332</c:v>
                </c:pt>
                <c:pt idx="5242">
                  <c:v>167.59690856933599</c:v>
                </c:pt>
                <c:pt idx="5243">
                  <c:v>167.46205139160199</c:v>
                </c:pt>
                <c:pt idx="5244">
                  <c:v>167.33047485351599</c:v>
                </c:pt>
                <c:pt idx="5245">
                  <c:v>167.40261840820301</c:v>
                </c:pt>
                <c:pt idx="5246">
                  <c:v>167.46990966796901</c:v>
                </c:pt>
                <c:pt idx="5247">
                  <c:v>167.47726440429699</c:v>
                </c:pt>
                <c:pt idx="5248">
                  <c:v>167.48454284668</c:v>
                </c:pt>
                <c:pt idx="5249">
                  <c:v>167.42565917968801</c:v>
                </c:pt>
                <c:pt idx="5250">
                  <c:v>167.37016296386699</c:v>
                </c:pt>
                <c:pt idx="5251">
                  <c:v>167.46159362793</c:v>
                </c:pt>
                <c:pt idx="5252">
                  <c:v>167.54559326171901</c:v>
                </c:pt>
                <c:pt idx="5253">
                  <c:v>167.39144897460901</c:v>
                </c:pt>
                <c:pt idx="5254">
                  <c:v>167.24327087402301</c:v>
                </c:pt>
                <c:pt idx="5255">
                  <c:v>167.28001403808599</c:v>
                </c:pt>
                <c:pt idx="5256">
                  <c:v>167.32261657714801</c:v>
                </c:pt>
                <c:pt idx="5257">
                  <c:v>167.42388916015599</c:v>
                </c:pt>
                <c:pt idx="5258">
                  <c:v>167.51632690429699</c:v>
                </c:pt>
                <c:pt idx="5259">
                  <c:v>167.33621215820301</c:v>
                </c:pt>
                <c:pt idx="5260">
                  <c:v>167.16320800781301</c:v>
                </c:pt>
                <c:pt idx="5261">
                  <c:v>167.2841796875</c:v>
                </c:pt>
                <c:pt idx="5262">
                  <c:v>167.40155029296901</c:v>
                </c:pt>
                <c:pt idx="5263">
                  <c:v>167.35095214843801</c:v>
                </c:pt>
                <c:pt idx="5264">
                  <c:v>167.29112243652301</c:v>
                </c:pt>
                <c:pt idx="5265">
                  <c:v>167.19300842285199</c:v>
                </c:pt>
                <c:pt idx="5266">
                  <c:v>167.10751342773401</c:v>
                </c:pt>
                <c:pt idx="5267">
                  <c:v>167.30186462402301</c:v>
                </c:pt>
                <c:pt idx="5268">
                  <c:v>167.48880004882801</c:v>
                </c:pt>
                <c:pt idx="5269">
                  <c:v>167.29772949218801</c:v>
                </c:pt>
                <c:pt idx="5270">
                  <c:v>167.10508728027301</c:v>
                </c:pt>
                <c:pt idx="5271">
                  <c:v>167.128494262695</c:v>
                </c:pt>
                <c:pt idx="5272">
                  <c:v>167.16297912597699</c:v>
                </c:pt>
                <c:pt idx="5273">
                  <c:v>167.24833679199199</c:v>
                </c:pt>
                <c:pt idx="5274">
                  <c:v>167.31929016113301</c:v>
                </c:pt>
                <c:pt idx="5275">
                  <c:v>167.11048889160199</c:v>
                </c:pt>
                <c:pt idx="5276">
                  <c:v>166.91049194335901</c:v>
                </c:pt>
                <c:pt idx="5277">
                  <c:v>167.12515258789099</c:v>
                </c:pt>
                <c:pt idx="5278">
                  <c:v>167.34672546386699</c:v>
                </c:pt>
                <c:pt idx="5279">
                  <c:v>167.28944396972699</c:v>
                </c:pt>
                <c:pt idx="5280">
                  <c:v>167.21697998046901</c:v>
                </c:pt>
                <c:pt idx="5281">
                  <c:v>167.08889770507801</c:v>
                </c:pt>
                <c:pt idx="5282">
                  <c:v>166.97529602050801</c:v>
                </c:pt>
                <c:pt idx="5283">
                  <c:v>167.19085693359401</c:v>
                </c:pt>
                <c:pt idx="5284">
                  <c:v>167.400955200195</c:v>
                </c:pt>
                <c:pt idx="5285">
                  <c:v>167.1904296875</c:v>
                </c:pt>
                <c:pt idx="5286">
                  <c:v>166.97305297851599</c:v>
                </c:pt>
                <c:pt idx="5287">
                  <c:v>167.07235717773401</c:v>
                </c:pt>
                <c:pt idx="5288">
                  <c:v>167.18914794921901</c:v>
                </c:pt>
                <c:pt idx="5289">
                  <c:v>167.31694030761699</c:v>
                </c:pt>
                <c:pt idx="5290">
                  <c:v>167.43215942382801</c:v>
                </c:pt>
                <c:pt idx="5291">
                  <c:v>167.17901611328099</c:v>
                </c:pt>
                <c:pt idx="5292">
                  <c:v>166.92864990234401</c:v>
                </c:pt>
                <c:pt idx="5293">
                  <c:v>167.18574523925801</c:v>
                </c:pt>
                <c:pt idx="5294">
                  <c:v>167.45201110839801</c:v>
                </c:pt>
                <c:pt idx="5295">
                  <c:v>167.35029602050801</c:v>
                </c:pt>
                <c:pt idx="5296">
                  <c:v>167.22991943359401</c:v>
                </c:pt>
                <c:pt idx="5297">
                  <c:v>167.01211547851599</c:v>
                </c:pt>
                <c:pt idx="5298">
                  <c:v>166.80578613281301</c:v>
                </c:pt>
                <c:pt idx="5299">
                  <c:v>167.01406860351599</c:v>
                </c:pt>
                <c:pt idx="5300">
                  <c:v>167.22511291503901</c:v>
                </c:pt>
                <c:pt idx="5301">
                  <c:v>167.12812805175801</c:v>
                </c:pt>
                <c:pt idx="5302">
                  <c:v>167.02001953125</c:v>
                </c:pt>
                <c:pt idx="5303">
                  <c:v>167.04260253906301</c:v>
                </c:pt>
                <c:pt idx="5304">
                  <c:v>167.07984924316401</c:v>
                </c:pt>
                <c:pt idx="5305">
                  <c:v>166.97773742675801</c:v>
                </c:pt>
                <c:pt idx="5306">
                  <c:v>166.86389160156301</c:v>
                </c:pt>
                <c:pt idx="5307">
                  <c:v>166.64823913574199</c:v>
                </c:pt>
                <c:pt idx="5308">
                  <c:v>166.428298950195</c:v>
                </c:pt>
                <c:pt idx="5309">
                  <c:v>166.67317199707</c:v>
                </c:pt>
                <c:pt idx="5310">
                  <c:v>166.93243408203099</c:v>
                </c:pt>
                <c:pt idx="5311">
                  <c:v>166.87074279785199</c:v>
                </c:pt>
                <c:pt idx="5312">
                  <c:v>166.79466247558599</c:v>
                </c:pt>
                <c:pt idx="5313">
                  <c:v>166.59004211425801</c:v>
                </c:pt>
                <c:pt idx="5314">
                  <c:v>166.39248657226599</c:v>
                </c:pt>
                <c:pt idx="5315">
                  <c:v>166.501708984375</c:v>
                </c:pt>
                <c:pt idx="5316">
                  <c:v>166.61738586425801</c:v>
                </c:pt>
                <c:pt idx="5317">
                  <c:v>166.570068359375</c:v>
                </c:pt>
                <c:pt idx="5318">
                  <c:v>166.50941467285199</c:v>
                </c:pt>
                <c:pt idx="5319">
                  <c:v>166.63352966308599</c:v>
                </c:pt>
                <c:pt idx="5320">
                  <c:v>166.76747131347699</c:v>
                </c:pt>
                <c:pt idx="5321">
                  <c:v>166.85169982910199</c:v>
                </c:pt>
                <c:pt idx="5322">
                  <c:v>166.93035888671901</c:v>
                </c:pt>
                <c:pt idx="5323">
                  <c:v>166.69541931152301</c:v>
                </c:pt>
                <c:pt idx="5324">
                  <c:v>166.45568847656301</c:v>
                </c:pt>
                <c:pt idx="5325">
                  <c:v>166.51139831543</c:v>
                </c:pt>
                <c:pt idx="5326">
                  <c:v>166.57888793945301</c:v>
                </c:pt>
                <c:pt idx="5327">
                  <c:v>166.66084289550801</c:v>
                </c:pt>
                <c:pt idx="5328">
                  <c:v>166.736328125</c:v>
                </c:pt>
                <c:pt idx="5329">
                  <c:v>166.81904602050801</c:v>
                </c:pt>
                <c:pt idx="5330">
                  <c:v>166.90670776367199</c:v>
                </c:pt>
                <c:pt idx="5331">
                  <c:v>167.02293395996099</c:v>
                </c:pt>
                <c:pt idx="5332">
                  <c:v>167.14080810546901</c:v>
                </c:pt>
                <c:pt idx="5333">
                  <c:v>166.97399902343801</c:v>
                </c:pt>
                <c:pt idx="5334">
                  <c:v>166.79652404785199</c:v>
                </c:pt>
                <c:pt idx="5335">
                  <c:v>166.7138671875</c:v>
                </c:pt>
                <c:pt idx="5336">
                  <c:v>166.63946533203099</c:v>
                </c:pt>
                <c:pt idx="5337">
                  <c:v>166.66011047363301</c:v>
                </c:pt>
                <c:pt idx="5338">
                  <c:v>166.67936706543</c:v>
                </c:pt>
                <c:pt idx="5339">
                  <c:v>166.78662109375</c:v>
                </c:pt>
                <c:pt idx="5340">
                  <c:v>166.89030456543</c:v>
                </c:pt>
                <c:pt idx="5341">
                  <c:v>167.03363037109401</c:v>
                </c:pt>
                <c:pt idx="5342">
                  <c:v>167.18240356445301</c:v>
                </c:pt>
                <c:pt idx="5343">
                  <c:v>167.164306640625</c:v>
                </c:pt>
                <c:pt idx="5344">
                  <c:v>167.14097595214801</c:v>
                </c:pt>
                <c:pt idx="5345">
                  <c:v>167.090255737305</c:v>
                </c:pt>
                <c:pt idx="5346">
                  <c:v>167.04177856445301</c:v>
                </c:pt>
                <c:pt idx="5347">
                  <c:v>166.95051574707</c:v>
                </c:pt>
                <c:pt idx="5348">
                  <c:v>166.86071777343801</c:v>
                </c:pt>
                <c:pt idx="5349">
                  <c:v>166.93177795410199</c:v>
                </c:pt>
                <c:pt idx="5350">
                  <c:v>167.00048828125</c:v>
                </c:pt>
                <c:pt idx="5351">
                  <c:v>167.10795593261699</c:v>
                </c:pt>
                <c:pt idx="5352">
                  <c:v>167.22073364257801</c:v>
                </c:pt>
                <c:pt idx="5353">
                  <c:v>167.23796081543</c:v>
                </c:pt>
                <c:pt idx="5354">
                  <c:v>167.25082397460901</c:v>
                </c:pt>
                <c:pt idx="5355">
                  <c:v>167.246170043945</c:v>
                </c:pt>
                <c:pt idx="5356">
                  <c:v>167.23991394043</c:v>
                </c:pt>
                <c:pt idx="5357">
                  <c:v>166.91912841796901</c:v>
                </c:pt>
                <c:pt idx="5358">
                  <c:v>166.60231018066401</c:v>
                </c:pt>
                <c:pt idx="5359">
                  <c:v>166.38563537597699</c:v>
                </c:pt>
                <c:pt idx="5360">
                  <c:v>166.16690063476599</c:v>
                </c:pt>
                <c:pt idx="5361">
                  <c:v>166.11877441406301</c:v>
                </c:pt>
                <c:pt idx="5362">
                  <c:v>166.07243347168</c:v>
                </c:pt>
                <c:pt idx="5363">
                  <c:v>165.96719360351599</c:v>
                </c:pt>
                <c:pt idx="5364">
                  <c:v>165.86244201660199</c:v>
                </c:pt>
                <c:pt idx="5365">
                  <c:v>165.99244689941401</c:v>
                </c:pt>
                <c:pt idx="5366">
                  <c:v>166.12368774414099</c:v>
                </c:pt>
                <c:pt idx="5367">
                  <c:v>166.06498718261699</c:v>
                </c:pt>
                <c:pt idx="5368">
                  <c:v>166.00956726074199</c:v>
                </c:pt>
                <c:pt idx="5369">
                  <c:v>165.81704711914099</c:v>
                </c:pt>
                <c:pt idx="5370">
                  <c:v>165.62512207031301</c:v>
                </c:pt>
                <c:pt idx="5371">
                  <c:v>165.59184265136699</c:v>
                </c:pt>
                <c:pt idx="5372">
                  <c:v>165.561279296875</c:v>
                </c:pt>
                <c:pt idx="5373">
                  <c:v>165.44789123535199</c:v>
                </c:pt>
                <c:pt idx="5374">
                  <c:v>165.33175659179699</c:v>
                </c:pt>
                <c:pt idx="5375">
                  <c:v>165.47940063476599</c:v>
                </c:pt>
                <c:pt idx="5376">
                  <c:v>165.62585449218801</c:v>
                </c:pt>
                <c:pt idx="5377">
                  <c:v>165.969482421875</c:v>
                </c:pt>
                <c:pt idx="5378">
                  <c:v>166.313888549805</c:v>
                </c:pt>
                <c:pt idx="5379">
                  <c:v>166.55848693847699</c:v>
                </c:pt>
                <c:pt idx="5380">
                  <c:v>166.79487609863301</c:v>
                </c:pt>
                <c:pt idx="5381">
                  <c:v>167.02507019043</c:v>
                </c:pt>
                <c:pt idx="5382">
                  <c:v>167.25468444824199</c:v>
                </c:pt>
                <c:pt idx="5383">
                  <c:v>167.204025268555</c:v>
                </c:pt>
                <c:pt idx="5384">
                  <c:v>167.15550231933599</c:v>
                </c:pt>
                <c:pt idx="5385">
                  <c:v>166.86239624023401</c:v>
                </c:pt>
                <c:pt idx="5386">
                  <c:v>166.56929016113301</c:v>
                </c:pt>
                <c:pt idx="5387">
                  <c:v>166.28308105468801</c:v>
                </c:pt>
                <c:pt idx="5388">
                  <c:v>166.00704956054699</c:v>
                </c:pt>
                <c:pt idx="5389">
                  <c:v>165.70706176757801</c:v>
                </c:pt>
                <c:pt idx="5390">
                  <c:v>165.40850830078099</c:v>
                </c:pt>
                <c:pt idx="5391">
                  <c:v>165.29165649414099</c:v>
                </c:pt>
                <c:pt idx="5392">
                  <c:v>165.17028808593801</c:v>
                </c:pt>
                <c:pt idx="5393">
                  <c:v>165.29780578613301</c:v>
                </c:pt>
                <c:pt idx="5394">
                  <c:v>165.42526245117199</c:v>
                </c:pt>
                <c:pt idx="5395">
                  <c:v>165.58163452148401</c:v>
                </c:pt>
                <c:pt idx="5396">
                  <c:v>165.72987365722699</c:v>
                </c:pt>
                <c:pt idx="5397">
                  <c:v>165.937911987305</c:v>
                </c:pt>
                <c:pt idx="5398">
                  <c:v>166.14373779296901</c:v>
                </c:pt>
                <c:pt idx="5399">
                  <c:v>166.30043029785199</c:v>
                </c:pt>
                <c:pt idx="5400">
                  <c:v>166.45994567871099</c:v>
                </c:pt>
                <c:pt idx="5401">
                  <c:v>166.42242431640599</c:v>
                </c:pt>
                <c:pt idx="5402">
                  <c:v>166.38244628906301</c:v>
                </c:pt>
                <c:pt idx="5403">
                  <c:v>166.35345458984401</c:v>
                </c:pt>
                <c:pt idx="5404">
                  <c:v>166.32759094238301</c:v>
                </c:pt>
                <c:pt idx="5405">
                  <c:v>166.22904968261699</c:v>
                </c:pt>
                <c:pt idx="5406">
                  <c:v>166.13095092773401</c:v>
                </c:pt>
                <c:pt idx="5407">
                  <c:v>165.99516296386699</c:v>
                </c:pt>
                <c:pt idx="5408">
                  <c:v>165.85812377929699</c:v>
                </c:pt>
                <c:pt idx="5409">
                  <c:v>165.86128234863301</c:v>
                </c:pt>
                <c:pt idx="5410">
                  <c:v>165.866455078125</c:v>
                </c:pt>
                <c:pt idx="5411">
                  <c:v>165.79641723632801</c:v>
                </c:pt>
                <c:pt idx="5412">
                  <c:v>165.72398376464801</c:v>
                </c:pt>
                <c:pt idx="5413">
                  <c:v>165.74951171875</c:v>
                </c:pt>
                <c:pt idx="5414">
                  <c:v>165.77615356445301</c:v>
                </c:pt>
                <c:pt idx="5415">
                  <c:v>165.86315917968801</c:v>
                </c:pt>
                <c:pt idx="5416">
                  <c:v>165.95361328125</c:v>
                </c:pt>
                <c:pt idx="5417">
                  <c:v>165.897216796875</c:v>
                </c:pt>
                <c:pt idx="5418">
                  <c:v>165.84001159668</c:v>
                </c:pt>
                <c:pt idx="5419">
                  <c:v>165.90370178222699</c:v>
                </c:pt>
                <c:pt idx="5420">
                  <c:v>165.96369934082</c:v>
                </c:pt>
                <c:pt idx="5421">
                  <c:v>165.92492675781301</c:v>
                </c:pt>
                <c:pt idx="5422">
                  <c:v>165.89132690429699</c:v>
                </c:pt>
                <c:pt idx="5423">
                  <c:v>165.81356811523401</c:v>
                </c:pt>
                <c:pt idx="5424">
                  <c:v>165.74971008300801</c:v>
                </c:pt>
                <c:pt idx="5425">
                  <c:v>165.83689880371099</c:v>
                </c:pt>
                <c:pt idx="5426">
                  <c:v>165.915451049805</c:v>
                </c:pt>
                <c:pt idx="5427">
                  <c:v>165.83609008789099</c:v>
                </c:pt>
                <c:pt idx="5428">
                  <c:v>165.74478149414099</c:v>
                </c:pt>
                <c:pt idx="5429">
                  <c:v>165.741943359375</c:v>
                </c:pt>
                <c:pt idx="5430">
                  <c:v>165.75660705566401</c:v>
                </c:pt>
                <c:pt idx="5431">
                  <c:v>165.82070922851599</c:v>
                </c:pt>
                <c:pt idx="5432">
                  <c:v>165.90092468261699</c:v>
                </c:pt>
                <c:pt idx="5433">
                  <c:v>165.87838745117199</c:v>
                </c:pt>
                <c:pt idx="5434">
                  <c:v>165.8623046875</c:v>
                </c:pt>
                <c:pt idx="5435">
                  <c:v>166.01731872558599</c:v>
                </c:pt>
                <c:pt idx="5436">
                  <c:v>166.17701721191401</c:v>
                </c:pt>
                <c:pt idx="5437">
                  <c:v>166.23359680175801</c:v>
                </c:pt>
                <c:pt idx="5438">
                  <c:v>166.27215576171901</c:v>
                </c:pt>
                <c:pt idx="5439">
                  <c:v>166.25720214843801</c:v>
                </c:pt>
                <c:pt idx="5440">
                  <c:v>166.21798706054699</c:v>
                </c:pt>
                <c:pt idx="5441">
                  <c:v>166.26490783691401</c:v>
                </c:pt>
                <c:pt idx="5442">
                  <c:v>166.30450439453099</c:v>
                </c:pt>
                <c:pt idx="5443">
                  <c:v>166.20314025878901</c:v>
                </c:pt>
                <c:pt idx="5444">
                  <c:v>166.09385681152301</c:v>
                </c:pt>
                <c:pt idx="5445">
                  <c:v>166.055587768555</c:v>
                </c:pt>
                <c:pt idx="5446">
                  <c:v>166.01779174804699</c:v>
                </c:pt>
                <c:pt idx="5447">
                  <c:v>165.98143005371099</c:v>
                </c:pt>
                <c:pt idx="5448">
                  <c:v>165.95892333984401</c:v>
                </c:pt>
                <c:pt idx="5449">
                  <c:v>165.87884521484401</c:v>
                </c:pt>
                <c:pt idx="5450">
                  <c:v>165.80058288574199</c:v>
                </c:pt>
                <c:pt idx="5451">
                  <c:v>165.86013793945301</c:v>
                </c:pt>
                <c:pt idx="5452">
                  <c:v>165.92387390136699</c:v>
                </c:pt>
                <c:pt idx="5453">
                  <c:v>165.896240234375</c:v>
                </c:pt>
                <c:pt idx="5454">
                  <c:v>165.87414550781301</c:v>
                </c:pt>
                <c:pt idx="5455">
                  <c:v>165.81790161132801</c:v>
                </c:pt>
                <c:pt idx="5456">
                  <c:v>165.753982543945</c:v>
                </c:pt>
                <c:pt idx="5457">
                  <c:v>165.81942749023401</c:v>
                </c:pt>
                <c:pt idx="5458">
                  <c:v>165.88774108886699</c:v>
                </c:pt>
                <c:pt idx="5459">
                  <c:v>165.89569091796901</c:v>
                </c:pt>
                <c:pt idx="5460">
                  <c:v>165.90403747558599</c:v>
                </c:pt>
                <c:pt idx="5461">
                  <c:v>165.89312744140599</c:v>
                </c:pt>
                <c:pt idx="5462">
                  <c:v>165.87384033203099</c:v>
                </c:pt>
                <c:pt idx="5463">
                  <c:v>165.87303161621099</c:v>
                </c:pt>
                <c:pt idx="5464">
                  <c:v>165.87838745117199</c:v>
                </c:pt>
                <c:pt idx="5465">
                  <c:v>165.828201293945</c:v>
                </c:pt>
                <c:pt idx="5466">
                  <c:v>165.77920532226599</c:v>
                </c:pt>
                <c:pt idx="5467">
                  <c:v>165.81040954589801</c:v>
                </c:pt>
                <c:pt idx="5468">
                  <c:v>165.83938598632801</c:v>
                </c:pt>
                <c:pt idx="5469">
                  <c:v>165.86488342285199</c:v>
                </c:pt>
                <c:pt idx="5470">
                  <c:v>165.89665222168</c:v>
                </c:pt>
                <c:pt idx="5471">
                  <c:v>165.83874511718801</c:v>
                </c:pt>
                <c:pt idx="5472">
                  <c:v>165.77621459960901</c:v>
                </c:pt>
                <c:pt idx="5473">
                  <c:v>165.80625915527301</c:v>
                </c:pt>
                <c:pt idx="5474">
                  <c:v>165.832275390625</c:v>
                </c:pt>
                <c:pt idx="5475">
                  <c:v>165.817459106445</c:v>
                </c:pt>
                <c:pt idx="5476">
                  <c:v>165.80604553222699</c:v>
                </c:pt>
                <c:pt idx="5477">
                  <c:v>165.77822875976599</c:v>
                </c:pt>
                <c:pt idx="5478">
                  <c:v>165.74729919433599</c:v>
                </c:pt>
                <c:pt idx="5479">
                  <c:v>165.82409667968801</c:v>
                </c:pt>
                <c:pt idx="5480">
                  <c:v>165.90243530273401</c:v>
                </c:pt>
                <c:pt idx="5481">
                  <c:v>165.82894897460901</c:v>
                </c:pt>
                <c:pt idx="5482">
                  <c:v>165.75924682617199</c:v>
                </c:pt>
                <c:pt idx="5483">
                  <c:v>165.74903869628901</c:v>
                </c:pt>
                <c:pt idx="5484">
                  <c:v>165.73388671875</c:v>
                </c:pt>
                <c:pt idx="5485">
                  <c:v>165.771896362305</c:v>
                </c:pt>
                <c:pt idx="5486">
                  <c:v>165.81132507324199</c:v>
                </c:pt>
                <c:pt idx="5487">
                  <c:v>165.73391723632801</c:v>
                </c:pt>
                <c:pt idx="5488">
                  <c:v>165.66102600097699</c:v>
                </c:pt>
                <c:pt idx="5489">
                  <c:v>165.76600646972699</c:v>
                </c:pt>
                <c:pt idx="5490">
                  <c:v>165.86634826660199</c:v>
                </c:pt>
                <c:pt idx="5491">
                  <c:v>165.85800170898401</c:v>
                </c:pt>
                <c:pt idx="5492">
                  <c:v>165.85130310058599</c:v>
                </c:pt>
                <c:pt idx="5493">
                  <c:v>165.77770996093801</c:v>
                </c:pt>
                <c:pt idx="5494">
                  <c:v>165.70620727539099</c:v>
                </c:pt>
                <c:pt idx="5495">
                  <c:v>165.81649780273401</c:v>
                </c:pt>
                <c:pt idx="5496">
                  <c:v>165.920333862305</c:v>
                </c:pt>
                <c:pt idx="5497">
                  <c:v>165.84767150878901</c:v>
                </c:pt>
                <c:pt idx="5498">
                  <c:v>165.78031921386699</c:v>
                </c:pt>
                <c:pt idx="5499">
                  <c:v>165.81164550781301</c:v>
                </c:pt>
                <c:pt idx="5500">
                  <c:v>165.845138549805</c:v>
                </c:pt>
                <c:pt idx="5501">
                  <c:v>165.90687561035199</c:v>
                </c:pt>
                <c:pt idx="5502">
                  <c:v>165.96337890625</c:v>
                </c:pt>
                <c:pt idx="5503">
                  <c:v>165.86616516113301</c:v>
                </c:pt>
                <c:pt idx="5504">
                  <c:v>165.77755737304699</c:v>
                </c:pt>
                <c:pt idx="5505">
                  <c:v>165.972732543945</c:v>
                </c:pt>
                <c:pt idx="5506">
                  <c:v>166.16261291503901</c:v>
                </c:pt>
                <c:pt idx="5507">
                  <c:v>165.98806762695301</c:v>
                </c:pt>
                <c:pt idx="5508">
                  <c:v>165.806564331055</c:v>
                </c:pt>
                <c:pt idx="5509">
                  <c:v>165.63650512695301</c:v>
                </c:pt>
                <c:pt idx="5510">
                  <c:v>165.476806640625</c:v>
                </c:pt>
                <c:pt idx="5511">
                  <c:v>165.77291870117199</c:v>
                </c:pt>
                <c:pt idx="5512">
                  <c:v>166.06240844726599</c:v>
                </c:pt>
                <c:pt idx="5513">
                  <c:v>165.91375732421901</c:v>
                </c:pt>
                <c:pt idx="5514">
                  <c:v>165.76623535156301</c:v>
                </c:pt>
                <c:pt idx="5515">
                  <c:v>165.71560668945301</c:v>
                </c:pt>
                <c:pt idx="5516">
                  <c:v>165.67123413085901</c:v>
                </c:pt>
                <c:pt idx="5517">
                  <c:v>165.63546752929699</c:v>
                </c:pt>
                <c:pt idx="5518">
                  <c:v>165.58558654785199</c:v>
                </c:pt>
                <c:pt idx="5519">
                  <c:v>165.43051147460901</c:v>
                </c:pt>
                <c:pt idx="5520">
                  <c:v>165.28329467773401</c:v>
                </c:pt>
                <c:pt idx="5521">
                  <c:v>165.54020690918</c:v>
                </c:pt>
                <c:pt idx="5522">
                  <c:v>165.79986572265599</c:v>
                </c:pt>
                <c:pt idx="5523">
                  <c:v>165.6533203125</c:v>
                </c:pt>
                <c:pt idx="5524">
                  <c:v>165.49508666992199</c:v>
                </c:pt>
                <c:pt idx="5525">
                  <c:v>165.33480834960901</c:v>
                </c:pt>
                <c:pt idx="5526">
                  <c:v>165.18957519531301</c:v>
                </c:pt>
                <c:pt idx="5527">
                  <c:v>165.37147521972699</c:v>
                </c:pt>
                <c:pt idx="5528">
                  <c:v>165.54869079589801</c:v>
                </c:pt>
                <c:pt idx="5529">
                  <c:v>165.44616699218801</c:v>
                </c:pt>
                <c:pt idx="5530">
                  <c:v>165.33592224121099</c:v>
                </c:pt>
                <c:pt idx="5531">
                  <c:v>165.52502441406301</c:v>
                </c:pt>
                <c:pt idx="5532">
                  <c:v>165.72698974609401</c:v>
                </c:pt>
                <c:pt idx="5533">
                  <c:v>165.78819274902301</c:v>
                </c:pt>
                <c:pt idx="5534">
                  <c:v>165.83528137207</c:v>
                </c:pt>
                <c:pt idx="5535">
                  <c:v>165.53085327148401</c:v>
                </c:pt>
                <c:pt idx="5536">
                  <c:v>165.22808837890599</c:v>
                </c:pt>
                <c:pt idx="5537">
                  <c:v>165.42216491699199</c:v>
                </c:pt>
                <c:pt idx="5538">
                  <c:v>165.62739562988301</c:v>
                </c:pt>
                <c:pt idx="5539">
                  <c:v>165.65728759765599</c:v>
                </c:pt>
                <c:pt idx="5540">
                  <c:v>165.67559814453099</c:v>
                </c:pt>
                <c:pt idx="5541">
                  <c:v>165.69992065429699</c:v>
                </c:pt>
                <c:pt idx="5542">
                  <c:v>165.73516845703099</c:v>
                </c:pt>
                <c:pt idx="5543">
                  <c:v>165.985107421875</c:v>
                </c:pt>
                <c:pt idx="5544">
                  <c:v>166.23181152343801</c:v>
                </c:pt>
                <c:pt idx="5545">
                  <c:v>165.92930603027301</c:v>
                </c:pt>
                <c:pt idx="5546">
                  <c:v>165.61532592773401</c:v>
                </c:pt>
                <c:pt idx="5547">
                  <c:v>165.6015625</c:v>
                </c:pt>
                <c:pt idx="5548">
                  <c:v>165.602783203125</c:v>
                </c:pt>
                <c:pt idx="5549">
                  <c:v>165.73268127441401</c:v>
                </c:pt>
                <c:pt idx="5550">
                  <c:v>165.85260009765599</c:v>
                </c:pt>
                <c:pt idx="5551">
                  <c:v>165.76802062988301</c:v>
                </c:pt>
                <c:pt idx="5552">
                  <c:v>165.68185424804699</c:v>
                </c:pt>
                <c:pt idx="5553">
                  <c:v>165.99591064453099</c:v>
                </c:pt>
                <c:pt idx="5554">
                  <c:v>166.32139587402301</c:v>
                </c:pt>
                <c:pt idx="5555">
                  <c:v>166.25128173828099</c:v>
                </c:pt>
                <c:pt idx="5556">
                  <c:v>166.16719055175801</c:v>
                </c:pt>
                <c:pt idx="5557">
                  <c:v>166.02859497070301</c:v>
                </c:pt>
                <c:pt idx="5558">
                  <c:v>165.89680480957</c:v>
                </c:pt>
                <c:pt idx="5559">
                  <c:v>166.01699829101599</c:v>
                </c:pt>
                <c:pt idx="5560">
                  <c:v>166.14050292968801</c:v>
                </c:pt>
                <c:pt idx="5561">
                  <c:v>165.98515319824199</c:v>
                </c:pt>
                <c:pt idx="5562">
                  <c:v>165.82144165039099</c:v>
                </c:pt>
                <c:pt idx="5563">
                  <c:v>166.00282287597699</c:v>
                </c:pt>
                <c:pt idx="5564">
                  <c:v>166.19534301757801</c:v>
                </c:pt>
                <c:pt idx="5565">
                  <c:v>166.298828125</c:v>
                </c:pt>
                <c:pt idx="5566">
                  <c:v>166.39370727539099</c:v>
                </c:pt>
                <c:pt idx="5567">
                  <c:v>166.15817260742199</c:v>
                </c:pt>
                <c:pt idx="5568">
                  <c:v>165.92102050781301</c:v>
                </c:pt>
                <c:pt idx="5569">
                  <c:v>165.82643127441401</c:v>
                </c:pt>
                <c:pt idx="5570">
                  <c:v>165.742111206055</c:v>
                </c:pt>
                <c:pt idx="5571">
                  <c:v>165.47720336914099</c:v>
                </c:pt>
                <c:pt idx="5572">
                  <c:v>165.201416015625</c:v>
                </c:pt>
                <c:pt idx="5573">
                  <c:v>165.06224060058599</c:v>
                </c:pt>
                <c:pt idx="5574">
                  <c:v>164.92987060546901</c:v>
                </c:pt>
                <c:pt idx="5575">
                  <c:v>165.01173400878901</c:v>
                </c:pt>
                <c:pt idx="5576">
                  <c:v>165.09663391113301</c:v>
                </c:pt>
                <c:pt idx="5577">
                  <c:v>165.08825683593801</c:v>
                </c:pt>
                <c:pt idx="5578">
                  <c:v>165.072341918945</c:v>
                </c:pt>
                <c:pt idx="5579">
                  <c:v>165.07986450195301</c:v>
                </c:pt>
                <c:pt idx="5580">
                  <c:v>165.09963989257801</c:v>
                </c:pt>
                <c:pt idx="5581">
                  <c:v>165.03651428222699</c:v>
                </c:pt>
                <c:pt idx="5582">
                  <c:v>164.97019958496099</c:v>
                </c:pt>
                <c:pt idx="5583">
                  <c:v>164.86264038085901</c:v>
                </c:pt>
                <c:pt idx="5584">
                  <c:v>164.75157165527301</c:v>
                </c:pt>
                <c:pt idx="5585">
                  <c:v>164.72366333007801</c:v>
                </c:pt>
                <c:pt idx="5586">
                  <c:v>164.70266723632801</c:v>
                </c:pt>
                <c:pt idx="5587">
                  <c:v>164.84255981445301</c:v>
                </c:pt>
                <c:pt idx="5588">
                  <c:v>164.97497558593801</c:v>
                </c:pt>
                <c:pt idx="5589">
                  <c:v>165.23628234863301</c:v>
                </c:pt>
                <c:pt idx="5590">
                  <c:v>165.49742126464801</c:v>
                </c:pt>
                <c:pt idx="5591">
                  <c:v>165.742919921875</c:v>
                </c:pt>
                <c:pt idx="5592">
                  <c:v>165.98716735839801</c:v>
                </c:pt>
                <c:pt idx="5593">
                  <c:v>166.16549682617199</c:v>
                </c:pt>
                <c:pt idx="5594">
                  <c:v>166.33717346191401</c:v>
                </c:pt>
                <c:pt idx="5595">
                  <c:v>166.24841308593801</c:v>
                </c:pt>
                <c:pt idx="5596">
                  <c:v>166.16461181640599</c:v>
                </c:pt>
                <c:pt idx="5597">
                  <c:v>165.91371154785199</c:v>
                </c:pt>
                <c:pt idx="5598">
                  <c:v>165.66546630859401</c:v>
                </c:pt>
                <c:pt idx="5599">
                  <c:v>165.38241577148401</c:v>
                </c:pt>
                <c:pt idx="5600">
                  <c:v>165.10414123535199</c:v>
                </c:pt>
                <c:pt idx="5601">
                  <c:v>164.80989074707</c:v>
                </c:pt>
                <c:pt idx="5602">
                  <c:v>164.51956176757801</c:v>
                </c:pt>
                <c:pt idx="5603">
                  <c:v>164.47373962402301</c:v>
                </c:pt>
                <c:pt idx="5604">
                  <c:v>164.42315673828099</c:v>
                </c:pt>
                <c:pt idx="5605">
                  <c:v>164.52770996093801</c:v>
                </c:pt>
                <c:pt idx="5606">
                  <c:v>164.63049316406301</c:v>
                </c:pt>
                <c:pt idx="5607">
                  <c:v>164.80046081543</c:v>
                </c:pt>
                <c:pt idx="5608">
                  <c:v>164.96420288085901</c:v>
                </c:pt>
                <c:pt idx="5609">
                  <c:v>165.21028137207</c:v>
                </c:pt>
                <c:pt idx="5610">
                  <c:v>165.45361328125</c:v>
                </c:pt>
                <c:pt idx="5611">
                  <c:v>165.54837036132801</c:v>
                </c:pt>
                <c:pt idx="5612">
                  <c:v>165.64633178710901</c:v>
                </c:pt>
                <c:pt idx="5613">
                  <c:v>165.64263916015599</c:v>
                </c:pt>
                <c:pt idx="5614">
                  <c:v>165.63578796386699</c:v>
                </c:pt>
                <c:pt idx="5615">
                  <c:v>165.58834838867199</c:v>
                </c:pt>
                <c:pt idx="5616">
                  <c:v>165.54447937011699</c:v>
                </c:pt>
                <c:pt idx="5617">
                  <c:v>165.41209411621099</c:v>
                </c:pt>
                <c:pt idx="5618">
                  <c:v>165.28138732910199</c:v>
                </c:pt>
                <c:pt idx="5619">
                  <c:v>165.18917846679699</c:v>
                </c:pt>
                <c:pt idx="5620">
                  <c:v>165.09449768066401</c:v>
                </c:pt>
                <c:pt idx="5621">
                  <c:v>165.04756164550801</c:v>
                </c:pt>
                <c:pt idx="5622">
                  <c:v>165.003494262695</c:v>
                </c:pt>
                <c:pt idx="5623">
                  <c:v>164.97105407714801</c:v>
                </c:pt>
                <c:pt idx="5624">
                  <c:v>164.93403625488301</c:v>
                </c:pt>
                <c:pt idx="5625">
                  <c:v>164.976150512695</c:v>
                </c:pt>
                <c:pt idx="5626">
                  <c:v>165.02349853515599</c:v>
                </c:pt>
                <c:pt idx="5627">
                  <c:v>165.07681274414099</c:v>
                </c:pt>
                <c:pt idx="5628">
                  <c:v>165.13621520996099</c:v>
                </c:pt>
                <c:pt idx="5629">
                  <c:v>165.14376831054699</c:v>
                </c:pt>
                <c:pt idx="5630">
                  <c:v>165.13749694824199</c:v>
                </c:pt>
                <c:pt idx="5631">
                  <c:v>165.15705871582</c:v>
                </c:pt>
                <c:pt idx="5632">
                  <c:v>165.18116760253901</c:v>
                </c:pt>
                <c:pt idx="5633">
                  <c:v>165.14369201660199</c:v>
                </c:pt>
                <c:pt idx="5634">
                  <c:v>165.12350463867199</c:v>
                </c:pt>
                <c:pt idx="5635">
                  <c:v>165.09751892089801</c:v>
                </c:pt>
                <c:pt idx="5636">
                  <c:v>165.06918334960901</c:v>
                </c:pt>
                <c:pt idx="5637">
                  <c:v>165.11326599121099</c:v>
                </c:pt>
                <c:pt idx="5638">
                  <c:v>165.14894104003901</c:v>
                </c:pt>
                <c:pt idx="5639">
                  <c:v>165.09590148925801</c:v>
                </c:pt>
                <c:pt idx="5640">
                  <c:v>165.04359436035199</c:v>
                </c:pt>
                <c:pt idx="5641">
                  <c:v>165.05143737793</c:v>
                </c:pt>
                <c:pt idx="5642">
                  <c:v>165.06748962402301</c:v>
                </c:pt>
                <c:pt idx="5643">
                  <c:v>165.11965942382801</c:v>
                </c:pt>
                <c:pt idx="5644">
                  <c:v>165.18238830566401</c:v>
                </c:pt>
                <c:pt idx="5645">
                  <c:v>165.18075561523401</c:v>
                </c:pt>
                <c:pt idx="5646">
                  <c:v>165.19168090820301</c:v>
                </c:pt>
                <c:pt idx="5647">
                  <c:v>165.33174133300801</c:v>
                </c:pt>
                <c:pt idx="5648">
                  <c:v>165.469314575195</c:v>
                </c:pt>
                <c:pt idx="5649">
                  <c:v>165.50885009765599</c:v>
                </c:pt>
                <c:pt idx="5650">
                  <c:v>165.528732299805</c:v>
                </c:pt>
                <c:pt idx="5651">
                  <c:v>165.50335693359401</c:v>
                </c:pt>
                <c:pt idx="5652">
                  <c:v>165.46487426757801</c:v>
                </c:pt>
                <c:pt idx="5653">
                  <c:v>165.52536010742199</c:v>
                </c:pt>
                <c:pt idx="5654">
                  <c:v>165.57237243652301</c:v>
                </c:pt>
                <c:pt idx="5655">
                  <c:v>165.462646484375</c:v>
                </c:pt>
                <c:pt idx="5656">
                  <c:v>165.34495544433599</c:v>
                </c:pt>
                <c:pt idx="5657">
                  <c:v>165.29095458984401</c:v>
                </c:pt>
                <c:pt idx="5658">
                  <c:v>165.24641418457</c:v>
                </c:pt>
                <c:pt idx="5659">
                  <c:v>165.22770690918</c:v>
                </c:pt>
                <c:pt idx="5660">
                  <c:v>165.21467590332</c:v>
                </c:pt>
                <c:pt idx="5661">
                  <c:v>165.15002441406301</c:v>
                </c:pt>
                <c:pt idx="5662">
                  <c:v>165.09133911132801</c:v>
                </c:pt>
                <c:pt idx="5663">
                  <c:v>165.16410827636699</c:v>
                </c:pt>
                <c:pt idx="5664">
                  <c:v>165.24530029296901</c:v>
                </c:pt>
                <c:pt idx="5665">
                  <c:v>165.18408203125</c:v>
                </c:pt>
                <c:pt idx="5666">
                  <c:v>165.11897277832</c:v>
                </c:pt>
                <c:pt idx="5667">
                  <c:v>165.09672546386699</c:v>
                </c:pt>
                <c:pt idx="5668">
                  <c:v>165.07417297363301</c:v>
                </c:pt>
                <c:pt idx="5669">
                  <c:v>165.177978515625</c:v>
                </c:pt>
                <c:pt idx="5670">
                  <c:v>165.28378295898401</c:v>
                </c:pt>
                <c:pt idx="5671">
                  <c:v>165.23719787597699</c:v>
                </c:pt>
                <c:pt idx="5672">
                  <c:v>165.18264770507801</c:v>
                </c:pt>
                <c:pt idx="5673">
                  <c:v>165.20085144043</c:v>
                </c:pt>
                <c:pt idx="5674">
                  <c:v>165.21969604492199</c:v>
                </c:pt>
                <c:pt idx="5675">
                  <c:v>165.21437072753901</c:v>
                </c:pt>
                <c:pt idx="5676">
                  <c:v>165.21226501464801</c:v>
                </c:pt>
                <c:pt idx="5677">
                  <c:v>165.15841674804699</c:v>
                </c:pt>
                <c:pt idx="5678">
                  <c:v>165.10075378418</c:v>
                </c:pt>
                <c:pt idx="5679">
                  <c:v>165.16563415527301</c:v>
                </c:pt>
                <c:pt idx="5680">
                  <c:v>165.23670959472699</c:v>
                </c:pt>
                <c:pt idx="5681">
                  <c:v>165.21092224121099</c:v>
                </c:pt>
                <c:pt idx="5682">
                  <c:v>165.18630981445301</c:v>
                </c:pt>
                <c:pt idx="5683">
                  <c:v>165.16976928710901</c:v>
                </c:pt>
                <c:pt idx="5684">
                  <c:v>165.146408081055</c:v>
                </c:pt>
                <c:pt idx="5685">
                  <c:v>165.16932678222699</c:v>
                </c:pt>
                <c:pt idx="5686">
                  <c:v>165.19586181640599</c:v>
                </c:pt>
                <c:pt idx="5687">
                  <c:v>165.15850830078099</c:v>
                </c:pt>
                <c:pt idx="5688">
                  <c:v>165.11770629882801</c:v>
                </c:pt>
                <c:pt idx="5689">
                  <c:v>165.14839172363301</c:v>
                </c:pt>
                <c:pt idx="5690">
                  <c:v>165.17704772949199</c:v>
                </c:pt>
                <c:pt idx="5691">
                  <c:v>165.19444274902301</c:v>
                </c:pt>
                <c:pt idx="5692">
                  <c:v>165.21949768066401</c:v>
                </c:pt>
                <c:pt idx="5693">
                  <c:v>165.18238830566401</c:v>
                </c:pt>
                <c:pt idx="5694">
                  <c:v>165.139404296875</c:v>
                </c:pt>
                <c:pt idx="5695">
                  <c:v>165.14291381835901</c:v>
                </c:pt>
                <c:pt idx="5696">
                  <c:v>165.14657592773401</c:v>
                </c:pt>
                <c:pt idx="5697">
                  <c:v>165.13423156738301</c:v>
                </c:pt>
                <c:pt idx="5698">
                  <c:v>165.127853393555</c:v>
                </c:pt>
                <c:pt idx="5699">
                  <c:v>165.13412475585901</c:v>
                </c:pt>
                <c:pt idx="5700">
                  <c:v>165.13397216796901</c:v>
                </c:pt>
                <c:pt idx="5701">
                  <c:v>165.18492126464801</c:v>
                </c:pt>
                <c:pt idx="5702">
                  <c:v>165.23973083496099</c:v>
                </c:pt>
                <c:pt idx="5703">
                  <c:v>165.22155761718801</c:v>
                </c:pt>
                <c:pt idx="5704">
                  <c:v>165.20518493652301</c:v>
                </c:pt>
                <c:pt idx="5705">
                  <c:v>165.19338989257801</c:v>
                </c:pt>
                <c:pt idx="5706">
                  <c:v>165.17454528808599</c:v>
                </c:pt>
                <c:pt idx="5707">
                  <c:v>165.22816467285199</c:v>
                </c:pt>
                <c:pt idx="5708">
                  <c:v>165.28739929199199</c:v>
                </c:pt>
                <c:pt idx="5709">
                  <c:v>165.28573608398401</c:v>
                </c:pt>
                <c:pt idx="5710">
                  <c:v>165.282638549805</c:v>
                </c:pt>
                <c:pt idx="5711">
                  <c:v>165.21659851074199</c:v>
                </c:pt>
                <c:pt idx="5712">
                  <c:v>165.14756774902301</c:v>
                </c:pt>
                <c:pt idx="5713">
                  <c:v>165.22129821777301</c:v>
                </c:pt>
                <c:pt idx="5714">
                  <c:v>165.30325317382801</c:v>
                </c:pt>
                <c:pt idx="5715">
                  <c:v>165.38302612304699</c:v>
                </c:pt>
                <c:pt idx="5716">
                  <c:v>165.45881652832</c:v>
                </c:pt>
                <c:pt idx="5717">
                  <c:v>165.40499877929699</c:v>
                </c:pt>
                <c:pt idx="5718">
                  <c:v>165.347412109375</c:v>
                </c:pt>
                <c:pt idx="5719">
                  <c:v>165.22808837890599</c:v>
                </c:pt>
                <c:pt idx="5720">
                  <c:v>165.11216735839801</c:v>
                </c:pt>
                <c:pt idx="5721">
                  <c:v>165.09388732910199</c:v>
                </c:pt>
                <c:pt idx="5722">
                  <c:v>165.07176208496099</c:v>
                </c:pt>
                <c:pt idx="5723">
                  <c:v>165.23451232910199</c:v>
                </c:pt>
                <c:pt idx="5724">
                  <c:v>165.399658203125</c:v>
                </c:pt>
                <c:pt idx="5725">
                  <c:v>165.30213928222699</c:v>
                </c:pt>
                <c:pt idx="5726">
                  <c:v>165.20750427246099</c:v>
                </c:pt>
                <c:pt idx="5727">
                  <c:v>165.08848571777301</c:v>
                </c:pt>
                <c:pt idx="5728">
                  <c:v>164.96310424804699</c:v>
                </c:pt>
                <c:pt idx="5729">
                  <c:v>164.98057556152301</c:v>
                </c:pt>
                <c:pt idx="5730">
                  <c:v>164.99995422363301</c:v>
                </c:pt>
                <c:pt idx="5731">
                  <c:v>164.95422363281301</c:v>
                </c:pt>
                <c:pt idx="5732">
                  <c:v>164.90995788574199</c:v>
                </c:pt>
                <c:pt idx="5733">
                  <c:v>165.02481079101599</c:v>
                </c:pt>
                <c:pt idx="5734">
                  <c:v>165.13395690918</c:v>
                </c:pt>
                <c:pt idx="5735">
                  <c:v>165.04627990722699</c:v>
                </c:pt>
                <c:pt idx="5736">
                  <c:v>164.96325683593801</c:v>
                </c:pt>
                <c:pt idx="5737">
                  <c:v>164.83895874023401</c:v>
                </c:pt>
                <c:pt idx="5738">
                  <c:v>164.71697998046901</c:v>
                </c:pt>
                <c:pt idx="5739">
                  <c:v>164.83409118652301</c:v>
                </c:pt>
                <c:pt idx="5740">
                  <c:v>164.94625854492199</c:v>
                </c:pt>
                <c:pt idx="5741">
                  <c:v>164.95774841308599</c:v>
                </c:pt>
                <c:pt idx="5742">
                  <c:v>164.974044799805</c:v>
                </c:pt>
                <c:pt idx="5743">
                  <c:v>165.100509643555</c:v>
                </c:pt>
                <c:pt idx="5744">
                  <c:v>165.22525024414099</c:v>
                </c:pt>
                <c:pt idx="5745">
                  <c:v>165.22486877441401</c:v>
                </c:pt>
                <c:pt idx="5746">
                  <c:v>165.21714782714801</c:v>
                </c:pt>
                <c:pt idx="5747">
                  <c:v>165.03298950195301</c:v>
                </c:pt>
                <c:pt idx="5748">
                  <c:v>164.85498046875</c:v>
                </c:pt>
                <c:pt idx="5749">
                  <c:v>164.97315979003901</c:v>
                </c:pt>
                <c:pt idx="5750">
                  <c:v>165.09158325195301</c:v>
                </c:pt>
                <c:pt idx="5751">
                  <c:v>165.13490295410199</c:v>
                </c:pt>
                <c:pt idx="5752">
                  <c:v>165.17721557617199</c:v>
                </c:pt>
                <c:pt idx="5753">
                  <c:v>165.24543762207</c:v>
                </c:pt>
                <c:pt idx="5754">
                  <c:v>165.31993103027301</c:v>
                </c:pt>
                <c:pt idx="5755">
                  <c:v>165.47152709960901</c:v>
                </c:pt>
                <c:pt idx="5756">
                  <c:v>165.61555480957</c:v>
                </c:pt>
                <c:pt idx="5757">
                  <c:v>165.38653564453099</c:v>
                </c:pt>
                <c:pt idx="5758">
                  <c:v>165.15777587890599</c:v>
                </c:pt>
                <c:pt idx="5759">
                  <c:v>165.157470703125</c:v>
                </c:pt>
                <c:pt idx="5760">
                  <c:v>165.16239929199199</c:v>
                </c:pt>
                <c:pt idx="5761">
                  <c:v>165.26742553710901</c:v>
                </c:pt>
                <c:pt idx="5762">
                  <c:v>165.36273193359401</c:v>
                </c:pt>
                <c:pt idx="5763">
                  <c:v>165.30126953125</c:v>
                </c:pt>
                <c:pt idx="5764">
                  <c:v>165.24639892578099</c:v>
                </c:pt>
                <c:pt idx="5765">
                  <c:v>165.52735900878901</c:v>
                </c:pt>
                <c:pt idx="5766">
                  <c:v>165.81033325195301</c:v>
                </c:pt>
                <c:pt idx="5767">
                  <c:v>165.75511169433599</c:v>
                </c:pt>
                <c:pt idx="5768">
                  <c:v>165.68960571289099</c:v>
                </c:pt>
                <c:pt idx="5769">
                  <c:v>165.55015563964801</c:v>
                </c:pt>
                <c:pt idx="5770">
                  <c:v>165.420654296875</c:v>
                </c:pt>
                <c:pt idx="5771">
                  <c:v>165.54948425293</c:v>
                </c:pt>
                <c:pt idx="5772">
                  <c:v>165.67620849609401</c:v>
                </c:pt>
                <c:pt idx="5773">
                  <c:v>165.48568725585901</c:v>
                </c:pt>
                <c:pt idx="5774">
                  <c:v>165.29132080078099</c:v>
                </c:pt>
                <c:pt idx="5775">
                  <c:v>165.48107910156301</c:v>
                </c:pt>
                <c:pt idx="5776">
                  <c:v>165.67967224121099</c:v>
                </c:pt>
                <c:pt idx="5777">
                  <c:v>165.77359008789099</c:v>
                </c:pt>
                <c:pt idx="5778">
                  <c:v>165.857666015625</c:v>
                </c:pt>
                <c:pt idx="5779">
                  <c:v>165.55645751953099</c:v>
                </c:pt>
                <c:pt idx="5780">
                  <c:v>165.25863647460901</c:v>
                </c:pt>
                <c:pt idx="5781">
                  <c:v>165.30548095703099</c:v>
                </c:pt>
                <c:pt idx="5782">
                  <c:v>165.35826110839801</c:v>
                </c:pt>
                <c:pt idx="5783">
                  <c:v>165.04167175293</c:v>
                </c:pt>
                <c:pt idx="5784">
                  <c:v>164.71507263183599</c:v>
                </c:pt>
                <c:pt idx="5785">
                  <c:v>164.57376098632801</c:v>
                </c:pt>
                <c:pt idx="5786">
                  <c:v>164.44244384765599</c:v>
                </c:pt>
                <c:pt idx="5787">
                  <c:v>164.66052246093801</c:v>
                </c:pt>
                <c:pt idx="5788">
                  <c:v>164.87641906738301</c:v>
                </c:pt>
                <c:pt idx="5789">
                  <c:v>164.69683837890599</c:v>
                </c:pt>
                <c:pt idx="5790">
                  <c:v>164.51295471191401</c:v>
                </c:pt>
                <c:pt idx="5791">
                  <c:v>164.66809082031301</c:v>
                </c:pt>
                <c:pt idx="5792">
                  <c:v>164.83724975585901</c:v>
                </c:pt>
                <c:pt idx="5793">
                  <c:v>164.849197387695</c:v>
                </c:pt>
                <c:pt idx="5794">
                  <c:v>164.85084533691401</c:v>
                </c:pt>
                <c:pt idx="5795">
                  <c:v>164.60737609863301</c:v>
                </c:pt>
                <c:pt idx="5796">
                  <c:v>164.36517333984401</c:v>
                </c:pt>
                <c:pt idx="5797">
                  <c:v>164.55212402343801</c:v>
                </c:pt>
                <c:pt idx="5798">
                  <c:v>164.74703979492199</c:v>
                </c:pt>
                <c:pt idx="5799">
                  <c:v>164.75692749023401</c:v>
                </c:pt>
                <c:pt idx="5800">
                  <c:v>164.75265502929699</c:v>
                </c:pt>
                <c:pt idx="5801">
                  <c:v>164.92462158203099</c:v>
                </c:pt>
                <c:pt idx="5802">
                  <c:v>165.10350036621099</c:v>
                </c:pt>
                <c:pt idx="5803">
                  <c:v>165.45045471191401</c:v>
                </c:pt>
                <c:pt idx="5804">
                  <c:v>165.79454040527301</c:v>
                </c:pt>
                <c:pt idx="5805">
                  <c:v>165.75662231445301</c:v>
                </c:pt>
                <c:pt idx="5806">
                  <c:v>165.70729064941401</c:v>
                </c:pt>
                <c:pt idx="5807">
                  <c:v>165.70501708984401</c:v>
                </c:pt>
                <c:pt idx="5808">
                  <c:v>165.71600341796901</c:v>
                </c:pt>
                <c:pt idx="5809">
                  <c:v>165.52056884765599</c:v>
                </c:pt>
                <c:pt idx="5810">
                  <c:v>165.32215881347699</c:v>
                </c:pt>
                <c:pt idx="5811">
                  <c:v>164.95059204101599</c:v>
                </c:pt>
                <c:pt idx="5812">
                  <c:v>164.58123779296901</c:v>
                </c:pt>
                <c:pt idx="5813">
                  <c:v>164.46594238281301</c:v>
                </c:pt>
                <c:pt idx="5814">
                  <c:v>164.36111450195301</c:v>
                </c:pt>
                <c:pt idx="5815">
                  <c:v>164.278564453125</c:v>
                </c:pt>
                <c:pt idx="5816">
                  <c:v>164.18429565429699</c:v>
                </c:pt>
                <c:pt idx="5817">
                  <c:v>164.26458740234401</c:v>
                </c:pt>
                <c:pt idx="5818">
                  <c:v>164.34532165527301</c:v>
                </c:pt>
                <c:pt idx="5819">
                  <c:v>164.60954284668</c:v>
                </c:pt>
                <c:pt idx="5820">
                  <c:v>164.87200927734401</c:v>
                </c:pt>
                <c:pt idx="5821">
                  <c:v>165.018142700195</c:v>
                </c:pt>
                <c:pt idx="5822">
                  <c:v>165.15565490722699</c:v>
                </c:pt>
                <c:pt idx="5823">
                  <c:v>165.26026916503901</c:v>
                </c:pt>
                <c:pt idx="5824">
                  <c:v>165.37243652343801</c:v>
                </c:pt>
                <c:pt idx="5825">
                  <c:v>165.40116882324199</c:v>
                </c:pt>
                <c:pt idx="5826">
                  <c:v>165.42625427246099</c:v>
                </c:pt>
                <c:pt idx="5827">
                  <c:v>165.31059265136699</c:v>
                </c:pt>
                <c:pt idx="5828">
                  <c:v>165.19514465332</c:v>
                </c:pt>
                <c:pt idx="5829">
                  <c:v>165.10478210449199</c:v>
                </c:pt>
                <c:pt idx="5830">
                  <c:v>165.0234375</c:v>
                </c:pt>
                <c:pt idx="5831">
                  <c:v>164.94168090820301</c:v>
                </c:pt>
                <c:pt idx="5832">
                  <c:v>164.85202026367199</c:v>
                </c:pt>
                <c:pt idx="5833">
                  <c:v>164.77069091796901</c:v>
                </c:pt>
                <c:pt idx="5834">
                  <c:v>164.68798828125</c:v>
                </c:pt>
                <c:pt idx="5835">
                  <c:v>164.71266174316401</c:v>
                </c:pt>
                <c:pt idx="5836">
                  <c:v>164.74366760253901</c:v>
                </c:pt>
                <c:pt idx="5837">
                  <c:v>164.77658081054699</c:v>
                </c:pt>
                <c:pt idx="5838">
                  <c:v>164.81307983398401</c:v>
                </c:pt>
                <c:pt idx="5839">
                  <c:v>164.86030578613301</c:v>
                </c:pt>
                <c:pt idx="5840">
                  <c:v>164.90376281738301</c:v>
                </c:pt>
                <c:pt idx="5841">
                  <c:v>164.96195983886699</c:v>
                </c:pt>
                <c:pt idx="5842">
                  <c:v>165.01022338867199</c:v>
                </c:pt>
                <c:pt idx="5843">
                  <c:v>164.97541809082</c:v>
                </c:pt>
                <c:pt idx="5844">
                  <c:v>164.95552062988301</c:v>
                </c:pt>
                <c:pt idx="5845">
                  <c:v>164.95556640625</c:v>
                </c:pt>
                <c:pt idx="5846">
                  <c:v>164.96580505371099</c:v>
                </c:pt>
                <c:pt idx="5847">
                  <c:v>164.97923278808599</c:v>
                </c:pt>
                <c:pt idx="5848">
                  <c:v>164.98306274414099</c:v>
                </c:pt>
                <c:pt idx="5849">
                  <c:v>164.96226501464801</c:v>
                </c:pt>
                <c:pt idx="5850">
                  <c:v>164.94625854492199</c:v>
                </c:pt>
                <c:pt idx="5851">
                  <c:v>164.968505859375</c:v>
                </c:pt>
                <c:pt idx="5852">
                  <c:v>164.98660278320301</c:v>
                </c:pt>
                <c:pt idx="5853">
                  <c:v>164.98101806640599</c:v>
                </c:pt>
                <c:pt idx="5854">
                  <c:v>164.97586059570301</c:v>
                </c:pt>
                <c:pt idx="5855">
                  <c:v>165.00036621093801</c:v>
                </c:pt>
                <c:pt idx="5856">
                  <c:v>165.04479980468801</c:v>
                </c:pt>
                <c:pt idx="5857">
                  <c:v>165.12455749511699</c:v>
                </c:pt>
                <c:pt idx="5858">
                  <c:v>165.20542907714801</c:v>
                </c:pt>
                <c:pt idx="5859">
                  <c:v>165.26425170898401</c:v>
                </c:pt>
                <c:pt idx="5860">
                  <c:v>165.31816101074199</c:v>
                </c:pt>
                <c:pt idx="5861">
                  <c:v>165.36178588867199</c:v>
                </c:pt>
                <c:pt idx="5862">
                  <c:v>165.39776611328099</c:v>
                </c:pt>
                <c:pt idx="5863">
                  <c:v>165.41690063476599</c:v>
                </c:pt>
                <c:pt idx="5864">
                  <c:v>165.41627502441401</c:v>
                </c:pt>
                <c:pt idx="5865">
                  <c:v>165.42539978027301</c:v>
                </c:pt>
                <c:pt idx="5866">
                  <c:v>165.42501831054699</c:v>
                </c:pt>
                <c:pt idx="5867">
                  <c:v>165.356369018555</c:v>
                </c:pt>
                <c:pt idx="5868">
                  <c:v>165.28622436523401</c:v>
                </c:pt>
                <c:pt idx="5869">
                  <c:v>165.21595764160199</c:v>
                </c:pt>
                <c:pt idx="5870">
                  <c:v>165.14831542968801</c:v>
                </c:pt>
                <c:pt idx="5871">
                  <c:v>165.15563964843801</c:v>
                </c:pt>
                <c:pt idx="5872">
                  <c:v>165.17288208007801</c:v>
                </c:pt>
                <c:pt idx="5873">
                  <c:v>165.15753173828099</c:v>
                </c:pt>
                <c:pt idx="5874">
                  <c:v>165.14973449707</c:v>
                </c:pt>
                <c:pt idx="5875">
                  <c:v>165.16497802734401</c:v>
                </c:pt>
                <c:pt idx="5876">
                  <c:v>165.182205200195</c:v>
                </c:pt>
                <c:pt idx="5877">
                  <c:v>165.16717529296901</c:v>
                </c:pt>
                <c:pt idx="5878">
                  <c:v>165.15289306640599</c:v>
                </c:pt>
                <c:pt idx="5879">
                  <c:v>165.16287231445301</c:v>
                </c:pt>
                <c:pt idx="5880">
                  <c:v>165.17304992675801</c:v>
                </c:pt>
                <c:pt idx="5881">
                  <c:v>165.25511169433599</c:v>
                </c:pt>
                <c:pt idx="5882">
                  <c:v>165.33241271972699</c:v>
                </c:pt>
                <c:pt idx="5883">
                  <c:v>165.30261230468801</c:v>
                </c:pt>
                <c:pt idx="5884">
                  <c:v>165.27005004882801</c:v>
                </c:pt>
                <c:pt idx="5885">
                  <c:v>165.28427124023401</c:v>
                </c:pt>
                <c:pt idx="5886">
                  <c:v>165.29936218261699</c:v>
                </c:pt>
                <c:pt idx="5887">
                  <c:v>165.30967712402301</c:v>
                </c:pt>
                <c:pt idx="5888">
                  <c:v>165.31729125976599</c:v>
                </c:pt>
                <c:pt idx="5889">
                  <c:v>165.26953125</c:v>
                </c:pt>
                <c:pt idx="5890">
                  <c:v>165.22480773925801</c:v>
                </c:pt>
                <c:pt idx="5891">
                  <c:v>165.29747009277301</c:v>
                </c:pt>
                <c:pt idx="5892">
                  <c:v>165.37403869628901</c:v>
                </c:pt>
                <c:pt idx="5893">
                  <c:v>165.34957885742199</c:v>
                </c:pt>
                <c:pt idx="5894">
                  <c:v>165.32212829589801</c:v>
                </c:pt>
                <c:pt idx="5895">
                  <c:v>165.309158325195</c:v>
                </c:pt>
                <c:pt idx="5896">
                  <c:v>165.29704284668</c:v>
                </c:pt>
                <c:pt idx="5897">
                  <c:v>165.34307861328099</c:v>
                </c:pt>
                <c:pt idx="5898">
                  <c:v>165.38731384277301</c:v>
                </c:pt>
                <c:pt idx="5899">
                  <c:v>165.33729553222699</c:v>
                </c:pt>
                <c:pt idx="5900">
                  <c:v>165.28370666503901</c:v>
                </c:pt>
                <c:pt idx="5901">
                  <c:v>165.34208679199199</c:v>
                </c:pt>
                <c:pt idx="5902">
                  <c:v>165.40515136718801</c:v>
                </c:pt>
                <c:pt idx="5903">
                  <c:v>165.42469787597699</c:v>
                </c:pt>
                <c:pt idx="5904">
                  <c:v>165.443115234375</c:v>
                </c:pt>
                <c:pt idx="5905">
                  <c:v>165.39669799804699</c:v>
                </c:pt>
                <c:pt idx="5906">
                  <c:v>165.34799194335901</c:v>
                </c:pt>
                <c:pt idx="5907">
                  <c:v>165.38652038574199</c:v>
                </c:pt>
                <c:pt idx="5908">
                  <c:v>165.42987060546901</c:v>
                </c:pt>
                <c:pt idx="5909">
                  <c:v>165.40574645996099</c:v>
                </c:pt>
                <c:pt idx="5910">
                  <c:v>165.37887573242199</c:v>
                </c:pt>
                <c:pt idx="5911">
                  <c:v>165.41790771484401</c:v>
                </c:pt>
                <c:pt idx="5912">
                  <c:v>165.45660400390599</c:v>
                </c:pt>
                <c:pt idx="5913">
                  <c:v>165.50306701660199</c:v>
                </c:pt>
                <c:pt idx="5914">
                  <c:v>165.55383300781301</c:v>
                </c:pt>
                <c:pt idx="5915">
                  <c:v>165.48402404785199</c:v>
                </c:pt>
                <c:pt idx="5916">
                  <c:v>165.40946960449199</c:v>
                </c:pt>
                <c:pt idx="5917">
                  <c:v>165.51339721679699</c:v>
                </c:pt>
                <c:pt idx="5918">
                  <c:v>165.61859130859401</c:v>
                </c:pt>
                <c:pt idx="5919">
                  <c:v>165.65034484863301</c:v>
                </c:pt>
                <c:pt idx="5920">
                  <c:v>165.68420410156301</c:v>
                </c:pt>
                <c:pt idx="5921">
                  <c:v>165.58274841308599</c:v>
                </c:pt>
                <c:pt idx="5922">
                  <c:v>165.47546386718801</c:v>
                </c:pt>
                <c:pt idx="5923">
                  <c:v>165.51275634765599</c:v>
                </c:pt>
                <c:pt idx="5924">
                  <c:v>165.55587768554699</c:v>
                </c:pt>
                <c:pt idx="5925">
                  <c:v>165.65553283691401</c:v>
                </c:pt>
                <c:pt idx="5926">
                  <c:v>165.75764465332</c:v>
                </c:pt>
                <c:pt idx="5927">
                  <c:v>165.80963134765599</c:v>
                </c:pt>
                <c:pt idx="5928">
                  <c:v>165.85546875</c:v>
                </c:pt>
                <c:pt idx="5929">
                  <c:v>165.72734069824199</c:v>
                </c:pt>
                <c:pt idx="5930">
                  <c:v>165.60296630859401</c:v>
                </c:pt>
                <c:pt idx="5931">
                  <c:v>165.55734252929699</c:v>
                </c:pt>
                <c:pt idx="5932">
                  <c:v>165.50860595703099</c:v>
                </c:pt>
                <c:pt idx="5933">
                  <c:v>165.59843444824199</c:v>
                </c:pt>
                <c:pt idx="5934">
                  <c:v>165.68643188476599</c:v>
                </c:pt>
                <c:pt idx="5935">
                  <c:v>165.71170043945301</c:v>
                </c:pt>
                <c:pt idx="5936">
                  <c:v>165.74371337890599</c:v>
                </c:pt>
                <c:pt idx="5937">
                  <c:v>165.69911193847699</c:v>
                </c:pt>
                <c:pt idx="5938">
                  <c:v>165.64849853515599</c:v>
                </c:pt>
                <c:pt idx="5939">
                  <c:v>165.55418395996099</c:v>
                </c:pt>
                <c:pt idx="5940">
                  <c:v>165.46043395996099</c:v>
                </c:pt>
                <c:pt idx="5941">
                  <c:v>165.47692871093801</c:v>
                </c:pt>
                <c:pt idx="5942">
                  <c:v>165.49765014648401</c:v>
                </c:pt>
                <c:pt idx="5943">
                  <c:v>165.54888916015599</c:v>
                </c:pt>
                <c:pt idx="5944">
                  <c:v>165.59201049804699</c:v>
                </c:pt>
                <c:pt idx="5945">
                  <c:v>165.61595153808599</c:v>
                </c:pt>
                <c:pt idx="5946">
                  <c:v>165.64405822753901</c:v>
                </c:pt>
                <c:pt idx="5947">
                  <c:v>165.60391235351599</c:v>
                </c:pt>
                <c:pt idx="5948">
                  <c:v>165.56654357910199</c:v>
                </c:pt>
                <c:pt idx="5949">
                  <c:v>165.48605346679699</c:v>
                </c:pt>
                <c:pt idx="5950">
                  <c:v>165.39958190918</c:v>
                </c:pt>
                <c:pt idx="5951">
                  <c:v>165.48127746582</c:v>
                </c:pt>
                <c:pt idx="5952">
                  <c:v>165.57022094726599</c:v>
                </c:pt>
                <c:pt idx="5953">
                  <c:v>165.67185974121099</c:v>
                </c:pt>
                <c:pt idx="5954">
                  <c:v>165.77281188964801</c:v>
                </c:pt>
                <c:pt idx="5955">
                  <c:v>165.82627868652301</c:v>
                </c:pt>
                <c:pt idx="5956">
                  <c:v>165.87316894531301</c:v>
                </c:pt>
                <c:pt idx="5957">
                  <c:v>165.87429809570301</c:v>
                </c:pt>
                <c:pt idx="5958">
                  <c:v>165.87942504882801</c:v>
                </c:pt>
                <c:pt idx="5959">
                  <c:v>165.79556274414099</c:v>
                </c:pt>
                <c:pt idx="5960">
                  <c:v>165.70924377441401</c:v>
                </c:pt>
                <c:pt idx="5961">
                  <c:v>165.73718261718801</c:v>
                </c:pt>
                <c:pt idx="5962">
                  <c:v>165.76644897460901</c:v>
                </c:pt>
                <c:pt idx="5963">
                  <c:v>165.87994384765599</c:v>
                </c:pt>
                <c:pt idx="5964">
                  <c:v>165.99879455566401</c:v>
                </c:pt>
                <c:pt idx="5965">
                  <c:v>166.08154296875</c:v>
                </c:pt>
                <c:pt idx="5966">
                  <c:v>166.15927124023401</c:v>
                </c:pt>
                <c:pt idx="5967">
                  <c:v>166.19960021972699</c:v>
                </c:pt>
                <c:pt idx="5968">
                  <c:v>166.24133300781301</c:v>
                </c:pt>
                <c:pt idx="5969">
                  <c:v>166.17338562011699</c:v>
                </c:pt>
                <c:pt idx="5970">
                  <c:v>166.10688781738301</c:v>
                </c:pt>
                <c:pt idx="5971">
                  <c:v>166.06726074218801</c:v>
                </c:pt>
                <c:pt idx="5972">
                  <c:v>166.02183532714801</c:v>
                </c:pt>
                <c:pt idx="5973">
                  <c:v>166.08807373046901</c:v>
                </c:pt>
                <c:pt idx="5974">
                  <c:v>166.15783691406301</c:v>
                </c:pt>
                <c:pt idx="5975">
                  <c:v>166.22088623046901</c:v>
                </c:pt>
                <c:pt idx="5976">
                  <c:v>166.28567504882801</c:v>
                </c:pt>
                <c:pt idx="5977">
                  <c:v>166.42575073242199</c:v>
                </c:pt>
                <c:pt idx="5978">
                  <c:v>166.56105041503901</c:v>
                </c:pt>
                <c:pt idx="5979">
                  <c:v>166.59413146972699</c:v>
                </c:pt>
                <c:pt idx="5980">
                  <c:v>166.62936401367199</c:v>
                </c:pt>
                <c:pt idx="5981">
                  <c:v>166.52389526367199</c:v>
                </c:pt>
                <c:pt idx="5982">
                  <c:v>166.419921875</c:v>
                </c:pt>
                <c:pt idx="5983">
                  <c:v>166.44393920898401</c:v>
                </c:pt>
                <c:pt idx="5984">
                  <c:v>166.46658325195301</c:v>
                </c:pt>
                <c:pt idx="5985">
                  <c:v>166.43605041503901</c:v>
                </c:pt>
                <c:pt idx="5986">
                  <c:v>166.40817260742199</c:v>
                </c:pt>
                <c:pt idx="5987">
                  <c:v>166.478927612305</c:v>
                </c:pt>
                <c:pt idx="5988">
                  <c:v>166.548828125</c:v>
                </c:pt>
                <c:pt idx="5989">
                  <c:v>166.63648986816401</c:v>
                </c:pt>
                <c:pt idx="5990">
                  <c:v>166.72198486328099</c:v>
                </c:pt>
                <c:pt idx="5991">
                  <c:v>166.55429077148401</c:v>
                </c:pt>
                <c:pt idx="5992">
                  <c:v>166.38986206054699</c:v>
                </c:pt>
                <c:pt idx="5993">
                  <c:v>166.33801269531301</c:v>
                </c:pt>
                <c:pt idx="5994">
                  <c:v>166.28579711914099</c:v>
                </c:pt>
                <c:pt idx="5995">
                  <c:v>166.11396789550801</c:v>
                </c:pt>
                <c:pt idx="5996">
                  <c:v>165.941482543945</c:v>
                </c:pt>
                <c:pt idx="5997">
                  <c:v>165.83328247070301</c:v>
                </c:pt>
                <c:pt idx="5998">
                  <c:v>165.72801208496099</c:v>
                </c:pt>
                <c:pt idx="5999">
                  <c:v>165.87974548339801</c:v>
                </c:pt>
                <c:pt idx="6000">
                  <c:v>166.02966308593801</c:v>
                </c:pt>
                <c:pt idx="6001">
                  <c:v>165.96354675293</c:v>
                </c:pt>
                <c:pt idx="6002">
                  <c:v>165.90034484863301</c:v>
                </c:pt>
                <c:pt idx="6003">
                  <c:v>166.04466247558599</c:v>
                </c:pt>
                <c:pt idx="6004">
                  <c:v>166.19200134277301</c:v>
                </c:pt>
                <c:pt idx="6005">
                  <c:v>166.22991943359401</c:v>
                </c:pt>
                <c:pt idx="6006">
                  <c:v>166.26289367675801</c:v>
                </c:pt>
                <c:pt idx="6007">
                  <c:v>166.08810424804699</c:v>
                </c:pt>
                <c:pt idx="6008">
                  <c:v>165.91717529296901</c:v>
                </c:pt>
                <c:pt idx="6009">
                  <c:v>166.114181518555</c:v>
                </c:pt>
                <c:pt idx="6010">
                  <c:v>166.31053161621099</c:v>
                </c:pt>
                <c:pt idx="6011">
                  <c:v>166.29080200195301</c:v>
                </c:pt>
                <c:pt idx="6012">
                  <c:v>166.26589965820301</c:v>
                </c:pt>
                <c:pt idx="6013">
                  <c:v>166.41160583496099</c:v>
                </c:pt>
                <c:pt idx="6014">
                  <c:v>166.56277465820301</c:v>
                </c:pt>
                <c:pt idx="6015">
                  <c:v>166.889892578125</c:v>
                </c:pt>
                <c:pt idx="6016">
                  <c:v>167.20967102050801</c:v>
                </c:pt>
                <c:pt idx="6017">
                  <c:v>167.09231567382801</c:v>
                </c:pt>
                <c:pt idx="6018">
                  <c:v>166.97248840332</c:v>
                </c:pt>
                <c:pt idx="6019">
                  <c:v>167.04635620117199</c:v>
                </c:pt>
                <c:pt idx="6020">
                  <c:v>167.12873840332</c:v>
                </c:pt>
                <c:pt idx="6021">
                  <c:v>166.96179199218801</c:v>
                </c:pt>
                <c:pt idx="6022">
                  <c:v>166.789306640625</c:v>
                </c:pt>
                <c:pt idx="6023">
                  <c:v>166.42884826660199</c:v>
                </c:pt>
                <c:pt idx="6024">
                  <c:v>166.07615661621099</c:v>
                </c:pt>
                <c:pt idx="6025">
                  <c:v>166.12261962890599</c:v>
                </c:pt>
                <c:pt idx="6026">
                  <c:v>166.17385864257801</c:v>
                </c:pt>
                <c:pt idx="6027">
                  <c:v>166.03324890136699</c:v>
                </c:pt>
                <c:pt idx="6028">
                  <c:v>165.881423950195</c:v>
                </c:pt>
                <c:pt idx="6029">
                  <c:v>166.00242614746099</c:v>
                </c:pt>
                <c:pt idx="6030">
                  <c:v>166.12828063964801</c:v>
                </c:pt>
                <c:pt idx="6031">
                  <c:v>166.45866394043</c:v>
                </c:pt>
                <c:pt idx="6032">
                  <c:v>166.78392028808599</c:v>
                </c:pt>
                <c:pt idx="6033">
                  <c:v>166.793045043945</c:v>
                </c:pt>
                <c:pt idx="6034">
                  <c:v>166.79632568359401</c:v>
                </c:pt>
                <c:pt idx="6035">
                  <c:v>167.001052856445</c:v>
                </c:pt>
                <c:pt idx="6036">
                  <c:v>167.21331787109401</c:v>
                </c:pt>
                <c:pt idx="6037">
                  <c:v>167.22837829589801</c:v>
                </c:pt>
                <c:pt idx="6038">
                  <c:v>167.23634338378901</c:v>
                </c:pt>
                <c:pt idx="6039">
                  <c:v>167.06181335449199</c:v>
                </c:pt>
                <c:pt idx="6040">
                  <c:v>166.89508056640599</c:v>
                </c:pt>
                <c:pt idx="6041">
                  <c:v>166.94389343261699</c:v>
                </c:pt>
                <c:pt idx="6042">
                  <c:v>166.99964904785199</c:v>
                </c:pt>
                <c:pt idx="6043">
                  <c:v>166.85774230957</c:v>
                </c:pt>
                <c:pt idx="6044">
                  <c:v>166.69874572753901</c:v>
                </c:pt>
                <c:pt idx="6045">
                  <c:v>166.64833068847699</c:v>
                </c:pt>
                <c:pt idx="6046">
                  <c:v>166.60705566406301</c:v>
                </c:pt>
                <c:pt idx="6047">
                  <c:v>166.718185424805</c:v>
                </c:pt>
                <c:pt idx="6048">
                  <c:v>166.84085083007801</c:v>
                </c:pt>
                <c:pt idx="6049">
                  <c:v>166.81776428222699</c:v>
                </c:pt>
                <c:pt idx="6050">
                  <c:v>166.78404235839801</c:v>
                </c:pt>
                <c:pt idx="6051">
                  <c:v>166.90695190429699</c:v>
                </c:pt>
                <c:pt idx="6052">
                  <c:v>167.02894592285199</c:v>
                </c:pt>
                <c:pt idx="6053">
                  <c:v>167.09501647949199</c:v>
                </c:pt>
                <c:pt idx="6054">
                  <c:v>167.162109375</c:v>
                </c:pt>
                <c:pt idx="6055">
                  <c:v>167.10656738281301</c:v>
                </c:pt>
                <c:pt idx="6056">
                  <c:v>167.057540893555</c:v>
                </c:pt>
                <c:pt idx="6057">
                  <c:v>167.14665222168</c:v>
                </c:pt>
                <c:pt idx="6058">
                  <c:v>167.24409484863301</c:v>
                </c:pt>
                <c:pt idx="6059">
                  <c:v>167.23930358886699</c:v>
                </c:pt>
                <c:pt idx="6060">
                  <c:v>167.23153686523401</c:v>
                </c:pt>
                <c:pt idx="6061">
                  <c:v>167.22866821289099</c:v>
                </c:pt>
                <c:pt idx="6062">
                  <c:v>167.22683715820301</c:v>
                </c:pt>
                <c:pt idx="6063">
                  <c:v>167.31481933593801</c:v>
                </c:pt>
                <c:pt idx="6064">
                  <c:v>167.39817810058599</c:v>
                </c:pt>
                <c:pt idx="6065">
                  <c:v>167.365646362305</c:v>
                </c:pt>
                <c:pt idx="6066">
                  <c:v>167.33703613281301</c:v>
                </c:pt>
                <c:pt idx="6067">
                  <c:v>167.41830444335901</c:v>
                </c:pt>
                <c:pt idx="6068">
                  <c:v>167.51432800293</c:v>
                </c:pt>
                <c:pt idx="6069">
                  <c:v>167.63363647460901</c:v>
                </c:pt>
                <c:pt idx="6070">
                  <c:v>167.74917602539099</c:v>
                </c:pt>
                <c:pt idx="6071">
                  <c:v>167.74461364746099</c:v>
                </c:pt>
                <c:pt idx="6072">
                  <c:v>167.74099731445301</c:v>
                </c:pt>
                <c:pt idx="6073">
                  <c:v>167.853103637695</c:v>
                </c:pt>
                <c:pt idx="6074">
                  <c:v>167.958419799805</c:v>
                </c:pt>
                <c:pt idx="6075">
                  <c:v>168.01135253906301</c:v>
                </c:pt>
                <c:pt idx="6076">
                  <c:v>168.04388427734401</c:v>
                </c:pt>
                <c:pt idx="6077">
                  <c:v>168.00076293945301</c:v>
                </c:pt>
                <c:pt idx="6078">
                  <c:v>167.95712280273401</c:v>
                </c:pt>
                <c:pt idx="6079">
                  <c:v>167.96759033203099</c:v>
                </c:pt>
                <c:pt idx="6080">
                  <c:v>167.97344970703099</c:v>
                </c:pt>
                <c:pt idx="6081">
                  <c:v>167.91093444824199</c:v>
                </c:pt>
                <c:pt idx="6082">
                  <c:v>167.850173950195</c:v>
                </c:pt>
                <c:pt idx="6083">
                  <c:v>167.881271362305</c:v>
                </c:pt>
                <c:pt idx="6084">
                  <c:v>167.92839050293</c:v>
                </c:pt>
                <c:pt idx="6085">
                  <c:v>167.97480773925801</c:v>
                </c:pt>
                <c:pt idx="6086">
                  <c:v>168.02033996582</c:v>
                </c:pt>
                <c:pt idx="6087">
                  <c:v>167.98338317871099</c:v>
                </c:pt>
                <c:pt idx="6088">
                  <c:v>167.95164489746099</c:v>
                </c:pt>
                <c:pt idx="6089">
                  <c:v>168.02453613281301</c:v>
                </c:pt>
                <c:pt idx="6090">
                  <c:v>168.10240173339801</c:v>
                </c:pt>
                <c:pt idx="6091">
                  <c:v>168.14236450195301</c:v>
                </c:pt>
                <c:pt idx="6092">
                  <c:v>168.17355346679699</c:v>
                </c:pt>
                <c:pt idx="6093">
                  <c:v>168.20964050293</c:v>
                </c:pt>
                <c:pt idx="6094">
                  <c:v>168.24761962890599</c:v>
                </c:pt>
                <c:pt idx="6095">
                  <c:v>168.313552856445</c:v>
                </c:pt>
                <c:pt idx="6096">
                  <c:v>168.37707519531301</c:v>
                </c:pt>
                <c:pt idx="6097">
                  <c:v>168.36398315429699</c:v>
                </c:pt>
                <c:pt idx="6098">
                  <c:v>168.34541320800801</c:v>
                </c:pt>
                <c:pt idx="6099">
                  <c:v>168.38185119628901</c:v>
                </c:pt>
                <c:pt idx="6100">
                  <c:v>168.423263549805</c:v>
                </c:pt>
                <c:pt idx="6101">
                  <c:v>168.453369140625</c:v>
                </c:pt>
                <c:pt idx="6102">
                  <c:v>168.48361206054699</c:v>
                </c:pt>
                <c:pt idx="6103">
                  <c:v>168.51441955566401</c:v>
                </c:pt>
                <c:pt idx="6104">
                  <c:v>168.54649353027301</c:v>
                </c:pt>
                <c:pt idx="6105">
                  <c:v>168.59729003906301</c:v>
                </c:pt>
                <c:pt idx="6106">
                  <c:v>168.65130615234401</c:v>
                </c:pt>
                <c:pt idx="6107">
                  <c:v>168.66232299804699</c:v>
                </c:pt>
                <c:pt idx="6108">
                  <c:v>168.66958618164099</c:v>
                </c:pt>
                <c:pt idx="6109">
                  <c:v>168.71237182617199</c:v>
                </c:pt>
                <c:pt idx="6110">
                  <c:v>168.75416564941401</c:v>
                </c:pt>
                <c:pt idx="6111">
                  <c:v>168.78421020507801</c:v>
                </c:pt>
                <c:pt idx="6112">
                  <c:v>168.81596374511699</c:v>
                </c:pt>
                <c:pt idx="6113">
                  <c:v>168.87344360351599</c:v>
                </c:pt>
                <c:pt idx="6114">
                  <c:v>168.92999267578099</c:v>
                </c:pt>
                <c:pt idx="6115">
                  <c:v>168.98686218261699</c:v>
                </c:pt>
                <c:pt idx="6116">
                  <c:v>169.04411315918</c:v>
                </c:pt>
                <c:pt idx="6117">
                  <c:v>169.03547668457</c:v>
                </c:pt>
                <c:pt idx="6118">
                  <c:v>169.02859497070301</c:v>
                </c:pt>
                <c:pt idx="6119">
                  <c:v>169.07536315918</c:v>
                </c:pt>
                <c:pt idx="6120">
                  <c:v>169.12164306640599</c:v>
                </c:pt>
                <c:pt idx="6121">
                  <c:v>169.20143127441401</c:v>
                </c:pt>
                <c:pt idx="6122">
                  <c:v>169.281494140625</c:v>
                </c:pt>
                <c:pt idx="6123">
                  <c:v>169.31217956543</c:v>
                </c:pt>
                <c:pt idx="6124">
                  <c:v>169.34490966796901</c:v>
                </c:pt>
                <c:pt idx="6125">
                  <c:v>169.38714599609401</c:v>
                </c:pt>
                <c:pt idx="6126">
                  <c:v>169.42857360839801</c:v>
                </c:pt>
                <c:pt idx="6127">
                  <c:v>169.49395751953099</c:v>
                </c:pt>
                <c:pt idx="6128">
                  <c:v>169.56037902832</c:v>
                </c:pt>
                <c:pt idx="6129">
                  <c:v>169.71603393554699</c:v>
                </c:pt>
                <c:pt idx="6130">
                  <c:v>169.87356567382801</c:v>
                </c:pt>
                <c:pt idx="6131">
                  <c:v>169.87538146972699</c:v>
                </c:pt>
                <c:pt idx="6132">
                  <c:v>169.87406921386699</c:v>
                </c:pt>
                <c:pt idx="6133">
                  <c:v>169.81188964843801</c:v>
                </c:pt>
                <c:pt idx="6134">
                  <c:v>169.75196838378901</c:v>
                </c:pt>
                <c:pt idx="6135">
                  <c:v>169.95973205566401</c:v>
                </c:pt>
                <c:pt idx="6136">
                  <c:v>170.17172241210901</c:v>
                </c:pt>
                <c:pt idx="6137">
                  <c:v>170.27529907226599</c:v>
                </c:pt>
                <c:pt idx="6138">
                  <c:v>170.37771606445301</c:v>
                </c:pt>
                <c:pt idx="6139">
                  <c:v>170.38977050781301</c:v>
                </c:pt>
                <c:pt idx="6140">
                  <c:v>170.4033203125</c:v>
                </c:pt>
                <c:pt idx="6141">
                  <c:v>170.41076660156301</c:v>
                </c:pt>
                <c:pt idx="6142">
                  <c:v>170.41798400878901</c:v>
                </c:pt>
                <c:pt idx="6143">
                  <c:v>170.43818664550801</c:v>
                </c:pt>
                <c:pt idx="6144">
                  <c:v>170.456787109375</c:v>
                </c:pt>
                <c:pt idx="6145">
                  <c:v>170.61943054199199</c:v>
                </c:pt>
                <c:pt idx="6146">
                  <c:v>170.78582763671901</c:v>
                </c:pt>
                <c:pt idx="6147">
                  <c:v>170.82675170898401</c:v>
                </c:pt>
                <c:pt idx="6148">
                  <c:v>170.86712646484401</c:v>
                </c:pt>
                <c:pt idx="6149">
                  <c:v>170.85545349121099</c:v>
                </c:pt>
                <c:pt idx="6150">
                  <c:v>170.84288024902301</c:v>
                </c:pt>
                <c:pt idx="6151">
                  <c:v>170.86514282226599</c:v>
                </c:pt>
                <c:pt idx="6152">
                  <c:v>170.89147949218801</c:v>
                </c:pt>
                <c:pt idx="6153">
                  <c:v>170.935470581055</c:v>
                </c:pt>
                <c:pt idx="6154">
                  <c:v>170.97616577148401</c:v>
                </c:pt>
                <c:pt idx="6155">
                  <c:v>171.11691284179699</c:v>
                </c:pt>
                <c:pt idx="6156">
                  <c:v>171.25750732421901</c:v>
                </c:pt>
                <c:pt idx="6157">
                  <c:v>171.30940246582</c:v>
                </c:pt>
                <c:pt idx="6158">
                  <c:v>171.36572265625</c:v>
                </c:pt>
                <c:pt idx="6159">
                  <c:v>171.35736083984401</c:v>
                </c:pt>
                <c:pt idx="6160">
                  <c:v>171.34471130371099</c:v>
                </c:pt>
                <c:pt idx="6161">
                  <c:v>171.38993835449199</c:v>
                </c:pt>
                <c:pt idx="6162">
                  <c:v>171.43827819824199</c:v>
                </c:pt>
                <c:pt idx="6163">
                  <c:v>171.54623413085901</c:v>
                </c:pt>
                <c:pt idx="6164">
                  <c:v>171.65956115722699</c:v>
                </c:pt>
                <c:pt idx="6165">
                  <c:v>171.81837463378901</c:v>
                </c:pt>
                <c:pt idx="6166">
                  <c:v>171.97232055664099</c:v>
                </c:pt>
                <c:pt idx="6167">
                  <c:v>172.09054565429699</c:v>
                </c:pt>
                <c:pt idx="6168">
                  <c:v>172.21032714843801</c:v>
                </c:pt>
                <c:pt idx="6169">
                  <c:v>172.25099182128901</c:v>
                </c:pt>
                <c:pt idx="6170">
                  <c:v>172.29260253906301</c:v>
                </c:pt>
                <c:pt idx="6171">
                  <c:v>172.31311035156301</c:v>
                </c:pt>
                <c:pt idx="6172">
                  <c:v>172.33152770996099</c:v>
                </c:pt>
                <c:pt idx="6173">
                  <c:v>172.43861389160199</c:v>
                </c:pt>
                <c:pt idx="6174">
                  <c:v>172.55235290527301</c:v>
                </c:pt>
                <c:pt idx="6175">
                  <c:v>172.72673034668</c:v>
                </c:pt>
                <c:pt idx="6176">
                  <c:v>172.90103149414099</c:v>
                </c:pt>
                <c:pt idx="6177">
                  <c:v>173.05999755859401</c:v>
                </c:pt>
                <c:pt idx="6178">
                  <c:v>173.21865844726599</c:v>
                </c:pt>
                <c:pt idx="6179">
                  <c:v>173.32373046875</c:v>
                </c:pt>
                <c:pt idx="6180">
                  <c:v>173.43461608886699</c:v>
                </c:pt>
                <c:pt idx="6181">
                  <c:v>173.50064086914099</c:v>
                </c:pt>
                <c:pt idx="6182">
                  <c:v>173.56221008300801</c:v>
                </c:pt>
                <c:pt idx="6183">
                  <c:v>173.61601257324199</c:v>
                </c:pt>
                <c:pt idx="6184">
                  <c:v>173.67137145996099</c:v>
                </c:pt>
                <c:pt idx="6185">
                  <c:v>173.79989624023401</c:v>
                </c:pt>
                <c:pt idx="6186">
                  <c:v>173.93524169921901</c:v>
                </c:pt>
                <c:pt idx="6187">
                  <c:v>174.14430236816401</c:v>
                </c:pt>
                <c:pt idx="6188">
                  <c:v>174.34931945800801</c:v>
                </c:pt>
                <c:pt idx="6189">
                  <c:v>174.52919006347699</c:v>
                </c:pt>
                <c:pt idx="6190">
                  <c:v>174.71214294433599</c:v>
                </c:pt>
                <c:pt idx="6191">
                  <c:v>174.85600280761699</c:v>
                </c:pt>
                <c:pt idx="6192">
                  <c:v>175.00392150878901</c:v>
                </c:pt>
                <c:pt idx="6193">
                  <c:v>175.04786682128901</c:v>
                </c:pt>
                <c:pt idx="6194">
                  <c:v>175.08973693847699</c:v>
                </c:pt>
                <c:pt idx="6195">
                  <c:v>175.15679931640599</c:v>
                </c:pt>
                <c:pt idx="6196">
                  <c:v>175.23016357421901</c:v>
                </c:pt>
                <c:pt idx="6197">
                  <c:v>175.36270141601599</c:v>
                </c:pt>
                <c:pt idx="6198">
                  <c:v>175.49580383300801</c:v>
                </c:pt>
                <c:pt idx="6199">
                  <c:v>175.60948181152301</c:v>
                </c:pt>
                <c:pt idx="6200">
                  <c:v>175.72146606445301</c:v>
                </c:pt>
                <c:pt idx="6201">
                  <c:v>175.87959289550801</c:v>
                </c:pt>
                <c:pt idx="6202">
                  <c:v>176.04257202148401</c:v>
                </c:pt>
                <c:pt idx="6203">
                  <c:v>176.07057189941401</c:v>
                </c:pt>
                <c:pt idx="6204">
                  <c:v>176.098388671875</c:v>
                </c:pt>
                <c:pt idx="6205">
                  <c:v>176.07643127441401</c:v>
                </c:pt>
                <c:pt idx="6206">
                  <c:v>176.05682373046901</c:v>
                </c:pt>
                <c:pt idx="6207">
                  <c:v>176.10641479492199</c:v>
                </c:pt>
                <c:pt idx="6208">
                  <c:v>176.158935546875</c:v>
                </c:pt>
                <c:pt idx="6209">
                  <c:v>176.15774536132801</c:v>
                </c:pt>
                <c:pt idx="6210">
                  <c:v>176.15533447265599</c:v>
                </c:pt>
                <c:pt idx="6211">
                  <c:v>176.32179260253901</c:v>
                </c:pt>
                <c:pt idx="6212">
                  <c:v>176.49314880371099</c:v>
                </c:pt>
                <c:pt idx="6213">
                  <c:v>176.68182373046901</c:v>
                </c:pt>
                <c:pt idx="6214">
                  <c:v>176.87278747558599</c:v>
                </c:pt>
                <c:pt idx="6215">
                  <c:v>177.00625610351599</c:v>
                </c:pt>
                <c:pt idx="6216">
                  <c:v>177.13969421386699</c:v>
                </c:pt>
                <c:pt idx="6217">
                  <c:v>177.332275390625</c:v>
                </c:pt>
                <c:pt idx="6218">
                  <c:v>177.52900695800801</c:v>
                </c:pt>
                <c:pt idx="6219">
                  <c:v>177.59628295898401</c:v>
                </c:pt>
                <c:pt idx="6220">
                  <c:v>177.66326904296901</c:v>
                </c:pt>
                <c:pt idx="6221">
                  <c:v>177.84037780761699</c:v>
                </c:pt>
                <c:pt idx="6222">
                  <c:v>178.01953125</c:v>
                </c:pt>
                <c:pt idx="6223">
                  <c:v>178.24101257324199</c:v>
                </c:pt>
                <c:pt idx="6224">
                  <c:v>178.466720581055</c:v>
                </c:pt>
                <c:pt idx="6225">
                  <c:v>178.70462036132801</c:v>
                </c:pt>
                <c:pt idx="6226">
                  <c:v>178.94212341308599</c:v>
                </c:pt>
                <c:pt idx="6227">
                  <c:v>179.29701232910199</c:v>
                </c:pt>
                <c:pt idx="6228">
                  <c:v>179.65362548828099</c:v>
                </c:pt>
                <c:pt idx="6229">
                  <c:v>179.82318115234401</c:v>
                </c:pt>
                <c:pt idx="6230">
                  <c:v>179.99641418457</c:v>
                </c:pt>
                <c:pt idx="6231">
                  <c:v>180.16375732421901</c:v>
                </c:pt>
                <c:pt idx="6232">
                  <c:v>180.33378601074199</c:v>
                </c:pt>
                <c:pt idx="6233">
                  <c:v>180.40174865722699</c:v>
                </c:pt>
                <c:pt idx="6234">
                  <c:v>180.47570800781301</c:v>
                </c:pt>
                <c:pt idx="6235">
                  <c:v>180.43225097656301</c:v>
                </c:pt>
                <c:pt idx="6236">
                  <c:v>180.39735412597699</c:v>
                </c:pt>
                <c:pt idx="6237">
                  <c:v>180.56460571289099</c:v>
                </c:pt>
                <c:pt idx="6238">
                  <c:v>180.73333740234401</c:v>
                </c:pt>
                <c:pt idx="6239">
                  <c:v>180.856201171875</c:v>
                </c:pt>
                <c:pt idx="6240">
                  <c:v>180.97906494140599</c:v>
                </c:pt>
                <c:pt idx="6241">
                  <c:v>181.26322937011699</c:v>
                </c:pt>
                <c:pt idx="6242">
                  <c:v>181.55000305175801</c:v>
                </c:pt>
                <c:pt idx="6243">
                  <c:v>181.95806884765599</c:v>
                </c:pt>
                <c:pt idx="6244">
                  <c:v>182.36463928222699</c:v>
                </c:pt>
                <c:pt idx="6245">
                  <c:v>182.55996704101599</c:v>
                </c:pt>
                <c:pt idx="6246">
                  <c:v>182.75497436523401</c:v>
                </c:pt>
                <c:pt idx="6247">
                  <c:v>183.09678649902301</c:v>
                </c:pt>
                <c:pt idx="6248">
                  <c:v>183.43882751464801</c:v>
                </c:pt>
                <c:pt idx="6249">
                  <c:v>183.59164428710901</c:v>
                </c:pt>
                <c:pt idx="6250">
                  <c:v>183.75022888183599</c:v>
                </c:pt>
                <c:pt idx="6251">
                  <c:v>183.822509765625</c:v>
                </c:pt>
                <c:pt idx="6252">
                  <c:v>183.90692138671901</c:v>
                </c:pt>
                <c:pt idx="6253">
                  <c:v>184.14443969726599</c:v>
                </c:pt>
                <c:pt idx="6254">
                  <c:v>184.37495422363301</c:v>
                </c:pt>
                <c:pt idx="6255">
                  <c:v>184.41033935546901</c:v>
                </c:pt>
                <c:pt idx="6256">
                  <c:v>184.44412231445301</c:v>
                </c:pt>
                <c:pt idx="6257">
                  <c:v>184.640213012695</c:v>
                </c:pt>
                <c:pt idx="6258">
                  <c:v>184.85418701171901</c:v>
                </c:pt>
                <c:pt idx="6259">
                  <c:v>185.13125610351599</c:v>
                </c:pt>
                <c:pt idx="6260">
                  <c:v>185.40840148925801</c:v>
                </c:pt>
                <c:pt idx="6261">
                  <c:v>185.58055114746099</c:v>
                </c:pt>
                <c:pt idx="6262">
                  <c:v>185.74935913085901</c:v>
                </c:pt>
                <c:pt idx="6263">
                  <c:v>186.09893798828099</c:v>
                </c:pt>
                <c:pt idx="6264">
                  <c:v>186.45448303222699</c:v>
                </c:pt>
                <c:pt idx="6265">
                  <c:v>186.71284484863301</c:v>
                </c:pt>
                <c:pt idx="6266">
                  <c:v>186.97267150878901</c:v>
                </c:pt>
                <c:pt idx="6267">
                  <c:v>187.19763183593801</c:v>
                </c:pt>
                <c:pt idx="6268">
                  <c:v>187.43260192871099</c:v>
                </c:pt>
                <c:pt idx="6269">
                  <c:v>187.82263183593801</c:v>
                </c:pt>
                <c:pt idx="6270">
                  <c:v>188.22763061523401</c:v>
                </c:pt>
                <c:pt idx="6271">
                  <c:v>188.49868774414099</c:v>
                </c:pt>
                <c:pt idx="6272">
                  <c:v>188.77352905273401</c:v>
                </c:pt>
                <c:pt idx="6273">
                  <c:v>189.13006591796901</c:v>
                </c:pt>
                <c:pt idx="6274">
                  <c:v>189.49249267578099</c:v>
                </c:pt>
                <c:pt idx="6275">
                  <c:v>189.87585449218801</c:v>
                </c:pt>
                <c:pt idx="6276">
                  <c:v>190.26759338378901</c:v>
                </c:pt>
                <c:pt idx="6277">
                  <c:v>190.59875488281301</c:v>
                </c:pt>
                <c:pt idx="6278">
                  <c:v>190.94049072265599</c:v>
                </c:pt>
                <c:pt idx="6279">
                  <c:v>191.41523742675801</c:v>
                </c:pt>
                <c:pt idx="6280">
                  <c:v>191.90545654296901</c:v>
                </c:pt>
                <c:pt idx="6281">
                  <c:v>192.329177856445</c:v>
                </c:pt>
                <c:pt idx="6282">
                  <c:v>192.76388549804699</c:v>
                </c:pt>
                <c:pt idx="6283">
                  <c:v>193.18959045410199</c:v>
                </c:pt>
                <c:pt idx="6284">
                  <c:v>193.62438964843801</c:v>
                </c:pt>
                <c:pt idx="6285">
                  <c:v>194.178634643555</c:v>
                </c:pt>
                <c:pt idx="6286">
                  <c:v>194.73541259765599</c:v>
                </c:pt>
                <c:pt idx="6287">
                  <c:v>195.19950866699199</c:v>
                </c:pt>
                <c:pt idx="6288">
                  <c:v>195.66181945800801</c:v>
                </c:pt>
                <c:pt idx="6289">
                  <c:v>196.01289367675801</c:v>
                </c:pt>
                <c:pt idx="6290">
                  <c:v>196.365310668945</c:v>
                </c:pt>
                <c:pt idx="6291">
                  <c:v>196.799728393555</c:v>
                </c:pt>
                <c:pt idx="6292">
                  <c:v>197.23634338378901</c:v>
                </c:pt>
                <c:pt idx="6293">
                  <c:v>197.504470825195</c:v>
                </c:pt>
                <c:pt idx="6294">
                  <c:v>197.77882385253901</c:v>
                </c:pt>
                <c:pt idx="6295">
                  <c:v>198.15682983398401</c:v>
                </c:pt>
                <c:pt idx="6296">
                  <c:v>198.54551696777301</c:v>
                </c:pt>
                <c:pt idx="6297">
                  <c:v>198.90382385253901</c:v>
                </c:pt>
                <c:pt idx="6298">
                  <c:v>199.26654052734401</c:v>
                </c:pt>
                <c:pt idx="6299">
                  <c:v>199.56689453125</c:v>
                </c:pt>
                <c:pt idx="6300">
                  <c:v>199.87841796875</c:v>
                </c:pt>
                <c:pt idx="6301">
                  <c:v>200.31994628906301</c:v>
                </c:pt>
                <c:pt idx="6302">
                  <c:v>200.76594543457</c:v>
                </c:pt>
                <c:pt idx="6303">
                  <c:v>201.14901733398401</c:v>
                </c:pt>
                <c:pt idx="6304">
                  <c:v>201.53402709960901</c:v>
                </c:pt>
                <c:pt idx="6305">
                  <c:v>201.94146728515599</c:v>
                </c:pt>
                <c:pt idx="6306">
                  <c:v>202.35772705078099</c:v>
                </c:pt>
                <c:pt idx="6307">
                  <c:v>202.81683349609401</c:v>
                </c:pt>
                <c:pt idx="6308">
                  <c:v>203.27532958984401</c:v>
                </c:pt>
                <c:pt idx="6309">
                  <c:v>203.64082336425801</c:v>
                </c:pt>
                <c:pt idx="6310">
                  <c:v>204.01127624511699</c:v>
                </c:pt>
                <c:pt idx="6311">
                  <c:v>204.47163391113301</c:v>
                </c:pt>
                <c:pt idx="6312">
                  <c:v>204.93943786621099</c:v>
                </c:pt>
                <c:pt idx="6313">
                  <c:v>205.312744140625</c:v>
                </c:pt>
                <c:pt idx="6314">
                  <c:v>205.68716430664099</c:v>
                </c:pt>
                <c:pt idx="6315">
                  <c:v>206.087158203125</c:v>
                </c:pt>
                <c:pt idx="6316">
                  <c:v>206.496337890625</c:v>
                </c:pt>
                <c:pt idx="6317">
                  <c:v>206.86015319824199</c:v>
                </c:pt>
                <c:pt idx="6318">
                  <c:v>207.22492980957</c:v>
                </c:pt>
                <c:pt idx="6319">
                  <c:v>207.55206298828099</c:v>
                </c:pt>
                <c:pt idx="6320">
                  <c:v>207.87948608398401</c:v>
                </c:pt>
                <c:pt idx="6321">
                  <c:v>208.23841857910199</c:v>
                </c:pt>
                <c:pt idx="6322">
                  <c:v>208.60289001464801</c:v>
                </c:pt>
                <c:pt idx="6323">
                  <c:v>208.98046875</c:v>
                </c:pt>
                <c:pt idx="6324">
                  <c:v>209.35882568359401</c:v>
                </c:pt>
                <c:pt idx="6325">
                  <c:v>209.75949096679699</c:v>
                </c:pt>
                <c:pt idx="6326">
                  <c:v>210.16377258300801</c:v>
                </c:pt>
                <c:pt idx="6327">
                  <c:v>210.52917480468801</c:v>
                </c:pt>
                <c:pt idx="6328">
                  <c:v>210.899826049805</c:v>
                </c:pt>
                <c:pt idx="6329">
                  <c:v>211.260330200195</c:v>
                </c:pt>
                <c:pt idx="6330">
                  <c:v>211.623123168945</c:v>
                </c:pt>
                <c:pt idx="6331">
                  <c:v>212.05455017089801</c:v>
                </c:pt>
                <c:pt idx="6332">
                  <c:v>212.49082946777301</c:v>
                </c:pt>
                <c:pt idx="6333">
                  <c:v>212.92388916015599</c:v>
                </c:pt>
                <c:pt idx="6334">
                  <c:v>213.36119079589801</c:v>
                </c:pt>
                <c:pt idx="6335">
                  <c:v>213.67762756347699</c:v>
                </c:pt>
                <c:pt idx="6336">
                  <c:v>213.99563598632801</c:v>
                </c:pt>
                <c:pt idx="6337">
                  <c:v>214.44737243652301</c:v>
                </c:pt>
                <c:pt idx="6338">
                  <c:v>214.90447998046901</c:v>
                </c:pt>
                <c:pt idx="6339">
                  <c:v>215.42999267578099</c:v>
                </c:pt>
                <c:pt idx="6340">
                  <c:v>215.95909118652301</c:v>
                </c:pt>
                <c:pt idx="6341">
                  <c:v>216.38539123535199</c:v>
                </c:pt>
                <c:pt idx="6342">
                  <c:v>216.812911987305</c:v>
                </c:pt>
                <c:pt idx="6343">
                  <c:v>217.180908203125</c:v>
                </c:pt>
                <c:pt idx="6344">
                  <c:v>217.55230712890599</c:v>
                </c:pt>
                <c:pt idx="6345">
                  <c:v>217.98941040039099</c:v>
                </c:pt>
                <c:pt idx="6346">
                  <c:v>218.43154907226599</c:v>
                </c:pt>
                <c:pt idx="6347">
                  <c:v>219.02583312988301</c:v>
                </c:pt>
                <c:pt idx="6348">
                  <c:v>219.624923706055</c:v>
                </c:pt>
                <c:pt idx="6349">
                  <c:v>220.08842468261699</c:v>
                </c:pt>
                <c:pt idx="6350">
                  <c:v>220.55662536621099</c:v>
                </c:pt>
                <c:pt idx="6351">
                  <c:v>220.99241638183599</c:v>
                </c:pt>
                <c:pt idx="6352">
                  <c:v>221.432373046875</c:v>
                </c:pt>
                <c:pt idx="6353">
                  <c:v>221.89489746093801</c:v>
                </c:pt>
                <c:pt idx="6354">
                  <c:v>222.36038208007801</c:v>
                </c:pt>
                <c:pt idx="6355">
                  <c:v>222.85252380371099</c:v>
                </c:pt>
                <c:pt idx="6356">
                  <c:v>223.35076904296901</c:v>
                </c:pt>
                <c:pt idx="6357">
                  <c:v>223.94705200195301</c:v>
                </c:pt>
                <c:pt idx="6358">
                  <c:v>224.54736328125</c:v>
                </c:pt>
                <c:pt idx="6359">
                  <c:v>225.02468872070301</c:v>
                </c:pt>
                <c:pt idx="6360">
                  <c:v>225.50567626953099</c:v>
                </c:pt>
                <c:pt idx="6361">
                  <c:v>225.98007202148401</c:v>
                </c:pt>
                <c:pt idx="6362">
                  <c:v>226.46107482910199</c:v>
                </c:pt>
                <c:pt idx="6363">
                  <c:v>226.95794677734401</c:v>
                </c:pt>
                <c:pt idx="6364">
                  <c:v>227.45628356933599</c:v>
                </c:pt>
                <c:pt idx="6365">
                  <c:v>228.011474609375</c:v>
                </c:pt>
                <c:pt idx="6366">
                  <c:v>228.57156372070301</c:v>
                </c:pt>
                <c:pt idx="6367">
                  <c:v>229.18731689453099</c:v>
                </c:pt>
                <c:pt idx="6368">
                  <c:v>229.809326171875</c:v>
                </c:pt>
                <c:pt idx="6369">
                  <c:v>230.33203125</c:v>
                </c:pt>
                <c:pt idx="6370">
                  <c:v>230.8564453125</c:v>
                </c:pt>
                <c:pt idx="6371">
                  <c:v>231.38880920410199</c:v>
                </c:pt>
                <c:pt idx="6372">
                  <c:v>231.926513671875</c:v>
                </c:pt>
                <c:pt idx="6373">
                  <c:v>232.48388671875</c:v>
                </c:pt>
                <c:pt idx="6374">
                  <c:v>233.04895019531301</c:v>
                </c:pt>
                <c:pt idx="6375">
                  <c:v>233.67990112304699</c:v>
                </c:pt>
                <c:pt idx="6376">
                  <c:v>234.31571960449199</c:v>
                </c:pt>
                <c:pt idx="6377">
                  <c:v>235.01153564453099</c:v>
                </c:pt>
                <c:pt idx="6378">
                  <c:v>235.71188354492199</c:v>
                </c:pt>
                <c:pt idx="6379">
                  <c:v>236.36529541015599</c:v>
                </c:pt>
                <c:pt idx="6380">
                  <c:v>237.02357482910199</c:v>
                </c:pt>
                <c:pt idx="6381">
                  <c:v>237.62872314453099</c:v>
                </c:pt>
                <c:pt idx="6382">
                  <c:v>238.23822021484401</c:v>
                </c:pt>
                <c:pt idx="6383">
                  <c:v>238.85902404785199</c:v>
                </c:pt>
                <c:pt idx="6384">
                  <c:v>239.48484802246099</c:v>
                </c:pt>
                <c:pt idx="6385">
                  <c:v>240.18040466308599</c:v>
                </c:pt>
                <c:pt idx="6386">
                  <c:v>240.880783081055</c:v>
                </c:pt>
                <c:pt idx="6387">
                  <c:v>241.61109924316401</c:v>
                </c:pt>
                <c:pt idx="6388">
                  <c:v>242.34654235839801</c:v>
                </c:pt>
                <c:pt idx="6389">
                  <c:v>243.12145996093801</c:v>
                </c:pt>
                <c:pt idx="6390">
                  <c:v>243.903564453125</c:v>
                </c:pt>
                <c:pt idx="6391">
                  <c:v>244.63951110839801</c:v>
                </c:pt>
                <c:pt idx="6392">
                  <c:v>245.37960815429699</c:v>
                </c:pt>
                <c:pt idx="6393">
                  <c:v>246.08413696289099</c:v>
                </c:pt>
                <c:pt idx="6394">
                  <c:v>246.79389953613301</c:v>
                </c:pt>
                <c:pt idx="6395">
                  <c:v>247.51191711425801</c:v>
                </c:pt>
                <c:pt idx="6396">
                  <c:v>248.23811340332</c:v>
                </c:pt>
                <c:pt idx="6397">
                  <c:v>249.00393676757801</c:v>
                </c:pt>
                <c:pt idx="6398">
                  <c:v>249.774337768555</c:v>
                </c:pt>
                <c:pt idx="6399">
                  <c:v>250.64813232421901</c:v>
                </c:pt>
                <c:pt idx="6400">
                  <c:v>251.52685546875</c:v>
                </c:pt>
                <c:pt idx="6401">
                  <c:v>252.38236999511699</c:v>
                </c:pt>
                <c:pt idx="6402">
                  <c:v>253.24468994140599</c:v>
                </c:pt>
                <c:pt idx="6403">
                  <c:v>254.097244262695</c:v>
                </c:pt>
                <c:pt idx="6404">
                  <c:v>254.95555114746099</c:v>
                </c:pt>
                <c:pt idx="6405">
                  <c:v>255.77706909179699</c:v>
                </c:pt>
                <c:pt idx="6406">
                  <c:v>256.60684204101602</c:v>
                </c:pt>
                <c:pt idx="6407">
                  <c:v>257.412841796875</c:v>
                </c:pt>
                <c:pt idx="6408">
                  <c:v>258.22537231445301</c:v>
                </c:pt>
                <c:pt idx="6409">
                  <c:v>259.12188720703102</c:v>
                </c:pt>
                <c:pt idx="6410">
                  <c:v>260.023193359375</c:v>
                </c:pt>
                <c:pt idx="6411">
                  <c:v>260.90292358398398</c:v>
                </c:pt>
                <c:pt idx="6412">
                  <c:v>261.78857421875</c:v>
                </c:pt>
                <c:pt idx="6413">
                  <c:v>262.69415283203102</c:v>
                </c:pt>
                <c:pt idx="6414">
                  <c:v>263.60763549804699</c:v>
                </c:pt>
                <c:pt idx="6415">
                  <c:v>264.45458984375</c:v>
                </c:pt>
                <c:pt idx="6416">
                  <c:v>265.31051635742199</c:v>
                </c:pt>
                <c:pt idx="6417">
                  <c:v>266.10760498046898</c:v>
                </c:pt>
                <c:pt idx="6418">
                  <c:v>266.91348266601602</c:v>
                </c:pt>
                <c:pt idx="6419">
                  <c:v>267.72601318359398</c:v>
                </c:pt>
                <c:pt idx="6420">
                  <c:v>268.54602050781301</c:v>
                </c:pt>
                <c:pt idx="6421">
                  <c:v>269.33288574218801</c:v>
                </c:pt>
                <c:pt idx="6422">
                  <c:v>270.12704467773398</c:v>
                </c:pt>
                <c:pt idx="6423">
                  <c:v>271.03887939453102</c:v>
                </c:pt>
                <c:pt idx="6424">
                  <c:v>271.96014404296898</c:v>
                </c:pt>
                <c:pt idx="6425">
                  <c:v>272.88861083984398</c:v>
                </c:pt>
                <c:pt idx="6426">
                  <c:v>273.82366943359398</c:v>
                </c:pt>
                <c:pt idx="6427">
                  <c:v>274.76333618164102</c:v>
                </c:pt>
                <c:pt idx="6428">
                  <c:v>275.71200561523398</c:v>
                </c:pt>
                <c:pt idx="6429">
                  <c:v>276.70733642578102</c:v>
                </c:pt>
                <c:pt idx="6430">
                  <c:v>277.70849609375</c:v>
                </c:pt>
                <c:pt idx="6431">
                  <c:v>278.61807250976602</c:v>
                </c:pt>
                <c:pt idx="6432">
                  <c:v>279.53024291992199</c:v>
                </c:pt>
                <c:pt idx="6433">
                  <c:v>280.53671264648398</c:v>
                </c:pt>
                <c:pt idx="6434">
                  <c:v>281.54977416992199</c:v>
                </c:pt>
                <c:pt idx="6435">
                  <c:v>282.58612060546898</c:v>
                </c:pt>
                <c:pt idx="6436">
                  <c:v>283.62460327148398</c:v>
                </c:pt>
                <c:pt idx="6437">
                  <c:v>284.70620727539102</c:v>
                </c:pt>
                <c:pt idx="6438">
                  <c:v>285.792724609375</c:v>
                </c:pt>
                <c:pt idx="6439">
                  <c:v>286.98440551757801</c:v>
                </c:pt>
                <c:pt idx="6440">
                  <c:v>288.18307495117199</c:v>
                </c:pt>
                <c:pt idx="6441">
                  <c:v>289.29431152343801</c:v>
                </c:pt>
                <c:pt idx="6442">
                  <c:v>290.40838623046898</c:v>
                </c:pt>
                <c:pt idx="6443">
                  <c:v>291.51678466796898</c:v>
                </c:pt>
                <c:pt idx="6444">
                  <c:v>292.63375854492199</c:v>
                </c:pt>
                <c:pt idx="6445">
                  <c:v>293.65771484375</c:v>
                </c:pt>
                <c:pt idx="6446">
                  <c:v>294.69125366210898</c:v>
                </c:pt>
                <c:pt idx="6447">
                  <c:v>295.63687133789102</c:v>
                </c:pt>
                <c:pt idx="6448">
                  <c:v>296.59194946289102</c:v>
                </c:pt>
                <c:pt idx="6449">
                  <c:v>297.62481689453102</c:v>
                </c:pt>
                <c:pt idx="6450">
                  <c:v>298.66378784179699</c:v>
                </c:pt>
                <c:pt idx="6451">
                  <c:v>299.71945190429699</c:v>
                </c:pt>
                <c:pt idx="6452">
                  <c:v>300.78186035156301</c:v>
                </c:pt>
                <c:pt idx="6453">
                  <c:v>301.99981689453102</c:v>
                </c:pt>
                <c:pt idx="6454">
                  <c:v>303.22756958007801</c:v>
                </c:pt>
                <c:pt idx="6455">
                  <c:v>304.53549194335898</c:v>
                </c:pt>
                <c:pt idx="6456">
                  <c:v>305.84225463867199</c:v>
                </c:pt>
                <c:pt idx="6457">
                  <c:v>307.18173217773398</c:v>
                </c:pt>
                <c:pt idx="6458">
                  <c:v>308.51779174804699</c:v>
                </c:pt>
                <c:pt idx="6459">
                  <c:v>309.89926147460898</c:v>
                </c:pt>
                <c:pt idx="6460">
                  <c:v>311.28961181640602</c:v>
                </c:pt>
                <c:pt idx="6461">
                  <c:v>312.60900878906301</c:v>
                </c:pt>
                <c:pt idx="6462">
                  <c:v>313.94146728515602</c:v>
                </c:pt>
                <c:pt idx="6463">
                  <c:v>315.27215576171898</c:v>
                </c:pt>
                <c:pt idx="6464">
                  <c:v>316.60595703125</c:v>
                </c:pt>
                <c:pt idx="6465">
                  <c:v>317.89767456054699</c:v>
                </c:pt>
                <c:pt idx="6466">
                  <c:v>319.19143676757801</c:v>
                </c:pt>
                <c:pt idx="6467">
                  <c:v>320.44180297851602</c:v>
                </c:pt>
                <c:pt idx="6468">
                  <c:v>321.70745849609398</c:v>
                </c:pt>
                <c:pt idx="6469">
                  <c:v>323.03106689453102</c:v>
                </c:pt>
                <c:pt idx="6470">
                  <c:v>324.36508178710898</c:v>
                </c:pt>
                <c:pt idx="6471">
                  <c:v>325.66067504882801</c:v>
                </c:pt>
                <c:pt idx="6472">
                  <c:v>326.96569824218801</c:v>
                </c:pt>
                <c:pt idx="6473">
                  <c:v>328.31301879882801</c:v>
                </c:pt>
                <c:pt idx="6474">
                  <c:v>329.66690063476602</c:v>
                </c:pt>
                <c:pt idx="6475">
                  <c:v>331.010986328125</c:v>
                </c:pt>
                <c:pt idx="6476">
                  <c:v>332.35549926757801</c:v>
                </c:pt>
                <c:pt idx="6477">
                  <c:v>333.63293457031301</c:v>
                </c:pt>
                <c:pt idx="6478">
                  <c:v>334.91195678710898</c:v>
                </c:pt>
                <c:pt idx="6479">
                  <c:v>336.23327636718801</c:v>
                </c:pt>
                <c:pt idx="6480">
                  <c:v>337.55740356445301</c:v>
                </c:pt>
                <c:pt idx="6481">
                  <c:v>336.95590209960898</c:v>
                </c:pt>
                <c:pt idx="6482">
                  <c:v>336.34613037109398</c:v>
                </c:pt>
                <c:pt idx="6483">
                  <c:v>336.98361206054699</c:v>
                </c:pt>
                <c:pt idx="6484">
                  <c:v>337.61184692382801</c:v>
                </c:pt>
                <c:pt idx="6485">
                  <c:v>336.11578369140602</c:v>
                </c:pt>
                <c:pt idx="6486">
                  <c:v>334.60089111328102</c:v>
                </c:pt>
                <c:pt idx="6487">
                  <c:v>334.88906860351602</c:v>
                </c:pt>
                <c:pt idx="6488">
                  <c:v>335.16516113281301</c:v>
                </c:pt>
                <c:pt idx="6489">
                  <c:v>333.55697631835898</c:v>
                </c:pt>
                <c:pt idx="6490">
                  <c:v>331.92919921875</c:v>
                </c:pt>
                <c:pt idx="6491">
                  <c:v>332.12908935546898</c:v>
                </c:pt>
                <c:pt idx="6492">
                  <c:v>332.32110595703102</c:v>
                </c:pt>
                <c:pt idx="6493">
                  <c:v>330.60397338867199</c:v>
                </c:pt>
                <c:pt idx="6494">
                  <c:v>328.86959838867199</c:v>
                </c:pt>
                <c:pt idx="6495">
                  <c:v>329.137451171875</c:v>
                </c:pt>
                <c:pt idx="6496">
                  <c:v>329.39614868164102</c:v>
                </c:pt>
                <c:pt idx="6497">
                  <c:v>327.82818603515602</c:v>
                </c:pt>
                <c:pt idx="6498">
                  <c:v>326.242431640625</c:v>
                </c:pt>
                <c:pt idx="6499">
                  <c:v>326.59140014648398</c:v>
                </c:pt>
                <c:pt idx="6500">
                  <c:v>326.92608642578102</c:v>
                </c:pt>
                <c:pt idx="6501">
                  <c:v>325.412109375</c:v>
                </c:pt>
                <c:pt idx="6502">
                  <c:v>323.88024902343801</c:v>
                </c:pt>
                <c:pt idx="6503">
                  <c:v>324.23965454101602</c:v>
                </c:pt>
                <c:pt idx="6504">
                  <c:v>324.58929443359398</c:v>
                </c:pt>
                <c:pt idx="6505">
                  <c:v>323.03616333007801</c:v>
                </c:pt>
                <c:pt idx="6506">
                  <c:v>321.46664428710898</c:v>
                </c:pt>
                <c:pt idx="6507">
                  <c:v>321.78469848632801</c:v>
                </c:pt>
                <c:pt idx="6508">
                  <c:v>322.09783935546898</c:v>
                </c:pt>
                <c:pt idx="6509">
                  <c:v>320.47488403320301</c:v>
                </c:pt>
                <c:pt idx="6510">
                  <c:v>318.83905029296898</c:v>
                </c:pt>
                <c:pt idx="6511">
                  <c:v>319.09539794921898</c:v>
                </c:pt>
                <c:pt idx="6512">
                  <c:v>319.34555053710898</c:v>
                </c:pt>
                <c:pt idx="6513">
                  <c:v>317.69046020507801</c:v>
                </c:pt>
                <c:pt idx="6514">
                  <c:v>316.02157592773398</c:v>
                </c:pt>
                <c:pt idx="6515">
                  <c:v>316.27032470703102</c:v>
                </c:pt>
                <c:pt idx="6516">
                  <c:v>316.51168823242199</c:v>
                </c:pt>
                <c:pt idx="6517">
                  <c:v>314.80715942382801</c:v>
                </c:pt>
                <c:pt idx="6518">
                  <c:v>313.08728027343801</c:v>
                </c:pt>
                <c:pt idx="6519">
                  <c:v>313.36956787109398</c:v>
                </c:pt>
                <c:pt idx="6520">
                  <c:v>313.64447021484398</c:v>
                </c:pt>
                <c:pt idx="6521">
                  <c:v>311.97366333007801</c:v>
                </c:pt>
                <c:pt idx="6522">
                  <c:v>310.28866577148398</c:v>
                </c:pt>
                <c:pt idx="6523">
                  <c:v>310.63992309570301</c:v>
                </c:pt>
                <c:pt idx="6524">
                  <c:v>310.98693847656301</c:v>
                </c:pt>
                <c:pt idx="6525">
                  <c:v>309.40441894531301</c:v>
                </c:pt>
                <c:pt idx="6526">
                  <c:v>307.813232421875</c:v>
                </c:pt>
                <c:pt idx="6527">
                  <c:v>308.20828247070301</c:v>
                </c:pt>
                <c:pt idx="6528">
                  <c:v>308.59979248046898</c:v>
                </c:pt>
                <c:pt idx="6529">
                  <c:v>306.98538208007801</c:v>
                </c:pt>
                <c:pt idx="6530">
                  <c:v>305.35949707031301</c:v>
                </c:pt>
                <c:pt idx="6531">
                  <c:v>305.66213989257801</c:v>
                </c:pt>
                <c:pt idx="6532">
                  <c:v>305.96057128906301</c:v>
                </c:pt>
                <c:pt idx="6533">
                  <c:v>304.326416015625</c:v>
                </c:pt>
                <c:pt idx="6534">
                  <c:v>302.67932128906301</c:v>
                </c:pt>
                <c:pt idx="6535">
                  <c:v>303.00546264648398</c:v>
                </c:pt>
                <c:pt idx="6536">
                  <c:v>303.32632446289102</c:v>
                </c:pt>
                <c:pt idx="6537">
                  <c:v>301.64910888671898</c:v>
                </c:pt>
                <c:pt idx="6538">
                  <c:v>299.958984375</c:v>
                </c:pt>
                <c:pt idx="6539">
                  <c:v>300.14294433593801</c:v>
                </c:pt>
                <c:pt idx="6540">
                  <c:v>300.32113647460898</c:v>
                </c:pt>
                <c:pt idx="6541">
                  <c:v>298.71560668945301</c:v>
                </c:pt>
                <c:pt idx="6542">
                  <c:v>297.09866333007801</c:v>
                </c:pt>
                <c:pt idx="6543">
                  <c:v>297.29772949218801</c:v>
                </c:pt>
                <c:pt idx="6544">
                  <c:v>297.49212646484398</c:v>
                </c:pt>
                <c:pt idx="6545">
                  <c:v>295.73983764648398</c:v>
                </c:pt>
                <c:pt idx="6546">
                  <c:v>293.97375488281301</c:v>
                </c:pt>
                <c:pt idx="6547">
                  <c:v>294.03747558593801</c:v>
                </c:pt>
                <c:pt idx="6548">
                  <c:v>294.09802246093801</c:v>
                </c:pt>
                <c:pt idx="6549">
                  <c:v>292.45773315429699</c:v>
                </c:pt>
                <c:pt idx="6550">
                  <c:v>290.80560302734398</c:v>
                </c:pt>
                <c:pt idx="6551">
                  <c:v>290.96276855468801</c:v>
                </c:pt>
                <c:pt idx="6552">
                  <c:v>291.11367797851602</c:v>
                </c:pt>
                <c:pt idx="6553">
                  <c:v>289.24172973632801</c:v>
                </c:pt>
                <c:pt idx="6554">
                  <c:v>287.35525512695301</c:v>
                </c:pt>
                <c:pt idx="6555">
                  <c:v>287.40765380859398</c:v>
                </c:pt>
                <c:pt idx="6556">
                  <c:v>287.45269775390602</c:v>
                </c:pt>
                <c:pt idx="6557">
                  <c:v>285.60958862304699</c:v>
                </c:pt>
                <c:pt idx="6558">
                  <c:v>283.75265502929699</c:v>
                </c:pt>
                <c:pt idx="6559">
                  <c:v>283.8828125</c:v>
                </c:pt>
                <c:pt idx="6560">
                  <c:v>284.00643920898398</c:v>
                </c:pt>
                <c:pt idx="6561">
                  <c:v>282.10943603515602</c:v>
                </c:pt>
                <c:pt idx="6562">
                  <c:v>280.19711303710898</c:v>
                </c:pt>
                <c:pt idx="6563">
                  <c:v>280.13848876953102</c:v>
                </c:pt>
                <c:pt idx="6564">
                  <c:v>280.07220458984398</c:v>
                </c:pt>
                <c:pt idx="6565">
                  <c:v>278.133544921875</c:v>
                </c:pt>
                <c:pt idx="6566">
                  <c:v>276.18005371093801</c:v>
                </c:pt>
                <c:pt idx="6567">
                  <c:v>276.13626098632801</c:v>
                </c:pt>
                <c:pt idx="6568">
                  <c:v>276.08480834960898</c:v>
                </c:pt>
                <c:pt idx="6569">
                  <c:v>274.19113159179699</c:v>
                </c:pt>
                <c:pt idx="6570">
                  <c:v>272.28402709960898</c:v>
                </c:pt>
                <c:pt idx="6571">
                  <c:v>272.14846801757801</c:v>
                </c:pt>
                <c:pt idx="6572">
                  <c:v>272.00653076171898</c:v>
                </c:pt>
                <c:pt idx="6573">
                  <c:v>269.94754028320301</c:v>
                </c:pt>
                <c:pt idx="6574">
                  <c:v>267.87155151367199</c:v>
                </c:pt>
                <c:pt idx="6575">
                  <c:v>267.70166015625</c:v>
                </c:pt>
                <c:pt idx="6576">
                  <c:v>267.52496337890602</c:v>
                </c:pt>
                <c:pt idx="6577">
                  <c:v>265.48464965820301</c:v>
                </c:pt>
                <c:pt idx="6578">
                  <c:v>263.42926025390602</c:v>
                </c:pt>
                <c:pt idx="6579">
                  <c:v>263.277099609375</c:v>
                </c:pt>
                <c:pt idx="6580">
                  <c:v>263.114501953125</c:v>
                </c:pt>
                <c:pt idx="6581">
                  <c:v>260.97982788085898</c:v>
                </c:pt>
                <c:pt idx="6582">
                  <c:v>258.82785034179699</c:v>
                </c:pt>
                <c:pt idx="6583">
                  <c:v>258.52545166015602</c:v>
                </c:pt>
                <c:pt idx="6584">
                  <c:v>258.21356201171898</c:v>
                </c:pt>
                <c:pt idx="6585">
                  <c:v>255.98367309570301</c:v>
                </c:pt>
                <c:pt idx="6586">
                  <c:v>253.73756408691401</c:v>
                </c:pt>
                <c:pt idx="6587">
                  <c:v>253.45187377929699</c:v>
                </c:pt>
                <c:pt idx="6588">
                  <c:v>253.15612792968801</c:v>
                </c:pt>
                <c:pt idx="6589">
                  <c:v>250.96368408203099</c:v>
                </c:pt>
                <c:pt idx="6590">
                  <c:v>248.75332641601599</c:v>
                </c:pt>
                <c:pt idx="6591">
                  <c:v>248.38787841796901</c:v>
                </c:pt>
                <c:pt idx="6592">
                  <c:v>248.01414489746099</c:v>
                </c:pt>
                <c:pt idx="6593">
                  <c:v>245.703857421875</c:v>
                </c:pt>
                <c:pt idx="6594">
                  <c:v>243.37620544433599</c:v>
                </c:pt>
                <c:pt idx="6595">
                  <c:v>242.8828125</c:v>
                </c:pt>
                <c:pt idx="6596">
                  <c:v>242.37722778320301</c:v>
                </c:pt>
                <c:pt idx="6597">
                  <c:v>240.00239562988301</c:v>
                </c:pt>
                <c:pt idx="6598">
                  <c:v>237.60939025878901</c:v>
                </c:pt>
                <c:pt idx="6599">
                  <c:v>237.10981750488301</c:v>
                </c:pt>
                <c:pt idx="6600">
                  <c:v>236.59808349609401</c:v>
                </c:pt>
                <c:pt idx="6601">
                  <c:v>234.22041320800801</c:v>
                </c:pt>
                <c:pt idx="6602">
                  <c:v>231.82061767578099</c:v>
                </c:pt>
                <c:pt idx="6603">
                  <c:v>231.27876281738301</c:v>
                </c:pt>
                <c:pt idx="6604">
                  <c:v>230.72457885742199</c:v>
                </c:pt>
                <c:pt idx="6605">
                  <c:v>228.18168640136699</c:v>
                </c:pt>
                <c:pt idx="6606">
                  <c:v>225.61918640136699</c:v>
                </c:pt>
                <c:pt idx="6607">
                  <c:v>224.94537353515599</c:v>
                </c:pt>
                <c:pt idx="6608">
                  <c:v>224.25874328613301</c:v>
                </c:pt>
                <c:pt idx="6609">
                  <c:v>221.64242553710901</c:v>
                </c:pt>
                <c:pt idx="6610">
                  <c:v>219.00614929199199</c:v>
                </c:pt>
                <c:pt idx="6611">
                  <c:v>218.3076171875</c:v>
                </c:pt>
                <c:pt idx="6612">
                  <c:v>217.59375</c:v>
                </c:pt>
                <c:pt idx="6613">
                  <c:v>214.98553466796901</c:v>
                </c:pt>
                <c:pt idx="6614">
                  <c:v>212.35638427734401</c:v>
                </c:pt>
                <c:pt idx="6615">
                  <c:v>211.55708312988301</c:v>
                </c:pt>
                <c:pt idx="6616">
                  <c:v>210.74702453613301</c:v>
                </c:pt>
                <c:pt idx="6617">
                  <c:v>208.02914428710901</c:v>
                </c:pt>
                <c:pt idx="6618">
                  <c:v>205.29214477539099</c:v>
                </c:pt>
                <c:pt idx="6619">
                  <c:v>204.38597106933599</c:v>
                </c:pt>
                <c:pt idx="6620">
                  <c:v>203.46644592285199</c:v>
                </c:pt>
                <c:pt idx="6621">
                  <c:v>200.692626953125</c:v>
                </c:pt>
                <c:pt idx="6622">
                  <c:v>197.895095825195</c:v>
                </c:pt>
                <c:pt idx="6623">
                  <c:v>197.00205993652301</c:v>
                </c:pt>
                <c:pt idx="6624">
                  <c:v>196.09194946289099</c:v>
                </c:pt>
                <c:pt idx="6625">
                  <c:v>193.291427612305</c:v>
                </c:pt>
                <c:pt idx="6626">
                  <c:v>190.46824645996099</c:v>
                </c:pt>
                <c:pt idx="6627">
                  <c:v>189.57939147949199</c:v>
                </c:pt>
                <c:pt idx="6628">
                  <c:v>188.67658996582</c:v>
                </c:pt>
                <c:pt idx="6629">
                  <c:v>185.77398681640599</c:v>
                </c:pt>
                <c:pt idx="6630">
                  <c:v>182.84902954101599</c:v>
                </c:pt>
                <c:pt idx="6631">
                  <c:v>181.80876159668</c:v>
                </c:pt>
                <c:pt idx="6632">
                  <c:v>180.75402832031301</c:v>
                </c:pt>
                <c:pt idx="6633">
                  <c:v>177.76585388183599</c:v>
                </c:pt>
                <c:pt idx="6634">
                  <c:v>174.75445556640599</c:v>
                </c:pt>
                <c:pt idx="6635">
                  <c:v>173.58027648925801</c:v>
                </c:pt>
                <c:pt idx="6636">
                  <c:v>172.39125061035199</c:v>
                </c:pt>
                <c:pt idx="6637">
                  <c:v>169.376708984375</c:v>
                </c:pt>
                <c:pt idx="6638">
                  <c:v>166.343505859375</c:v>
                </c:pt>
                <c:pt idx="6639">
                  <c:v>165.12454223632801</c:v>
                </c:pt>
                <c:pt idx="6640">
                  <c:v>163.89418029785199</c:v>
                </c:pt>
                <c:pt idx="6641">
                  <c:v>160.75624084472699</c:v>
                </c:pt>
                <c:pt idx="6642">
                  <c:v>157.60003662109401</c:v>
                </c:pt>
                <c:pt idx="6643">
                  <c:v>156.290283203125</c:v>
                </c:pt>
                <c:pt idx="6644">
                  <c:v>154.96791076660199</c:v>
                </c:pt>
                <c:pt idx="6645">
                  <c:v>151.62747192382801</c:v>
                </c:pt>
                <c:pt idx="6646">
                  <c:v>148.26219177246099</c:v>
                </c:pt>
                <c:pt idx="6647">
                  <c:v>146.81903076171901</c:v>
                </c:pt>
                <c:pt idx="6648">
                  <c:v>145.36032104492199</c:v>
                </c:pt>
                <c:pt idx="6649">
                  <c:v>141.96174621582</c:v>
                </c:pt>
                <c:pt idx="6650">
                  <c:v>138.53834533691401</c:v>
                </c:pt>
                <c:pt idx="6651">
                  <c:v>137.06381225585901</c:v>
                </c:pt>
                <c:pt idx="6652">
                  <c:v>135.56985473632801</c:v>
                </c:pt>
                <c:pt idx="6653">
                  <c:v>132.26403808593801</c:v>
                </c:pt>
                <c:pt idx="6654">
                  <c:v>128.93179321289099</c:v>
                </c:pt>
                <c:pt idx="6655">
                  <c:v>127.460083007813</c:v>
                </c:pt>
                <c:pt idx="6656">
                  <c:v>125.971839904785</c:v>
                </c:pt>
                <c:pt idx="6657">
                  <c:v>122.603630065918</c:v>
                </c:pt>
                <c:pt idx="6658">
                  <c:v>119.21372222900401</c:v>
                </c:pt>
                <c:pt idx="6659">
                  <c:v>117.58872222900401</c:v>
                </c:pt>
                <c:pt idx="6660">
                  <c:v>115.94376373291</c:v>
                </c:pt>
                <c:pt idx="6661">
                  <c:v>112.304359436035</c:v>
                </c:pt>
                <c:pt idx="6662">
                  <c:v>108.643585205078</c:v>
                </c:pt>
                <c:pt idx="6663">
                  <c:v>106.806777954102</c:v>
                </c:pt>
                <c:pt idx="6664">
                  <c:v>104.967613220215</c:v>
                </c:pt>
                <c:pt idx="6665">
                  <c:v>101.131958007813</c:v>
                </c:pt>
                <c:pt idx="6666">
                  <c:v>97.275947570800795</c:v>
                </c:pt>
                <c:pt idx="6667">
                  <c:v>95.342117309570298</c:v>
                </c:pt>
                <c:pt idx="6668">
                  <c:v>93.3837890625</c:v>
                </c:pt>
                <c:pt idx="6669">
                  <c:v>89.500885009765597</c:v>
                </c:pt>
                <c:pt idx="6670">
                  <c:v>85.593566894531307</c:v>
                </c:pt>
                <c:pt idx="6671">
                  <c:v>83.601081848144503</c:v>
                </c:pt>
                <c:pt idx="6672">
                  <c:v>81.595687866210895</c:v>
                </c:pt>
                <c:pt idx="6673">
                  <c:v>77.738754272460895</c:v>
                </c:pt>
                <c:pt idx="6674">
                  <c:v>73.851501464843807</c:v>
                </c:pt>
                <c:pt idx="6675">
                  <c:v>71.804679870605497</c:v>
                </c:pt>
                <c:pt idx="6676">
                  <c:v>69.734779357910199</c:v>
                </c:pt>
                <c:pt idx="6677">
                  <c:v>65.786575317382798</c:v>
                </c:pt>
                <c:pt idx="6678">
                  <c:v>61.8079223632813</c:v>
                </c:pt>
                <c:pt idx="6679">
                  <c:v>59.679698944091797</c:v>
                </c:pt>
                <c:pt idx="6680">
                  <c:v>57.529270172119098</c:v>
                </c:pt>
                <c:pt idx="6681">
                  <c:v>53.443374633789098</c:v>
                </c:pt>
                <c:pt idx="6682">
                  <c:v>49.334629058837898</c:v>
                </c:pt>
                <c:pt idx="6683">
                  <c:v>47.180347442627003</c:v>
                </c:pt>
                <c:pt idx="6684">
                  <c:v>45.013584136962898</c:v>
                </c:pt>
                <c:pt idx="6685">
                  <c:v>40.908519744872997</c:v>
                </c:pt>
                <c:pt idx="6686">
                  <c:v>36.784172058105497</c:v>
                </c:pt>
                <c:pt idx="6687">
                  <c:v>36.230480194091797</c:v>
                </c:pt>
                <c:pt idx="6688">
                  <c:v>35.675956726074197</c:v>
                </c:pt>
                <c:pt idx="6689">
                  <c:v>34.351921081542997</c:v>
                </c:pt>
                <c:pt idx="6690">
                  <c:v>33.0310249328613</c:v>
                </c:pt>
                <c:pt idx="6691">
                  <c:v>34.176925659179702</c:v>
                </c:pt>
                <c:pt idx="6692">
                  <c:v>35.339561462402301</c:v>
                </c:pt>
                <c:pt idx="6693">
                  <c:v>34.893825531005902</c:v>
                </c:pt>
                <c:pt idx="6694">
                  <c:v>34.459537506103501</c:v>
                </c:pt>
                <c:pt idx="6695">
                  <c:v>35.982410430908203</c:v>
                </c:pt>
                <c:pt idx="6696">
                  <c:v>37.525962829589801</c:v>
                </c:pt>
                <c:pt idx="6697">
                  <c:v>37.257743835449197</c:v>
                </c:pt>
                <c:pt idx="6698">
                  <c:v>36.998592376708999</c:v>
                </c:pt>
                <c:pt idx="6699">
                  <c:v>38.711250305175803</c:v>
                </c:pt>
                <c:pt idx="6700">
                  <c:v>40.441169738769503</c:v>
                </c:pt>
                <c:pt idx="6701">
                  <c:v>40.218257904052699</c:v>
                </c:pt>
                <c:pt idx="6702">
                  <c:v>40.004329681396499</c:v>
                </c:pt>
                <c:pt idx="6703">
                  <c:v>41.611061096191399</c:v>
                </c:pt>
                <c:pt idx="6704">
                  <c:v>43.233840942382798</c:v>
                </c:pt>
                <c:pt idx="6705">
                  <c:v>42.913082122802699</c:v>
                </c:pt>
                <c:pt idx="6706">
                  <c:v>42.606014251708999</c:v>
                </c:pt>
                <c:pt idx="6707">
                  <c:v>44.130123138427699</c:v>
                </c:pt>
                <c:pt idx="6708">
                  <c:v>45.673370361328097</c:v>
                </c:pt>
                <c:pt idx="6709">
                  <c:v>45.301795959472699</c:v>
                </c:pt>
                <c:pt idx="6710">
                  <c:v>44.940975189208999</c:v>
                </c:pt>
                <c:pt idx="6711">
                  <c:v>46.473293304443402</c:v>
                </c:pt>
                <c:pt idx="6712">
                  <c:v>48.0239868164063</c:v>
                </c:pt>
                <c:pt idx="6713">
                  <c:v>47.673133850097699</c:v>
                </c:pt>
                <c:pt idx="6714">
                  <c:v>47.329051971435497</c:v>
                </c:pt>
                <c:pt idx="6715">
                  <c:v>48.917224884033203</c:v>
                </c:pt>
                <c:pt idx="6716">
                  <c:v>50.518516540527301</c:v>
                </c:pt>
                <c:pt idx="6717">
                  <c:v>50.236927032470703</c:v>
                </c:pt>
                <c:pt idx="6718">
                  <c:v>49.961402893066399</c:v>
                </c:pt>
                <c:pt idx="6719">
                  <c:v>51.602081298828097</c:v>
                </c:pt>
                <c:pt idx="6720">
                  <c:v>53.256118774414098</c:v>
                </c:pt>
                <c:pt idx="6721">
                  <c:v>52.983306884765597</c:v>
                </c:pt>
                <c:pt idx="6722">
                  <c:v>52.717269897460902</c:v>
                </c:pt>
                <c:pt idx="6723">
                  <c:v>54.421058654785199</c:v>
                </c:pt>
                <c:pt idx="6724">
                  <c:v>56.140048980712898</c:v>
                </c:pt>
                <c:pt idx="6725">
                  <c:v>55.866207122802699</c:v>
                </c:pt>
                <c:pt idx="6726">
                  <c:v>55.600082397460902</c:v>
                </c:pt>
                <c:pt idx="6727">
                  <c:v>57.292930603027301</c:v>
                </c:pt>
                <c:pt idx="6728">
                  <c:v>59.001190185546903</c:v>
                </c:pt>
                <c:pt idx="6729">
                  <c:v>58.684497833252003</c:v>
                </c:pt>
                <c:pt idx="6730">
                  <c:v>58.374340057372997</c:v>
                </c:pt>
                <c:pt idx="6731">
                  <c:v>59.979835510253899</c:v>
                </c:pt>
                <c:pt idx="6732">
                  <c:v>61.5950736999512</c:v>
                </c:pt>
                <c:pt idx="6733">
                  <c:v>61.1952514648438</c:v>
                </c:pt>
                <c:pt idx="6734">
                  <c:v>60.798412322997997</c:v>
                </c:pt>
                <c:pt idx="6735">
                  <c:v>62.377326965332003</c:v>
                </c:pt>
                <c:pt idx="6736">
                  <c:v>63.967338562011697</c:v>
                </c:pt>
                <c:pt idx="6737">
                  <c:v>63.643913269042997</c:v>
                </c:pt>
                <c:pt idx="6738">
                  <c:v>63.324146270752003</c:v>
                </c:pt>
                <c:pt idx="6739">
                  <c:v>64.955955505371094</c:v>
                </c:pt>
                <c:pt idx="6740">
                  <c:v>66.600196838378906</c:v>
                </c:pt>
                <c:pt idx="6741">
                  <c:v>66.256813049316406</c:v>
                </c:pt>
                <c:pt idx="6742">
                  <c:v>65.918525695800795</c:v>
                </c:pt>
                <c:pt idx="6743">
                  <c:v>67.539474487304702</c:v>
                </c:pt>
                <c:pt idx="6744">
                  <c:v>69.173110961914105</c:v>
                </c:pt>
                <c:pt idx="6745">
                  <c:v>68.991149902343807</c:v>
                </c:pt>
                <c:pt idx="6746">
                  <c:v>68.815444946289105</c:v>
                </c:pt>
                <c:pt idx="6747">
                  <c:v>70.424034118652301</c:v>
                </c:pt>
                <c:pt idx="6748">
                  <c:v>72.044631958007798</c:v>
                </c:pt>
                <c:pt idx="6749">
                  <c:v>71.794914245605497</c:v>
                </c:pt>
                <c:pt idx="6750">
                  <c:v>71.549324035644503</c:v>
                </c:pt>
                <c:pt idx="6751">
                  <c:v>73.236389160156307</c:v>
                </c:pt>
                <c:pt idx="6752">
                  <c:v>74.937583923339801</c:v>
                </c:pt>
                <c:pt idx="6753">
                  <c:v>74.885749816894503</c:v>
                </c:pt>
                <c:pt idx="6754">
                  <c:v>74.837852478027301</c:v>
                </c:pt>
                <c:pt idx="6755">
                  <c:v>76.510574340820298</c:v>
                </c:pt>
                <c:pt idx="6756">
                  <c:v>78.194427490234403</c:v>
                </c:pt>
                <c:pt idx="6757">
                  <c:v>77.968307495117202</c:v>
                </c:pt>
                <c:pt idx="6758">
                  <c:v>77.747314453125</c:v>
                </c:pt>
                <c:pt idx="6759">
                  <c:v>79.5574951171875</c:v>
                </c:pt>
                <c:pt idx="6760">
                  <c:v>81.381500244140597</c:v>
                </c:pt>
                <c:pt idx="6761">
                  <c:v>81.314926147460895</c:v>
                </c:pt>
                <c:pt idx="6762">
                  <c:v>81.255699157714801</c:v>
                </c:pt>
                <c:pt idx="6763">
                  <c:v>83.1162109375</c:v>
                </c:pt>
                <c:pt idx="6764">
                  <c:v>84.990852355957003</c:v>
                </c:pt>
                <c:pt idx="6765">
                  <c:v>84.846008300781307</c:v>
                </c:pt>
                <c:pt idx="6766">
                  <c:v>84.707344055175795</c:v>
                </c:pt>
                <c:pt idx="6767">
                  <c:v>86.532920837402301</c:v>
                </c:pt>
                <c:pt idx="6768">
                  <c:v>88.373321533203097</c:v>
                </c:pt>
                <c:pt idx="6769">
                  <c:v>88.390708923339801</c:v>
                </c:pt>
                <c:pt idx="6770">
                  <c:v>88.415725708007798</c:v>
                </c:pt>
                <c:pt idx="6771">
                  <c:v>90.341751098632798</c:v>
                </c:pt>
                <c:pt idx="6772">
                  <c:v>92.282615661621094</c:v>
                </c:pt>
                <c:pt idx="6773">
                  <c:v>92.333755493164105</c:v>
                </c:pt>
                <c:pt idx="6774">
                  <c:v>92.392990112304702</c:v>
                </c:pt>
                <c:pt idx="6775">
                  <c:v>94.255287170410199</c:v>
                </c:pt>
                <c:pt idx="6776">
                  <c:v>96.131622314453097</c:v>
                </c:pt>
                <c:pt idx="6777">
                  <c:v>96.197975158691406</c:v>
                </c:pt>
                <c:pt idx="6778">
                  <c:v>96.269805908203097</c:v>
                </c:pt>
                <c:pt idx="6779">
                  <c:v>98.2901611328125</c:v>
                </c:pt>
                <c:pt idx="6780">
                  <c:v>100.32707977294901</c:v>
                </c:pt>
                <c:pt idx="6781">
                  <c:v>100.486526489258</c:v>
                </c:pt>
                <c:pt idx="6782">
                  <c:v>100.653312683105</c:v>
                </c:pt>
                <c:pt idx="6783">
                  <c:v>102.69215393066401</c:v>
                </c:pt>
                <c:pt idx="6784">
                  <c:v>104.74503326416</c:v>
                </c:pt>
                <c:pt idx="6785">
                  <c:v>104.86196136474599</c:v>
                </c:pt>
                <c:pt idx="6786">
                  <c:v>104.988243103027</c:v>
                </c:pt>
                <c:pt idx="6787">
                  <c:v>107.056968688965</c:v>
                </c:pt>
                <c:pt idx="6788">
                  <c:v>109.14297485351599</c:v>
                </c:pt>
                <c:pt idx="6789">
                  <c:v>109.3876953125</c:v>
                </c:pt>
                <c:pt idx="6790">
                  <c:v>109.64223480224599</c:v>
                </c:pt>
                <c:pt idx="6791">
                  <c:v>111.85382843017599</c:v>
                </c:pt>
                <c:pt idx="6792">
                  <c:v>114.081619262695</c:v>
                </c:pt>
                <c:pt idx="6793">
                  <c:v>114.36986541748</c:v>
                </c:pt>
                <c:pt idx="6794">
                  <c:v>114.667610168457</c:v>
                </c:pt>
                <c:pt idx="6795">
                  <c:v>116.830284118652</c:v>
                </c:pt>
                <c:pt idx="6796">
                  <c:v>119.01125335693401</c:v>
                </c:pt>
                <c:pt idx="6797">
                  <c:v>119.323593139648</c:v>
                </c:pt>
                <c:pt idx="6798">
                  <c:v>119.644561767578</c:v>
                </c:pt>
                <c:pt idx="6799">
                  <c:v>121.890098571777</c:v>
                </c:pt>
                <c:pt idx="6800">
                  <c:v>124.151802062988</c:v>
                </c:pt>
                <c:pt idx="6801">
                  <c:v>124.59759521484401</c:v>
                </c:pt>
                <c:pt idx="6802">
                  <c:v>125.05490875244099</c:v>
                </c:pt>
                <c:pt idx="6803">
                  <c:v>127.407119750977</c:v>
                </c:pt>
                <c:pt idx="6804">
                  <c:v>129.77728271484401</c:v>
                </c:pt>
                <c:pt idx="6805">
                  <c:v>130.26405334472699</c:v>
                </c:pt>
                <c:pt idx="6806">
                  <c:v>130.76159667968801</c:v>
                </c:pt>
                <c:pt idx="6807">
                  <c:v>133.11648559570301</c:v>
                </c:pt>
                <c:pt idx="6808">
                  <c:v>135.49293518066401</c:v>
                </c:pt>
                <c:pt idx="6809">
                  <c:v>135.96807861328099</c:v>
                </c:pt>
                <c:pt idx="6810">
                  <c:v>136.45616149902301</c:v>
                </c:pt>
                <c:pt idx="6811">
                  <c:v>138.92774963378901</c:v>
                </c:pt>
                <c:pt idx="6812">
                  <c:v>141.419021606445</c:v>
                </c:pt>
                <c:pt idx="6813">
                  <c:v>142.03990173339801</c:v>
                </c:pt>
                <c:pt idx="6814">
                  <c:v>142.67350769043</c:v>
                </c:pt>
                <c:pt idx="6815">
                  <c:v>145.25862121582</c:v>
                </c:pt>
                <c:pt idx="6816">
                  <c:v>147.86277770996099</c:v>
                </c:pt>
                <c:pt idx="6817">
                  <c:v>148.54896545410199</c:v>
                </c:pt>
                <c:pt idx="6818">
                  <c:v>149.24980163574199</c:v>
                </c:pt>
                <c:pt idx="6819">
                  <c:v>151.8154296875</c:v>
                </c:pt>
                <c:pt idx="6820">
                  <c:v>154.40330505371099</c:v>
                </c:pt>
                <c:pt idx="6821">
                  <c:v>155.14695739746099</c:v>
                </c:pt>
                <c:pt idx="6822">
                  <c:v>155.90240478515599</c:v>
                </c:pt>
                <c:pt idx="6823">
                  <c:v>158.56088256835901</c:v>
                </c:pt>
                <c:pt idx="6824">
                  <c:v>161.23793029785199</c:v>
                </c:pt>
                <c:pt idx="6825">
                  <c:v>162.10026550293</c:v>
                </c:pt>
                <c:pt idx="6826">
                  <c:v>162.97421264648401</c:v>
                </c:pt>
                <c:pt idx="6827">
                  <c:v>165.73226928710901</c:v>
                </c:pt>
                <c:pt idx="6828">
                  <c:v>168.51214599609401</c:v>
                </c:pt>
                <c:pt idx="6829">
                  <c:v>169.38594055175801</c:v>
                </c:pt>
                <c:pt idx="6830">
                  <c:v>170.27648925781301</c:v>
                </c:pt>
                <c:pt idx="6831">
                  <c:v>173.06649780273401</c:v>
                </c:pt>
                <c:pt idx="6832">
                  <c:v>175.88003540039099</c:v>
                </c:pt>
                <c:pt idx="6833">
                  <c:v>176.72669982910199</c:v>
                </c:pt>
                <c:pt idx="6834">
                  <c:v>177.58763122558599</c:v>
                </c:pt>
                <c:pt idx="6835">
                  <c:v>180.42002868652301</c:v>
                </c:pt>
                <c:pt idx="6836">
                  <c:v>183.274658203125</c:v>
                </c:pt>
                <c:pt idx="6837">
                  <c:v>184.257568359375</c:v>
                </c:pt>
                <c:pt idx="6838">
                  <c:v>185.25459289550801</c:v>
                </c:pt>
                <c:pt idx="6839">
                  <c:v>188.17304992675801</c:v>
                </c:pt>
                <c:pt idx="6840">
                  <c:v>191.11444091796901</c:v>
                </c:pt>
                <c:pt idx="6841">
                  <c:v>192.25050354003901</c:v>
                </c:pt>
                <c:pt idx="6842">
                  <c:v>193.40272521972699</c:v>
                </c:pt>
                <c:pt idx="6843">
                  <c:v>196.38374328613301</c:v>
                </c:pt>
                <c:pt idx="6844">
                  <c:v>199.38497924804699</c:v>
                </c:pt>
                <c:pt idx="6845">
                  <c:v>200.54570007324199</c:v>
                </c:pt>
                <c:pt idx="6846">
                  <c:v>201.71842956543</c:v>
                </c:pt>
                <c:pt idx="6847">
                  <c:v>204.80038452148401</c:v>
                </c:pt>
                <c:pt idx="6848">
                  <c:v>207.90032958984401</c:v>
                </c:pt>
                <c:pt idx="6849">
                  <c:v>209.11787414550801</c:v>
                </c:pt>
                <c:pt idx="6850">
                  <c:v>210.34565734863301</c:v>
                </c:pt>
                <c:pt idx="6851">
                  <c:v>213.60345458984401</c:v>
                </c:pt>
                <c:pt idx="6852">
                  <c:v>216.88421630859401</c:v>
                </c:pt>
                <c:pt idx="6853">
                  <c:v>218.27348327636699</c:v>
                </c:pt>
                <c:pt idx="6854">
                  <c:v>219.67755126953099</c:v>
                </c:pt>
                <c:pt idx="6855">
                  <c:v>223.03984069824199</c:v>
                </c:pt>
                <c:pt idx="6856">
                  <c:v>226.42527770996099</c:v>
                </c:pt>
                <c:pt idx="6857">
                  <c:v>227.91130065918</c:v>
                </c:pt>
                <c:pt idx="6858">
                  <c:v>229.41549682617199</c:v>
                </c:pt>
                <c:pt idx="6859">
                  <c:v>232.71900939941401</c:v>
                </c:pt>
                <c:pt idx="6860">
                  <c:v>236.049392700195</c:v>
                </c:pt>
                <c:pt idx="6861">
                  <c:v>237.49253845214801</c:v>
                </c:pt>
                <c:pt idx="6862">
                  <c:v>238.95379638671901</c:v>
                </c:pt>
                <c:pt idx="6863">
                  <c:v>242.25436401367199</c:v>
                </c:pt>
                <c:pt idx="6864">
                  <c:v>245.57589721679699</c:v>
                </c:pt>
                <c:pt idx="6865">
                  <c:v>247.08044433593801</c:v>
                </c:pt>
                <c:pt idx="6866">
                  <c:v>248.60461425781301</c:v>
                </c:pt>
                <c:pt idx="6867">
                  <c:v>252.12449645996099</c:v>
                </c:pt>
                <c:pt idx="6868">
                  <c:v>255.67135620117199</c:v>
                </c:pt>
                <c:pt idx="6869">
                  <c:v>257.39395141601602</c:v>
                </c:pt>
                <c:pt idx="6870">
                  <c:v>259.12100219726602</c:v>
                </c:pt>
                <c:pt idx="6871">
                  <c:v>262.87588500976602</c:v>
                </c:pt>
                <c:pt idx="6872">
                  <c:v>266.64425659179699</c:v>
                </c:pt>
                <c:pt idx="6873">
                  <c:v>268.52554321289102</c:v>
                </c:pt>
                <c:pt idx="6874">
                  <c:v>270.42736816406301</c:v>
                </c:pt>
                <c:pt idx="6875">
                  <c:v>274.26239013671898</c:v>
                </c:pt>
                <c:pt idx="6876">
                  <c:v>278.12408447265602</c:v>
                </c:pt>
                <c:pt idx="6877">
                  <c:v>280.0986328125</c:v>
                </c:pt>
                <c:pt idx="6878">
                  <c:v>282.08462524414102</c:v>
                </c:pt>
                <c:pt idx="6879">
                  <c:v>285.90670776367199</c:v>
                </c:pt>
                <c:pt idx="6880">
                  <c:v>289.75494384765602</c:v>
                </c:pt>
                <c:pt idx="6881">
                  <c:v>291.74850463867199</c:v>
                </c:pt>
                <c:pt idx="6882">
                  <c:v>293.76333618164102</c:v>
                </c:pt>
                <c:pt idx="6883">
                  <c:v>297.65478515625</c:v>
                </c:pt>
                <c:pt idx="6884">
                  <c:v>301.57595825195301</c:v>
                </c:pt>
                <c:pt idx="6885">
                  <c:v>303.62701416015602</c:v>
                </c:pt>
                <c:pt idx="6886">
                  <c:v>305.70217895507801</c:v>
                </c:pt>
                <c:pt idx="6887">
                  <c:v>309.73724365234398</c:v>
                </c:pt>
                <c:pt idx="6888">
                  <c:v>313.79888916015602</c:v>
                </c:pt>
                <c:pt idx="6889">
                  <c:v>315.91372680664102</c:v>
                </c:pt>
                <c:pt idx="6890">
                  <c:v>318.04351806640602</c:v>
                </c:pt>
                <c:pt idx="6891">
                  <c:v>322.64712524414102</c:v>
                </c:pt>
                <c:pt idx="6892">
                  <c:v>327.27490234375</c:v>
                </c:pt>
                <c:pt idx="6893">
                  <c:v>328.91290283203102</c:v>
                </c:pt>
                <c:pt idx="6894">
                  <c:v>330.56082153320301</c:v>
                </c:pt>
                <c:pt idx="6895">
                  <c:v>332.81140136718801</c:v>
                </c:pt>
                <c:pt idx="6896">
                  <c:v>335.06741333007801</c:v>
                </c:pt>
                <c:pt idx="6897">
                  <c:v>334.52679443359398</c:v>
                </c:pt>
                <c:pt idx="6898">
                  <c:v>333.97430419921898</c:v>
                </c:pt>
                <c:pt idx="6899">
                  <c:v>334.75109863281301</c:v>
                </c:pt>
                <c:pt idx="6900">
                  <c:v>335.51873779296898</c:v>
                </c:pt>
                <c:pt idx="6901">
                  <c:v>334.16848754882801</c:v>
                </c:pt>
                <c:pt idx="6902">
                  <c:v>332.79733276367199</c:v>
                </c:pt>
                <c:pt idx="6903">
                  <c:v>333.18936157226602</c:v>
                </c:pt>
                <c:pt idx="6904">
                  <c:v>333.57116699218801</c:v>
                </c:pt>
                <c:pt idx="6905">
                  <c:v>331.91909790039102</c:v>
                </c:pt>
                <c:pt idx="6906">
                  <c:v>330.24935913085898</c:v>
                </c:pt>
                <c:pt idx="6907">
                  <c:v>330.46075439453102</c:v>
                </c:pt>
                <c:pt idx="6908">
                  <c:v>330.66262817382801</c:v>
                </c:pt>
                <c:pt idx="6909">
                  <c:v>329.02297973632801</c:v>
                </c:pt>
                <c:pt idx="6910">
                  <c:v>327.36862182617199</c:v>
                </c:pt>
                <c:pt idx="6911">
                  <c:v>327.65380859375</c:v>
                </c:pt>
                <c:pt idx="6912">
                  <c:v>327.9267578125</c:v>
                </c:pt>
                <c:pt idx="6913">
                  <c:v>326.37673950195301</c:v>
                </c:pt>
                <c:pt idx="6914">
                  <c:v>324.80709838867199</c:v>
                </c:pt>
                <c:pt idx="6915">
                  <c:v>325.17520141601602</c:v>
                </c:pt>
                <c:pt idx="6916">
                  <c:v>325.53213500976602</c:v>
                </c:pt>
                <c:pt idx="6917">
                  <c:v>324.00848388671898</c:v>
                </c:pt>
                <c:pt idx="6918">
                  <c:v>322.46493530273398</c:v>
                </c:pt>
                <c:pt idx="6919">
                  <c:v>322.83972167968801</c:v>
                </c:pt>
                <c:pt idx="6920">
                  <c:v>323.20547485351602</c:v>
                </c:pt>
                <c:pt idx="6921">
                  <c:v>321.65145874023398</c:v>
                </c:pt>
                <c:pt idx="6922">
                  <c:v>320.08328247070301</c:v>
                </c:pt>
                <c:pt idx="6923">
                  <c:v>320.39654541015602</c:v>
                </c:pt>
                <c:pt idx="6924">
                  <c:v>320.70339965820301</c:v>
                </c:pt>
                <c:pt idx="6925">
                  <c:v>319.07965087890602</c:v>
                </c:pt>
                <c:pt idx="6926">
                  <c:v>317.442626953125</c:v>
                </c:pt>
                <c:pt idx="6927">
                  <c:v>317.74475097656301</c:v>
                </c:pt>
                <c:pt idx="6928">
                  <c:v>318.04067993164102</c:v>
                </c:pt>
                <c:pt idx="6929">
                  <c:v>316.35015869140602</c:v>
                </c:pt>
                <c:pt idx="6930">
                  <c:v>314.64492797851602</c:v>
                </c:pt>
                <c:pt idx="6931">
                  <c:v>314.92214965820301</c:v>
                </c:pt>
                <c:pt idx="6932">
                  <c:v>315.19186401367199</c:v>
                </c:pt>
                <c:pt idx="6933">
                  <c:v>313.48968505859398</c:v>
                </c:pt>
                <c:pt idx="6934">
                  <c:v>311.77175903320301</c:v>
                </c:pt>
                <c:pt idx="6935">
                  <c:v>312.05865478515602</c:v>
                </c:pt>
                <c:pt idx="6936">
                  <c:v>312.33697509765602</c:v>
                </c:pt>
                <c:pt idx="6937">
                  <c:v>310.69717407226602</c:v>
                </c:pt>
                <c:pt idx="6938">
                  <c:v>309.045654296875</c:v>
                </c:pt>
                <c:pt idx="6939">
                  <c:v>309.42706298828102</c:v>
                </c:pt>
                <c:pt idx="6940">
                  <c:v>309.80520629882801</c:v>
                </c:pt>
                <c:pt idx="6941">
                  <c:v>308.24853515625</c:v>
                </c:pt>
                <c:pt idx="6942">
                  <c:v>306.68084716796898</c:v>
                </c:pt>
                <c:pt idx="6943">
                  <c:v>307.03158569335898</c:v>
                </c:pt>
                <c:pt idx="6944">
                  <c:v>307.37905883789102</c:v>
                </c:pt>
                <c:pt idx="6945">
                  <c:v>305.75296020507801</c:v>
                </c:pt>
                <c:pt idx="6946">
                  <c:v>304.11502075195301</c:v>
                </c:pt>
                <c:pt idx="6947">
                  <c:v>304.45883178710898</c:v>
                </c:pt>
                <c:pt idx="6948">
                  <c:v>304.79779052734398</c:v>
                </c:pt>
                <c:pt idx="6949">
                  <c:v>303.23358154296898</c:v>
                </c:pt>
                <c:pt idx="6950">
                  <c:v>301.65713500976602</c:v>
                </c:pt>
                <c:pt idx="6951">
                  <c:v>301.85705566406301</c:v>
                </c:pt>
                <c:pt idx="6952">
                  <c:v>302.05059814453102</c:v>
                </c:pt>
                <c:pt idx="6953">
                  <c:v>300.42816162109398</c:v>
                </c:pt>
                <c:pt idx="6954">
                  <c:v>298.79293823242199</c:v>
                </c:pt>
                <c:pt idx="6955">
                  <c:v>299.06674194335898</c:v>
                </c:pt>
                <c:pt idx="6956">
                  <c:v>299.33688354492199</c:v>
                </c:pt>
                <c:pt idx="6957">
                  <c:v>297.72659301757801</c:v>
                </c:pt>
                <c:pt idx="6958">
                  <c:v>296.10226440429699</c:v>
                </c:pt>
                <c:pt idx="6959">
                  <c:v>296.17868041992199</c:v>
                </c:pt>
                <c:pt idx="6960">
                  <c:v>296.25012207031301</c:v>
                </c:pt>
                <c:pt idx="6961">
                  <c:v>294.53054809570301</c:v>
                </c:pt>
                <c:pt idx="6962">
                  <c:v>292.79983520507801</c:v>
                </c:pt>
                <c:pt idx="6963">
                  <c:v>293.05841064453102</c:v>
                </c:pt>
                <c:pt idx="6964">
                  <c:v>293.312744140625</c:v>
                </c:pt>
                <c:pt idx="6965">
                  <c:v>291.57009887695301</c:v>
                </c:pt>
                <c:pt idx="6966">
                  <c:v>289.81460571289102</c:v>
                </c:pt>
                <c:pt idx="6967">
                  <c:v>289.923583984375</c:v>
                </c:pt>
                <c:pt idx="6968">
                  <c:v>290.02560424804699</c:v>
                </c:pt>
                <c:pt idx="6969">
                  <c:v>288.15710449218801</c:v>
                </c:pt>
                <c:pt idx="6970">
                  <c:v>286.274169921875</c:v>
                </c:pt>
                <c:pt idx="6971">
                  <c:v>286.40728759765602</c:v>
                </c:pt>
                <c:pt idx="6972">
                  <c:v>286.53436279296898</c:v>
                </c:pt>
                <c:pt idx="6973">
                  <c:v>284.76223754882801</c:v>
                </c:pt>
                <c:pt idx="6974">
                  <c:v>282.97576904296898</c:v>
                </c:pt>
                <c:pt idx="6975">
                  <c:v>283.01303100585898</c:v>
                </c:pt>
                <c:pt idx="6976">
                  <c:v>283.04281616210898</c:v>
                </c:pt>
                <c:pt idx="6977">
                  <c:v>281.15005493164102</c:v>
                </c:pt>
                <c:pt idx="6978">
                  <c:v>279.24261474609398</c:v>
                </c:pt>
                <c:pt idx="6979">
                  <c:v>279.18493652343801</c:v>
                </c:pt>
                <c:pt idx="6980">
                  <c:v>279.11892700195301</c:v>
                </c:pt>
                <c:pt idx="6981">
                  <c:v>277.26272583007801</c:v>
                </c:pt>
                <c:pt idx="6982">
                  <c:v>275.39154052734398</c:v>
                </c:pt>
                <c:pt idx="6983">
                  <c:v>275.38317871093801</c:v>
                </c:pt>
                <c:pt idx="6984">
                  <c:v>275.369873046875</c:v>
                </c:pt>
                <c:pt idx="6985">
                  <c:v>273.40380859375</c:v>
                </c:pt>
                <c:pt idx="6986">
                  <c:v>271.42196655273398</c:v>
                </c:pt>
                <c:pt idx="6987">
                  <c:v>271.29052734375</c:v>
                </c:pt>
                <c:pt idx="6988">
                  <c:v>271.151123046875</c:v>
                </c:pt>
                <c:pt idx="6989">
                  <c:v>269.11151123046898</c:v>
                </c:pt>
                <c:pt idx="6990">
                  <c:v>267.05828857421898</c:v>
                </c:pt>
                <c:pt idx="6991">
                  <c:v>266.95431518554699</c:v>
                </c:pt>
                <c:pt idx="6992">
                  <c:v>266.84219360351602</c:v>
                </c:pt>
                <c:pt idx="6993">
                  <c:v>264.82424926757801</c:v>
                </c:pt>
                <c:pt idx="6994">
                  <c:v>262.78955078125</c:v>
                </c:pt>
                <c:pt idx="6995">
                  <c:v>262.613037109375</c:v>
                </c:pt>
                <c:pt idx="6996">
                  <c:v>262.42654418945301</c:v>
                </c:pt>
                <c:pt idx="6997">
                  <c:v>260.25677490234398</c:v>
                </c:pt>
                <c:pt idx="6998">
                  <c:v>258.07061767578102</c:v>
                </c:pt>
                <c:pt idx="6999">
                  <c:v>257.783935546875</c:v>
                </c:pt>
                <c:pt idx="7000">
                  <c:v>257.48840332031301</c:v>
                </c:pt>
                <c:pt idx="7001">
                  <c:v>255.33834838867199</c:v>
                </c:pt>
                <c:pt idx="7002">
                  <c:v>253.16989135742199</c:v>
                </c:pt>
                <c:pt idx="7003">
                  <c:v>252.893142700195</c:v>
                </c:pt>
                <c:pt idx="7004">
                  <c:v>252.60697937011699</c:v>
                </c:pt>
                <c:pt idx="7005">
                  <c:v>250.42192077636699</c:v>
                </c:pt>
                <c:pt idx="7006">
                  <c:v>248.22137451171901</c:v>
                </c:pt>
                <c:pt idx="7007">
                  <c:v>247.83558654785199</c:v>
                </c:pt>
                <c:pt idx="7008">
                  <c:v>247.43911743164099</c:v>
                </c:pt>
                <c:pt idx="7009">
                  <c:v>245.12521362304699</c:v>
                </c:pt>
                <c:pt idx="7010">
                  <c:v>242.793380737305</c:v>
                </c:pt>
                <c:pt idx="7011">
                  <c:v>242.32466125488301</c:v>
                </c:pt>
                <c:pt idx="7012">
                  <c:v>241.84635925293</c:v>
                </c:pt>
                <c:pt idx="7013">
                  <c:v>239.49807739257801</c:v>
                </c:pt>
                <c:pt idx="7014">
                  <c:v>237.12937927246099</c:v>
                </c:pt>
                <c:pt idx="7015">
                  <c:v>236.69924926757801</c:v>
                </c:pt>
                <c:pt idx="7016">
                  <c:v>236.25588989257801</c:v>
                </c:pt>
                <c:pt idx="7017">
                  <c:v>233.852615356445</c:v>
                </c:pt>
                <c:pt idx="7018">
                  <c:v>231.42953491210901</c:v>
                </c:pt>
                <c:pt idx="7019">
                  <c:v>230.87371826171901</c:v>
                </c:pt>
                <c:pt idx="7020">
                  <c:v>230.304931640625</c:v>
                </c:pt>
                <c:pt idx="7021">
                  <c:v>227.76850891113301</c:v>
                </c:pt>
                <c:pt idx="7022">
                  <c:v>225.21360778808599</c:v>
                </c:pt>
                <c:pt idx="7023">
                  <c:v>224.541915893555</c:v>
                </c:pt>
                <c:pt idx="7024">
                  <c:v>223.85684204101599</c:v>
                </c:pt>
                <c:pt idx="7025">
                  <c:v>221.31999206543</c:v>
                </c:pt>
                <c:pt idx="7026">
                  <c:v>218.76039123535199</c:v>
                </c:pt>
                <c:pt idx="7027">
                  <c:v>218.06199645996099</c:v>
                </c:pt>
                <c:pt idx="7028">
                  <c:v>217.35043334960901</c:v>
                </c:pt>
                <c:pt idx="7029">
                  <c:v>214.75160217285199</c:v>
                </c:pt>
                <c:pt idx="7030">
                  <c:v>212.13366699218801</c:v>
                </c:pt>
                <c:pt idx="7031">
                  <c:v>211.32955932617199</c:v>
                </c:pt>
                <c:pt idx="7032">
                  <c:v>210.51478576660199</c:v>
                </c:pt>
                <c:pt idx="7033">
                  <c:v>207.78550720214801</c:v>
                </c:pt>
                <c:pt idx="7034">
                  <c:v>205.03645324707</c:v>
                </c:pt>
                <c:pt idx="7035">
                  <c:v>204.18797302246099</c:v>
                </c:pt>
                <c:pt idx="7036">
                  <c:v>203.32402038574199</c:v>
                </c:pt>
                <c:pt idx="7037">
                  <c:v>200.538986206055</c:v>
                </c:pt>
                <c:pt idx="7038">
                  <c:v>197.73007202148401</c:v>
                </c:pt>
                <c:pt idx="7039">
                  <c:v>196.90382385253901</c:v>
                </c:pt>
                <c:pt idx="7040">
                  <c:v>196.06277465820301</c:v>
                </c:pt>
                <c:pt idx="7041">
                  <c:v>193.288009643555</c:v>
                </c:pt>
                <c:pt idx="7042">
                  <c:v>190.49082946777301</c:v>
                </c:pt>
                <c:pt idx="7043">
                  <c:v>189.56100463867199</c:v>
                </c:pt>
                <c:pt idx="7044">
                  <c:v>188.617263793945</c:v>
                </c:pt>
                <c:pt idx="7045">
                  <c:v>185.77316284179699</c:v>
                </c:pt>
                <c:pt idx="7046">
                  <c:v>182.90693664550801</c:v>
                </c:pt>
                <c:pt idx="7047">
                  <c:v>181.82249450683599</c:v>
                </c:pt>
                <c:pt idx="7048">
                  <c:v>180.72132873535199</c:v>
                </c:pt>
                <c:pt idx="7049">
                  <c:v>177.77159118652301</c:v>
                </c:pt>
                <c:pt idx="7050">
                  <c:v>174.80012512207</c:v>
                </c:pt>
                <c:pt idx="7051">
                  <c:v>173.689208984375</c:v>
                </c:pt>
                <c:pt idx="7052">
                  <c:v>172.56513977050801</c:v>
                </c:pt>
                <c:pt idx="7053">
                  <c:v>169.52488708496099</c:v>
                </c:pt>
                <c:pt idx="7054">
                  <c:v>166.46572875976599</c:v>
                </c:pt>
                <c:pt idx="7055">
                  <c:v>165.32630920410199</c:v>
                </c:pt>
                <c:pt idx="7056">
                  <c:v>164.17803955078099</c:v>
                </c:pt>
                <c:pt idx="7057">
                  <c:v>161.01046752929699</c:v>
                </c:pt>
                <c:pt idx="7058">
                  <c:v>157.82199096679699</c:v>
                </c:pt>
                <c:pt idx="7059">
                  <c:v>156.50425720214801</c:v>
                </c:pt>
                <c:pt idx="7060">
                  <c:v>155.17254638671901</c:v>
                </c:pt>
                <c:pt idx="7061">
                  <c:v>151.87393188476599</c:v>
                </c:pt>
                <c:pt idx="7062">
                  <c:v>148.55366516113301</c:v>
                </c:pt>
                <c:pt idx="7063">
                  <c:v>147.07675170898401</c:v>
                </c:pt>
                <c:pt idx="7064">
                  <c:v>145.58351135253901</c:v>
                </c:pt>
                <c:pt idx="7065">
                  <c:v>142.27592468261699</c:v>
                </c:pt>
                <c:pt idx="7066">
                  <c:v>138.94221496582</c:v>
                </c:pt>
                <c:pt idx="7067">
                  <c:v>137.50372314453099</c:v>
                </c:pt>
                <c:pt idx="7068">
                  <c:v>136.04554748535199</c:v>
                </c:pt>
                <c:pt idx="7069">
                  <c:v>132.77378845214801</c:v>
                </c:pt>
                <c:pt idx="7070">
                  <c:v>129.481201171875</c:v>
                </c:pt>
                <c:pt idx="7071">
                  <c:v>128.06622314453099</c:v>
                </c:pt>
                <c:pt idx="7072">
                  <c:v>126.63381195068401</c:v>
                </c:pt>
                <c:pt idx="7073">
                  <c:v>123.224449157715</c:v>
                </c:pt>
                <c:pt idx="7074">
                  <c:v>119.78401184082</c:v>
                </c:pt>
                <c:pt idx="7075">
                  <c:v>118.184684753418</c:v>
                </c:pt>
                <c:pt idx="7076">
                  <c:v>116.575164794922</c:v>
                </c:pt>
                <c:pt idx="7077">
                  <c:v>112.923934936523</c:v>
                </c:pt>
                <c:pt idx="7078">
                  <c:v>109.26279449462901</c:v>
                </c:pt>
                <c:pt idx="7079">
                  <c:v>107.452270507813</c:v>
                </c:pt>
                <c:pt idx="7080">
                  <c:v>105.626991271973</c:v>
                </c:pt>
                <c:pt idx="7081">
                  <c:v>101.85699462890599</c:v>
                </c:pt>
                <c:pt idx="7082">
                  <c:v>98.059494018554702</c:v>
                </c:pt>
                <c:pt idx="7083">
                  <c:v>96.112716674804702</c:v>
                </c:pt>
                <c:pt idx="7084">
                  <c:v>94.154273986816406</c:v>
                </c:pt>
                <c:pt idx="7085">
                  <c:v>90.358200073242202</c:v>
                </c:pt>
                <c:pt idx="7086">
                  <c:v>86.539451599121094</c:v>
                </c:pt>
                <c:pt idx="7087">
                  <c:v>84.588363647460895</c:v>
                </c:pt>
                <c:pt idx="7088">
                  <c:v>82.618637084960895</c:v>
                </c:pt>
                <c:pt idx="7089">
                  <c:v>78.771789550781307</c:v>
                </c:pt>
                <c:pt idx="7090">
                  <c:v>74.897346496582003</c:v>
                </c:pt>
                <c:pt idx="7091">
                  <c:v>72.919540405273395</c:v>
                </c:pt>
                <c:pt idx="7092">
                  <c:v>70.917655944824205</c:v>
                </c:pt>
                <c:pt idx="7093">
                  <c:v>66.942520141601605</c:v>
                </c:pt>
                <c:pt idx="7094">
                  <c:v>62.938163757324197</c:v>
                </c:pt>
                <c:pt idx="7095">
                  <c:v>61.046241760253899</c:v>
                </c:pt>
                <c:pt idx="7096">
                  <c:v>59.137859344482401</c:v>
                </c:pt>
                <c:pt idx="7097">
                  <c:v>54.472866058349602</c:v>
                </c:pt>
                <c:pt idx="7098">
                  <c:v>49.781501770019503</c:v>
                </c:pt>
                <c:pt idx="7099">
                  <c:v>47.355030059814503</c:v>
                </c:pt>
                <c:pt idx="7100">
                  <c:v>44.911537170410199</c:v>
                </c:pt>
                <c:pt idx="7101">
                  <c:v>41.680065155029297</c:v>
                </c:pt>
                <c:pt idx="7102">
                  <c:v>38.433513641357401</c:v>
                </c:pt>
                <c:pt idx="7103">
                  <c:v>38.155887603759801</c:v>
                </c:pt>
                <c:pt idx="7104">
                  <c:v>37.882652282714801</c:v>
                </c:pt>
                <c:pt idx="7105">
                  <c:v>36.560432434082003</c:v>
                </c:pt>
                <c:pt idx="7106">
                  <c:v>35.242538452148402</c:v>
                </c:pt>
                <c:pt idx="7107">
                  <c:v>36.279743194580099</c:v>
                </c:pt>
                <c:pt idx="7108">
                  <c:v>37.336307525634801</c:v>
                </c:pt>
                <c:pt idx="7109">
                  <c:v>36.736881256103501</c:v>
                </c:pt>
                <c:pt idx="7110">
                  <c:v>36.148452758789098</c:v>
                </c:pt>
                <c:pt idx="7111">
                  <c:v>37.667510986328097</c:v>
                </c:pt>
                <c:pt idx="7112">
                  <c:v>39.204689025878899</c:v>
                </c:pt>
                <c:pt idx="7113">
                  <c:v>38.949436187744098</c:v>
                </c:pt>
                <c:pt idx="7114">
                  <c:v>38.704875946044901</c:v>
                </c:pt>
                <c:pt idx="7115">
                  <c:v>40.350730895996101</c:v>
                </c:pt>
                <c:pt idx="7116">
                  <c:v>42.010833740234403</c:v>
                </c:pt>
                <c:pt idx="7117">
                  <c:v>41.754440307617202</c:v>
                </c:pt>
                <c:pt idx="7118">
                  <c:v>41.508476257324197</c:v>
                </c:pt>
                <c:pt idx="7119">
                  <c:v>43.092597961425803</c:v>
                </c:pt>
                <c:pt idx="7120">
                  <c:v>44.696098327636697</c:v>
                </c:pt>
                <c:pt idx="7121">
                  <c:v>44.345619201660199</c:v>
                </c:pt>
                <c:pt idx="7122">
                  <c:v>44.006183624267599</c:v>
                </c:pt>
                <c:pt idx="7123">
                  <c:v>45.535079956054702</c:v>
                </c:pt>
                <c:pt idx="7124">
                  <c:v>47.084495544433601</c:v>
                </c:pt>
                <c:pt idx="7125">
                  <c:v>46.699012756347699</c:v>
                </c:pt>
                <c:pt idx="7126">
                  <c:v>46.324718475341797</c:v>
                </c:pt>
                <c:pt idx="7127">
                  <c:v>47.851692199707003</c:v>
                </c:pt>
                <c:pt idx="7128">
                  <c:v>49.394454956054702</c:v>
                </c:pt>
                <c:pt idx="7129">
                  <c:v>49.046382904052699</c:v>
                </c:pt>
                <c:pt idx="7130">
                  <c:v>48.705554962158203</c:v>
                </c:pt>
                <c:pt idx="7131">
                  <c:v>50.310596466064503</c:v>
                </c:pt>
                <c:pt idx="7132">
                  <c:v>51.929298400878899</c:v>
                </c:pt>
                <c:pt idx="7133">
                  <c:v>51.596263885497997</c:v>
                </c:pt>
                <c:pt idx="7134">
                  <c:v>51.269073486328097</c:v>
                </c:pt>
                <c:pt idx="7135">
                  <c:v>52.9371948242188</c:v>
                </c:pt>
                <c:pt idx="7136">
                  <c:v>54.619518280029297</c:v>
                </c:pt>
                <c:pt idx="7137">
                  <c:v>54.328403472900398</c:v>
                </c:pt>
                <c:pt idx="7138">
                  <c:v>54.044315338134801</c:v>
                </c:pt>
                <c:pt idx="7139">
                  <c:v>55.741222381591797</c:v>
                </c:pt>
                <c:pt idx="7140">
                  <c:v>57.453403472900398</c:v>
                </c:pt>
                <c:pt idx="7141">
                  <c:v>57.182971954345703</c:v>
                </c:pt>
                <c:pt idx="7142">
                  <c:v>56.9223022460938</c:v>
                </c:pt>
                <c:pt idx="7143">
                  <c:v>58.595558166503899</c:v>
                </c:pt>
                <c:pt idx="7144">
                  <c:v>60.282699584960902</c:v>
                </c:pt>
                <c:pt idx="7145">
                  <c:v>59.938148498535199</c:v>
                </c:pt>
                <c:pt idx="7146">
                  <c:v>59.597820281982401</c:v>
                </c:pt>
                <c:pt idx="7147">
                  <c:v>61.153713226318402</c:v>
                </c:pt>
                <c:pt idx="7148">
                  <c:v>62.720981597900398</c:v>
                </c:pt>
                <c:pt idx="7149">
                  <c:v>62.344772338867202</c:v>
                </c:pt>
                <c:pt idx="7150">
                  <c:v>61.9716796875</c:v>
                </c:pt>
                <c:pt idx="7151">
                  <c:v>63.583778381347699</c:v>
                </c:pt>
                <c:pt idx="7152">
                  <c:v>65.207183837890597</c:v>
                </c:pt>
                <c:pt idx="7153">
                  <c:v>64.877052307128906</c:v>
                </c:pt>
                <c:pt idx="7154">
                  <c:v>64.551513671875</c:v>
                </c:pt>
                <c:pt idx="7155">
                  <c:v>66.069847106933594</c:v>
                </c:pt>
                <c:pt idx="7156">
                  <c:v>67.599868774414105</c:v>
                </c:pt>
                <c:pt idx="7157">
                  <c:v>67.3621826171875</c:v>
                </c:pt>
                <c:pt idx="7158">
                  <c:v>67.130523681640597</c:v>
                </c:pt>
                <c:pt idx="7159">
                  <c:v>68.762107849121094</c:v>
                </c:pt>
                <c:pt idx="7160">
                  <c:v>70.407295227050795</c:v>
                </c:pt>
                <c:pt idx="7161">
                  <c:v>70.138015747070298</c:v>
                </c:pt>
                <c:pt idx="7162">
                  <c:v>69.872337341308594</c:v>
                </c:pt>
                <c:pt idx="7163">
                  <c:v>71.415916442871094</c:v>
                </c:pt>
                <c:pt idx="7164">
                  <c:v>72.973136901855497</c:v>
                </c:pt>
                <c:pt idx="7165">
                  <c:v>72.834526062011705</c:v>
                </c:pt>
                <c:pt idx="7166">
                  <c:v>72.701759338378906</c:v>
                </c:pt>
                <c:pt idx="7167">
                  <c:v>74.457931518554702</c:v>
                </c:pt>
                <c:pt idx="7168">
                  <c:v>76.225776672363295</c:v>
                </c:pt>
                <c:pt idx="7169">
                  <c:v>75.969467163085895</c:v>
                </c:pt>
                <c:pt idx="7170">
                  <c:v>75.717056274414105</c:v>
                </c:pt>
                <c:pt idx="7171">
                  <c:v>77.407394409179702</c:v>
                </c:pt>
                <c:pt idx="7172">
                  <c:v>79.109580993652301</c:v>
                </c:pt>
                <c:pt idx="7173">
                  <c:v>78.938392639160199</c:v>
                </c:pt>
                <c:pt idx="7174">
                  <c:v>78.7733154296875</c:v>
                </c:pt>
                <c:pt idx="7175">
                  <c:v>80.625144958496094</c:v>
                </c:pt>
                <c:pt idx="7176">
                  <c:v>82.491416931152301</c:v>
                </c:pt>
                <c:pt idx="7177">
                  <c:v>82.382026672363295</c:v>
                </c:pt>
                <c:pt idx="7178">
                  <c:v>82.278770446777301</c:v>
                </c:pt>
                <c:pt idx="7179">
                  <c:v>84.023780822753906</c:v>
                </c:pt>
                <c:pt idx="7180">
                  <c:v>85.782699584960895</c:v>
                </c:pt>
                <c:pt idx="7181">
                  <c:v>85.693069458007798</c:v>
                </c:pt>
                <c:pt idx="7182">
                  <c:v>85.610694885253906</c:v>
                </c:pt>
                <c:pt idx="7183">
                  <c:v>87.450813293457003</c:v>
                </c:pt>
                <c:pt idx="7184">
                  <c:v>89.305252075195298</c:v>
                </c:pt>
                <c:pt idx="7185">
                  <c:v>89.353858947753906</c:v>
                </c:pt>
                <c:pt idx="7186">
                  <c:v>89.410575866699205</c:v>
                </c:pt>
                <c:pt idx="7187">
                  <c:v>91.276840209960895</c:v>
                </c:pt>
                <c:pt idx="7188">
                  <c:v>93.159172058105497</c:v>
                </c:pt>
                <c:pt idx="7189">
                  <c:v>93.131187438964801</c:v>
                </c:pt>
                <c:pt idx="7190">
                  <c:v>93.108329772949205</c:v>
                </c:pt>
                <c:pt idx="7191">
                  <c:v>95.017578125</c:v>
                </c:pt>
                <c:pt idx="7192">
                  <c:v>96.941665649414105</c:v>
                </c:pt>
                <c:pt idx="7193">
                  <c:v>97.026039123535199</c:v>
                </c:pt>
                <c:pt idx="7194">
                  <c:v>97.118789672851605</c:v>
                </c:pt>
                <c:pt idx="7195">
                  <c:v>99.147743225097699</c:v>
                </c:pt>
                <c:pt idx="7196">
                  <c:v>101.19041442871099</c:v>
                </c:pt>
                <c:pt idx="7197">
                  <c:v>101.294708251953</c:v>
                </c:pt>
                <c:pt idx="7198">
                  <c:v>101.40616607666</c:v>
                </c:pt>
                <c:pt idx="7199">
                  <c:v>103.396354675293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3B-479D-A553-37D87A18CF7D}"/>
            </c:ext>
          </c:extLst>
        </c:ser>
        <c:ser>
          <c:idx val="2"/>
          <c:order val="3"/>
          <c:tx>
            <c:v>Valves Switched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0.46)'!$H$4:$H$5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</c:numRef>
          </c:xVal>
          <c:yVal>
            <c:numRef>
              <c:f>'ESD Exit Transient (Ns = 0.46)'!$I$4:$I$5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3B-479D-A553-37D87A18CF7D}"/>
            </c:ext>
          </c:extLst>
        </c:ser>
        <c:ser>
          <c:idx val="3"/>
          <c:order val="4"/>
          <c:tx>
            <c:v>Pump Trip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0.46)'!$H$7:$H$8</c:f>
              <c:numCache>
                <c:formatCode>General</c:formatCode>
                <c:ptCount val="2"/>
                <c:pt idx="0">
                  <c:v>20</c:v>
                </c:pt>
                <c:pt idx="1">
                  <c:v>20</c:v>
                </c:pt>
              </c:numCache>
            </c:numRef>
          </c:xVal>
          <c:yVal>
            <c:numRef>
              <c:f>'ESD Exit Transient (Ns = 0.46)'!$I$7:$I$8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3B-479D-A553-37D87A18CF7D}"/>
            </c:ext>
          </c:extLst>
        </c:ser>
        <c:ser>
          <c:idx val="4"/>
          <c:order val="5"/>
          <c:tx>
            <c:v>ESD Closed</c:v>
          </c:tx>
          <c:spPr>
            <a:ln w="1905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'ESD Exit Transient (Ns = 0.46)'!$H$10:$H$11</c:f>
              <c:numCache>
                <c:formatCode>General</c:formatCode>
                <c:ptCount val="2"/>
                <c:pt idx="0">
                  <c:v>27</c:v>
                </c:pt>
                <c:pt idx="1">
                  <c:v>27</c:v>
                </c:pt>
              </c:numCache>
            </c:numRef>
          </c:xVal>
          <c:yVal>
            <c:numRef>
              <c:f>'ESD Exit Transient (Ns = 0.46)'!$I$10:$I$11</c:f>
              <c:numCache>
                <c:formatCode>General</c:formatCode>
                <c:ptCount val="2"/>
                <c:pt idx="0">
                  <c:v>-10</c:v>
                </c:pt>
                <c:pt idx="1">
                  <c:v>300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73B-479D-A553-37D87A18CF7D}"/>
            </c:ext>
          </c:extLst>
        </c:ser>
        <c:ser>
          <c:idx val="5"/>
          <c:order val="6"/>
          <c:tx>
            <c:v>Atm (10.3)</c:v>
          </c:tx>
          <c:spPr>
            <a:ln w="19050" cap="rnd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'ESD Exit Transient (Ns = 0.46)'!$H$15:$H$16</c:f>
              <c:numCache>
                <c:formatCode>General</c:formatCode>
                <c:ptCount val="2"/>
                <c:pt idx="0">
                  <c:v>0</c:v>
                </c:pt>
                <c:pt idx="1">
                  <c:v>30</c:v>
                </c:pt>
              </c:numCache>
            </c:numRef>
          </c:xVal>
          <c:yVal>
            <c:numRef>
              <c:f>'ESD Exit Transient (Ns = 0.46)'!$I$15:$I$16</c:f>
              <c:numCache>
                <c:formatCode>General</c:formatCode>
                <c:ptCount val="2"/>
                <c:pt idx="0">
                  <c:v>10.332599999999999</c:v>
                </c:pt>
                <c:pt idx="1">
                  <c:v>10.332599999999999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73B-479D-A553-37D87A18C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45338591"/>
        <c:axId val="806216847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v>MC</c:v>
                </c:tx>
                <c:spPr>
                  <a:ln w="12700" cap="rnd" cmpd="sng">
                    <a:solidFill>
                      <a:schemeClr val="tx1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'ESD Exit Transient (Ns = 0.46)'!$A$4:$A$6003</c15:sqref>
                        </c15:formulaRef>
                      </c:ext>
                    </c:extLst>
                    <c:numCache>
                      <c:formatCode>General</c:formatCode>
                      <c:ptCount val="6000"/>
                      <c:pt idx="0">
                        <c:v>0</c:v>
                      </c:pt>
                      <c:pt idx="1">
                        <c:v>4.1666720062494304E-3</c:v>
                      </c:pt>
                      <c:pt idx="2">
                        <c:v>8.3333440124988608E-3</c:v>
                      </c:pt>
                      <c:pt idx="3">
                        <c:v>1.2500016018748301E-2</c:v>
                      </c:pt>
                      <c:pt idx="4">
                        <c:v>1.6666688024997701E-2</c:v>
                      </c:pt>
                      <c:pt idx="5">
                        <c:v>2.0833360031247101E-2</c:v>
                      </c:pt>
                      <c:pt idx="6">
                        <c:v>2.5000032037496601E-2</c:v>
                      </c:pt>
                      <c:pt idx="7">
                        <c:v>2.9166704043746002E-2</c:v>
                      </c:pt>
                      <c:pt idx="8">
                        <c:v>3.3333376049995402E-2</c:v>
                      </c:pt>
                      <c:pt idx="9">
                        <c:v>3.7500046193599701E-2</c:v>
                      </c:pt>
                      <c:pt idx="10">
                        <c:v>4.1666720062494299E-2</c:v>
                      </c:pt>
                      <c:pt idx="11">
                        <c:v>4.5833393931388897E-2</c:v>
                      </c:pt>
                      <c:pt idx="12">
                        <c:v>5.0000064074993099E-2</c:v>
                      </c:pt>
                      <c:pt idx="13">
                        <c:v>5.4166734218597398E-2</c:v>
                      </c:pt>
                      <c:pt idx="14">
                        <c:v>5.8333408087492003E-2</c:v>
                      </c:pt>
                      <c:pt idx="15">
                        <c:v>6.2500081956386594E-2</c:v>
                      </c:pt>
                      <c:pt idx="16">
                        <c:v>6.6666752099990803E-2</c:v>
                      </c:pt>
                      <c:pt idx="17">
                        <c:v>7.0833422243595096E-2</c:v>
                      </c:pt>
                      <c:pt idx="18">
                        <c:v>7.5000092387199402E-2</c:v>
                      </c:pt>
                      <c:pt idx="19">
                        <c:v>7.9166769981384305E-2</c:v>
                      </c:pt>
                      <c:pt idx="20">
                        <c:v>8.3333440124988598E-2</c:v>
                      </c:pt>
                      <c:pt idx="21">
                        <c:v>8.7500110268592807E-2</c:v>
                      </c:pt>
                      <c:pt idx="22">
                        <c:v>9.1666787862777696E-2</c:v>
                      </c:pt>
                      <c:pt idx="23">
                        <c:v>9.5833458006382002E-2</c:v>
                      </c:pt>
                      <c:pt idx="24">
                        <c:v>0.100000128149986</c:v>
                      </c:pt>
                      <c:pt idx="25">
                        <c:v>0.104166798293591</c:v>
                      </c:pt>
                      <c:pt idx="26">
                        <c:v>0.108333468437195</c:v>
                      </c:pt>
                      <c:pt idx="27">
                        <c:v>0.11250014603138001</c:v>
                      </c:pt>
                      <c:pt idx="28">
                        <c:v>0.11666681617498401</c:v>
                      </c:pt>
                      <c:pt idx="29">
                        <c:v>0.12083348631858799</c:v>
                      </c:pt>
                      <c:pt idx="30">
                        <c:v>0.12500016391277299</c:v>
                      </c:pt>
                      <c:pt idx="31">
                        <c:v>0.12916682660579701</c:v>
                      </c:pt>
                      <c:pt idx="32">
                        <c:v>0.13333350419998199</c:v>
                      </c:pt>
                      <c:pt idx="33">
                        <c:v>0.13750018179416701</c:v>
                      </c:pt>
                      <c:pt idx="34">
                        <c:v>0.14166684448719</c:v>
                      </c:pt>
                      <c:pt idx="35">
                        <c:v>0.14583352208137501</c:v>
                      </c:pt>
                      <c:pt idx="36">
                        <c:v>0.150000184774399</c:v>
                      </c:pt>
                      <c:pt idx="37">
                        <c:v>0.15416686236858401</c:v>
                      </c:pt>
                      <c:pt idx="38">
                        <c:v>0.158333539962769</c:v>
                      </c:pt>
                      <c:pt idx="39">
                        <c:v>0.16250020265579199</c:v>
                      </c:pt>
                      <c:pt idx="40">
                        <c:v>0.166666880249977</c:v>
                      </c:pt>
                      <c:pt idx="41">
                        <c:v>0.17083355784416199</c:v>
                      </c:pt>
                      <c:pt idx="42">
                        <c:v>0.175000220537186</c:v>
                      </c:pt>
                      <c:pt idx="43">
                        <c:v>0.17916689813137099</c:v>
                      </c:pt>
                      <c:pt idx="44">
                        <c:v>0.183333575725555</c:v>
                      </c:pt>
                      <c:pt idx="45">
                        <c:v>0.18750023841857899</c:v>
                      </c:pt>
                      <c:pt idx="46">
                        <c:v>0.191666916012764</c:v>
                      </c:pt>
                      <c:pt idx="47">
                        <c:v>0.19583357870578799</c:v>
                      </c:pt>
                      <c:pt idx="48">
                        <c:v>0.20000025629997301</c:v>
                      </c:pt>
                      <c:pt idx="49">
                        <c:v>0.20416693389415699</c:v>
                      </c:pt>
                      <c:pt idx="50">
                        <c:v>0.20833359658718101</c:v>
                      </c:pt>
                      <c:pt idx="51">
                        <c:v>0.21250027418136599</c:v>
                      </c:pt>
                      <c:pt idx="52">
                        <c:v>0.21666693687439001</c:v>
                      </c:pt>
                      <c:pt idx="53">
                        <c:v>0.220833614468575</c:v>
                      </c:pt>
                      <c:pt idx="54">
                        <c:v>0.22500029206275901</c:v>
                      </c:pt>
                      <c:pt idx="55">
                        <c:v>0.229166954755783</c:v>
                      </c:pt>
                      <c:pt idx="56">
                        <c:v>0.23333363234996801</c:v>
                      </c:pt>
                      <c:pt idx="57">
                        <c:v>0.237500309944153</c:v>
                      </c:pt>
                      <c:pt idx="58">
                        <c:v>0.24166697263717701</c:v>
                      </c:pt>
                      <c:pt idx="59">
                        <c:v>0.245833650231361</c:v>
                      </c:pt>
                      <c:pt idx="60">
                        <c:v>0.25000032782554599</c:v>
                      </c:pt>
                      <c:pt idx="61">
                        <c:v>0.25416699051857</c:v>
                      </c:pt>
                      <c:pt idx="62">
                        <c:v>0.25833365321159402</c:v>
                      </c:pt>
                      <c:pt idx="63">
                        <c:v>0.26250034570693997</c:v>
                      </c:pt>
                      <c:pt idx="64">
                        <c:v>0.26666700839996299</c:v>
                      </c:pt>
                      <c:pt idx="65">
                        <c:v>0.27083367109298701</c:v>
                      </c:pt>
                      <c:pt idx="66">
                        <c:v>0.27500036358833302</c:v>
                      </c:pt>
                      <c:pt idx="67">
                        <c:v>0.27916702628135698</c:v>
                      </c:pt>
                      <c:pt idx="68">
                        <c:v>0.28333368897437999</c:v>
                      </c:pt>
                      <c:pt idx="69">
                        <c:v>0.28750038146972701</c:v>
                      </c:pt>
                      <c:pt idx="70">
                        <c:v>0.29166704416275002</c:v>
                      </c:pt>
                      <c:pt idx="71">
                        <c:v>0.29583370685577398</c:v>
                      </c:pt>
                      <c:pt idx="72">
                        <c:v>0.300000369548798</c:v>
                      </c:pt>
                      <c:pt idx="73">
                        <c:v>0.30416706204414401</c:v>
                      </c:pt>
                      <c:pt idx="74">
                        <c:v>0.30833372473716703</c:v>
                      </c:pt>
                      <c:pt idx="75">
                        <c:v>0.31250038743019098</c:v>
                      </c:pt>
                      <c:pt idx="76">
                        <c:v>0.316667079925537</c:v>
                      </c:pt>
                      <c:pt idx="77">
                        <c:v>0.32083374261856101</c:v>
                      </c:pt>
                      <c:pt idx="78">
                        <c:v>0.32500040531158397</c:v>
                      </c:pt>
                      <c:pt idx="79">
                        <c:v>0.32916709780693099</c:v>
                      </c:pt>
                      <c:pt idx="80">
                        <c:v>0.333333760499954</c:v>
                      </c:pt>
                      <c:pt idx="81">
                        <c:v>0.33750042319297802</c:v>
                      </c:pt>
                      <c:pt idx="82">
                        <c:v>0.34166711568832397</c:v>
                      </c:pt>
                      <c:pt idx="83">
                        <c:v>0.34583377838134799</c:v>
                      </c:pt>
                      <c:pt idx="84">
                        <c:v>0.350000441074371</c:v>
                      </c:pt>
                      <c:pt idx="85">
                        <c:v>0.35416713356971702</c:v>
                      </c:pt>
                      <c:pt idx="86">
                        <c:v>0.35833379626274098</c:v>
                      </c:pt>
                      <c:pt idx="87">
                        <c:v>0.36250045895576499</c:v>
                      </c:pt>
                      <c:pt idx="88">
                        <c:v>0.36666715145111101</c:v>
                      </c:pt>
                      <c:pt idx="89">
                        <c:v>0.37083381414413502</c:v>
                      </c:pt>
                      <c:pt idx="90">
                        <c:v>0.37500047683715798</c:v>
                      </c:pt>
                      <c:pt idx="91">
                        <c:v>0.379167139530182</c:v>
                      </c:pt>
                      <c:pt idx="92">
                        <c:v>0.38333383202552801</c:v>
                      </c:pt>
                      <c:pt idx="93">
                        <c:v>0.38750049471855202</c:v>
                      </c:pt>
                      <c:pt idx="94">
                        <c:v>0.39166715741157498</c:v>
                      </c:pt>
                      <c:pt idx="95">
                        <c:v>0.395833849906921</c:v>
                      </c:pt>
                      <c:pt idx="96">
                        <c:v>0.40000051259994501</c:v>
                      </c:pt>
                      <c:pt idx="97">
                        <c:v>0.40416717529296903</c:v>
                      </c:pt>
                      <c:pt idx="98">
                        <c:v>0.40833386778831499</c:v>
                      </c:pt>
                      <c:pt idx="99">
                        <c:v>0.412500530481339</c:v>
                      </c:pt>
                      <c:pt idx="100">
                        <c:v>0.41666719317436202</c:v>
                      </c:pt>
                      <c:pt idx="101">
                        <c:v>0.42083388566970797</c:v>
                      </c:pt>
                      <c:pt idx="102">
                        <c:v>0.42500054836273199</c:v>
                      </c:pt>
                      <c:pt idx="103">
                        <c:v>0.429167211055756</c:v>
                      </c:pt>
                      <c:pt idx="104">
                        <c:v>0.43333387374877902</c:v>
                      </c:pt>
                      <c:pt idx="105">
                        <c:v>0.43750056624412498</c:v>
                      </c:pt>
                      <c:pt idx="106">
                        <c:v>0.44166722893714899</c:v>
                      </c:pt>
                      <c:pt idx="107">
                        <c:v>0.44583389163017301</c:v>
                      </c:pt>
                      <c:pt idx="108">
                        <c:v>0.45000058412551902</c:v>
                      </c:pt>
                      <c:pt idx="109">
                        <c:v>0.45416724681854198</c:v>
                      </c:pt>
                      <c:pt idx="110">
                        <c:v>0.458333909511566</c:v>
                      </c:pt>
                      <c:pt idx="111">
                        <c:v>0.46250060200691201</c:v>
                      </c:pt>
                      <c:pt idx="112">
                        <c:v>0.46666726469993602</c:v>
                      </c:pt>
                      <c:pt idx="113">
                        <c:v>0.47083392739295998</c:v>
                      </c:pt>
                      <c:pt idx="114">
                        <c:v>0.475000619888306</c:v>
                      </c:pt>
                      <c:pt idx="115">
                        <c:v>0.47916728258132901</c:v>
                      </c:pt>
                      <c:pt idx="116">
                        <c:v>0.48333394527435303</c:v>
                      </c:pt>
                      <c:pt idx="117">
                        <c:v>0.48750063776969899</c:v>
                      </c:pt>
                      <c:pt idx="118">
                        <c:v>0.491667300462723</c:v>
                      </c:pt>
                      <c:pt idx="119">
                        <c:v>0.49583396315574602</c:v>
                      </c:pt>
                      <c:pt idx="120">
                        <c:v>0.50000065565109297</c:v>
                      </c:pt>
                      <c:pt idx="121">
                        <c:v>0.50416731834411599</c:v>
                      </c:pt>
                      <c:pt idx="122">
                        <c:v>0.50833398103714</c:v>
                      </c:pt>
                      <c:pt idx="123">
                        <c:v>0.51250064373016402</c:v>
                      </c:pt>
                      <c:pt idx="124">
                        <c:v>0.51666730642318703</c:v>
                      </c:pt>
                      <c:pt idx="125">
                        <c:v>0.52083402872085605</c:v>
                      </c:pt>
                      <c:pt idx="126">
                        <c:v>0.52500069141387895</c:v>
                      </c:pt>
                      <c:pt idx="127">
                        <c:v>0.52916735410690297</c:v>
                      </c:pt>
                      <c:pt idx="128">
                        <c:v>0.53333401679992698</c:v>
                      </c:pt>
                      <c:pt idx="129">
                        <c:v>0.53750067949295</c:v>
                      </c:pt>
                      <c:pt idx="130">
                        <c:v>0.54166734218597401</c:v>
                      </c:pt>
                      <c:pt idx="131">
                        <c:v>0.54583400487899802</c:v>
                      </c:pt>
                      <c:pt idx="132">
                        <c:v>0.55000072717666604</c:v>
                      </c:pt>
                      <c:pt idx="133">
                        <c:v>0.55416738986969005</c:v>
                      </c:pt>
                      <c:pt idx="134">
                        <c:v>0.55833405256271396</c:v>
                      </c:pt>
                      <c:pt idx="135">
                        <c:v>0.56250071525573697</c:v>
                      </c:pt>
                      <c:pt idx="136">
                        <c:v>0.56666737794876099</c:v>
                      </c:pt>
                      <c:pt idx="137">
                        <c:v>0.570834040641785</c:v>
                      </c:pt>
                      <c:pt idx="138">
                        <c:v>0.57500076293945301</c:v>
                      </c:pt>
                      <c:pt idx="139">
                        <c:v>0.57916742563247703</c:v>
                      </c:pt>
                      <c:pt idx="140">
                        <c:v>0.58333408832550004</c:v>
                      </c:pt>
                      <c:pt idx="141">
                        <c:v>0.58750075101852395</c:v>
                      </c:pt>
                      <c:pt idx="142">
                        <c:v>0.59166741371154796</c:v>
                      </c:pt>
                      <c:pt idx="143">
                        <c:v>0.59583407640457198</c:v>
                      </c:pt>
                      <c:pt idx="144">
                        <c:v>0.60000073909759499</c:v>
                      </c:pt>
                      <c:pt idx="145">
                        <c:v>0.604167461395264</c:v>
                      </c:pt>
                      <c:pt idx="146">
                        <c:v>0.60833412408828702</c:v>
                      </c:pt>
                      <c:pt idx="147">
                        <c:v>0.61250078678131104</c:v>
                      </c:pt>
                      <c:pt idx="148">
                        <c:v>0.61666744947433505</c:v>
                      </c:pt>
                      <c:pt idx="149">
                        <c:v>0.62083411216735795</c:v>
                      </c:pt>
                      <c:pt idx="150">
                        <c:v>0.62500077486038197</c:v>
                      </c:pt>
                      <c:pt idx="151">
                        <c:v>0.62916749715805098</c:v>
                      </c:pt>
                      <c:pt idx="152">
                        <c:v>0.633334159851074</c:v>
                      </c:pt>
                      <c:pt idx="153">
                        <c:v>0.63750082254409801</c:v>
                      </c:pt>
                      <c:pt idx="154">
                        <c:v>0.64166748523712203</c:v>
                      </c:pt>
                      <c:pt idx="155">
                        <c:v>0.64583414793014504</c:v>
                      </c:pt>
                      <c:pt idx="156">
                        <c:v>0.65000081062316895</c:v>
                      </c:pt>
                      <c:pt idx="157">
                        <c:v>0.65416753292083696</c:v>
                      </c:pt>
                      <c:pt idx="158">
                        <c:v>0.65833419561386097</c:v>
                      </c:pt>
                      <c:pt idx="159">
                        <c:v>0.66250085830688499</c:v>
                      </c:pt>
                      <c:pt idx="160">
                        <c:v>0.666667520999908</c:v>
                      </c:pt>
                      <c:pt idx="161">
                        <c:v>0.67083418369293202</c:v>
                      </c:pt>
                      <c:pt idx="162">
                        <c:v>0.67500084638595603</c:v>
                      </c:pt>
                      <c:pt idx="163">
                        <c:v>0.67916750907897905</c:v>
                      </c:pt>
                      <c:pt idx="164">
                        <c:v>0.68333423137664795</c:v>
                      </c:pt>
                      <c:pt idx="165">
                        <c:v>0.68750089406967196</c:v>
                      </c:pt>
                      <c:pt idx="166">
                        <c:v>0.69166755676269498</c:v>
                      </c:pt>
                      <c:pt idx="167">
                        <c:v>0.69583421945571899</c:v>
                      </c:pt>
                      <c:pt idx="168">
                        <c:v>0.70000088214874301</c:v>
                      </c:pt>
                      <c:pt idx="169">
                        <c:v>0.70416754484176602</c:v>
                      </c:pt>
                      <c:pt idx="170">
                        <c:v>0.70833426713943504</c:v>
                      </c:pt>
                      <c:pt idx="171">
                        <c:v>0.71250092983245905</c:v>
                      </c:pt>
                      <c:pt idx="172">
                        <c:v>0.71666759252548196</c:v>
                      </c:pt>
                      <c:pt idx="173">
                        <c:v>0.72083425521850597</c:v>
                      </c:pt>
                      <c:pt idx="174">
                        <c:v>0.72500091791152999</c:v>
                      </c:pt>
                      <c:pt idx="175">
                        <c:v>0.729167580604553</c:v>
                      </c:pt>
                      <c:pt idx="176">
                        <c:v>0.73333430290222201</c:v>
                      </c:pt>
                      <c:pt idx="177">
                        <c:v>0.73750096559524503</c:v>
                      </c:pt>
                      <c:pt idx="178">
                        <c:v>0.74166762828826904</c:v>
                      </c:pt>
                      <c:pt idx="179">
                        <c:v>0.74583429098129295</c:v>
                      </c:pt>
                      <c:pt idx="180">
                        <c:v>0.75000095367431596</c:v>
                      </c:pt>
                      <c:pt idx="181">
                        <c:v>0.75416761636733998</c:v>
                      </c:pt>
                      <c:pt idx="182">
                        <c:v>0.75833427906036399</c:v>
                      </c:pt>
                      <c:pt idx="183">
                        <c:v>0.762501001358032</c:v>
                      </c:pt>
                      <c:pt idx="184">
                        <c:v>0.76666766405105602</c:v>
                      </c:pt>
                      <c:pt idx="185">
                        <c:v>0.77083432674408003</c:v>
                      </c:pt>
                      <c:pt idx="186">
                        <c:v>0.77500098943710305</c:v>
                      </c:pt>
                      <c:pt idx="187">
                        <c:v>0.77916765213012695</c:v>
                      </c:pt>
                      <c:pt idx="188">
                        <c:v>0.78333431482315097</c:v>
                      </c:pt>
                      <c:pt idx="189">
                        <c:v>0.78750103712081898</c:v>
                      </c:pt>
                      <c:pt idx="190">
                        <c:v>0.791667699813843</c:v>
                      </c:pt>
                      <c:pt idx="191">
                        <c:v>0.79583436250686601</c:v>
                      </c:pt>
                      <c:pt idx="192">
                        <c:v>0.80000102519989003</c:v>
                      </c:pt>
                      <c:pt idx="193">
                        <c:v>0.80416768789291404</c:v>
                      </c:pt>
                      <c:pt idx="194">
                        <c:v>0.80833435058593806</c:v>
                      </c:pt>
                      <c:pt idx="195">
                        <c:v>0.81250101327896096</c:v>
                      </c:pt>
                      <c:pt idx="196">
                        <c:v>0.81666773557662997</c:v>
                      </c:pt>
                      <c:pt idx="197">
                        <c:v>0.82083439826965299</c:v>
                      </c:pt>
                      <c:pt idx="198">
                        <c:v>0.825001060962677</c:v>
                      </c:pt>
                      <c:pt idx="199">
                        <c:v>0.82916772365570102</c:v>
                      </c:pt>
                      <c:pt idx="200">
                        <c:v>0.83333438634872403</c:v>
                      </c:pt>
                      <c:pt idx="201">
                        <c:v>0.83750104904174805</c:v>
                      </c:pt>
                      <c:pt idx="202">
                        <c:v>0.84166777133941695</c:v>
                      </c:pt>
                      <c:pt idx="203">
                        <c:v>0.84583443403243996</c:v>
                      </c:pt>
                      <c:pt idx="204">
                        <c:v>0.85000109672546398</c:v>
                      </c:pt>
                      <c:pt idx="205">
                        <c:v>0.85416775941848799</c:v>
                      </c:pt>
                      <c:pt idx="206">
                        <c:v>0.85833442211151101</c:v>
                      </c:pt>
                      <c:pt idx="207">
                        <c:v>0.86250108480453502</c:v>
                      </c:pt>
                      <c:pt idx="208">
                        <c:v>0.86666774749755904</c:v>
                      </c:pt>
                      <c:pt idx="209">
                        <c:v>0.87083446979522705</c:v>
                      </c:pt>
                      <c:pt idx="210">
                        <c:v>0.87500113248825095</c:v>
                      </c:pt>
                      <c:pt idx="211">
                        <c:v>0.87916779518127397</c:v>
                      </c:pt>
                      <c:pt idx="212">
                        <c:v>0.88333445787429798</c:v>
                      </c:pt>
                      <c:pt idx="213">
                        <c:v>0.887501120567322</c:v>
                      </c:pt>
                      <c:pt idx="214">
                        <c:v>0.89166778326034501</c:v>
                      </c:pt>
                      <c:pt idx="215">
                        <c:v>0.89583450555801403</c:v>
                      </c:pt>
                      <c:pt idx="216">
                        <c:v>0.90000116825103804</c:v>
                      </c:pt>
                      <c:pt idx="217">
                        <c:v>0.90416783094406095</c:v>
                      </c:pt>
                      <c:pt idx="218">
                        <c:v>0.90833449363708496</c:v>
                      </c:pt>
                      <c:pt idx="219">
                        <c:v>0.91250115633010898</c:v>
                      </c:pt>
                      <c:pt idx="220">
                        <c:v>0.91666781902313199</c:v>
                      </c:pt>
                      <c:pt idx="221">
                        <c:v>0.920834541320801</c:v>
                      </c:pt>
                      <c:pt idx="222">
                        <c:v>0.92500120401382402</c:v>
                      </c:pt>
                      <c:pt idx="223">
                        <c:v>0.92916786670684803</c:v>
                      </c:pt>
                      <c:pt idx="224">
                        <c:v>0.93333452939987205</c:v>
                      </c:pt>
                      <c:pt idx="225">
                        <c:v>0.93750119209289595</c:v>
                      </c:pt>
                      <c:pt idx="226">
                        <c:v>0.94166785478591897</c:v>
                      </c:pt>
                      <c:pt idx="227">
                        <c:v>0.94583451747894298</c:v>
                      </c:pt>
                      <c:pt idx="228">
                        <c:v>0.950001239776611</c:v>
                      </c:pt>
                      <c:pt idx="229">
                        <c:v>0.95416790246963501</c:v>
                      </c:pt>
                      <c:pt idx="230">
                        <c:v>0.95833456516265902</c:v>
                      </c:pt>
                      <c:pt idx="231">
                        <c:v>0.96250122785568204</c:v>
                      </c:pt>
                      <c:pt idx="232">
                        <c:v>0.96666789054870605</c:v>
                      </c:pt>
                      <c:pt idx="233">
                        <c:v>0.97083455324172996</c:v>
                      </c:pt>
                      <c:pt idx="234">
                        <c:v>0.97500127553939797</c:v>
                      </c:pt>
                      <c:pt idx="235">
                        <c:v>0.97916793823242199</c:v>
                      </c:pt>
                      <c:pt idx="236">
                        <c:v>0.983334600925446</c:v>
                      </c:pt>
                      <c:pt idx="237">
                        <c:v>0.98750126361846902</c:v>
                      </c:pt>
                      <c:pt idx="238">
                        <c:v>0.99166792631149303</c:v>
                      </c:pt>
                      <c:pt idx="239">
                        <c:v>0.99583458900451705</c:v>
                      </c:pt>
                      <c:pt idx="240">
                        <c:v>1.0000013113021899</c:v>
                      </c:pt>
                      <c:pt idx="241">
                        <c:v>1.00416791439056</c:v>
                      </c:pt>
                      <c:pt idx="242">
                        <c:v>1.00833463668823</c:v>
                      </c:pt>
                      <c:pt idx="243">
                        <c:v>1.01250123977661</c:v>
                      </c:pt>
                      <c:pt idx="244">
                        <c:v>1.01666796207428</c:v>
                      </c:pt>
                      <c:pt idx="245">
                        <c:v>1.02083468437195</c:v>
                      </c:pt>
                      <c:pt idx="246">
                        <c:v>1.02500128746033</c:v>
                      </c:pt>
                      <c:pt idx="247">
                        <c:v>1.029168009758</c:v>
                      </c:pt>
                      <c:pt idx="248">
                        <c:v>1.0333346128463701</c:v>
                      </c:pt>
                      <c:pt idx="249">
                        <c:v>1.0375013351440401</c:v>
                      </c:pt>
                      <c:pt idx="250">
                        <c:v>1.0416680574417101</c:v>
                      </c:pt>
                      <c:pt idx="251">
                        <c:v>1.0458346605300901</c:v>
                      </c:pt>
                      <c:pt idx="252">
                        <c:v>1.0500013828277599</c:v>
                      </c:pt>
                      <c:pt idx="253">
                        <c:v>1.0541679859161399</c:v>
                      </c:pt>
                      <c:pt idx="254">
                        <c:v>1.0583347082138099</c:v>
                      </c:pt>
                      <c:pt idx="255">
                        <c:v>1.0625013113021899</c:v>
                      </c:pt>
                      <c:pt idx="256">
                        <c:v>1.06666803359985</c:v>
                      </c:pt>
                      <c:pt idx="257">
                        <c:v>1.07083475589752</c:v>
                      </c:pt>
                      <c:pt idx="258">
                        <c:v>1.0750013589859</c:v>
                      </c:pt>
                      <c:pt idx="259">
                        <c:v>1.07916808128357</c:v>
                      </c:pt>
                      <c:pt idx="260">
                        <c:v>1.08333468437195</c:v>
                      </c:pt>
                      <c:pt idx="261">
                        <c:v>1.08750140666962</c:v>
                      </c:pt>
                      <c:pt idx="262">
                        <c:v>1.091668009758</c:v>
                      </c:pt>
                      <c:pt idx="263">
                        <c:v>1.0958347320556601</c:v>
                      </c:pt>
                      <c:pt idx="264">
                        <c:v>1.1000014543533301</c:v>
                      </c:pt>
                      <c:pt idx="265">
                        <c:v>1.1041680574417101</c:v>
                      </c:pt>
                      <c:pt idx="266">
                        <c:v>1.1083347797393801</c:v>
                      </c:pt>
                      <c:pt idx="267">
                        <c:v>1.1125013828277599</c:v>
                      </c:pt>
                      <c:pt idx="268">
                        <c:v>1.1166681051254299</c:v>
                      </c:pt>
                      <c:pt idx="269">
                        <c:v>1.1208348274230999</c:v>
                      </c:pt>
                      <c:pt idx="270">
                        <c:v>1.1250014305114699</c:v>
                      </c:pt>
                      <c:pt idx="271">
                        <c:v>1.12916815280914</c:v>
                      </c:pt>
                      <c:pt idx="272">
                        <c:v>1.13333475589752</c:v>
                      </c:pt>
                      <c:pt idx="273">
                        <c:v>1.13750147819519</c:v>
                      </c:pt>
                      <c:pt idx="274">
                        <c:v>1.14166808128357</c:v>
                      </c:pt>
                      <c:pt idx="275">
                        <c:v>1.14583480358124</c:v>
                      </c:pt>
                      <c:pt idx="276">
                        <c:v>1.15000152587891</c:v>
                      </c:pt>
                      <c:pt idx="277">
                        <c:v>1.15416812896729</c:v>
                      </c:pt>
                      <c:pt idx="278">
                        <c:v>1.1583348512649501</c:v>
                      </c:pt>
                      <c:pt idx="279">
                        <c:v>1.1625014543533301</c:v>
                      </c:pt>
                      <c:pt idx="280">
                        <c:v>1.1666681766510001</c:v>
                      </c:pt>
                      <c:pt idx="281">
                        <c:v>1.1708347797393801</c:v>
                      </c:pt>
                      <c:pt idx="282">
                        <c:v>1.1750015020370499</c:v>
                      </c:pt>
                      <c:pt idx="283">
                        <c:v>1.1791682243347199</c:v>
                      </c:pt>
                      <c:pt idx="284">
                        <c:v>1.1833348274230999</c:v>
                      </c:pt>
                      <c:pt idx="285">
                        <c:v>1.1875015497207599</c:v>
                      </c:pt>
                      <c:pt idx="286">
                        <c:v>1.19166815280914</c:v>
                      </c:pt>
                      <c:pt idx="287">
                        <c:v>1.19583487510681</c:v>
                      </c:pt>
                      <c:pt idx="288">
                        <c:v>1.20000147819519</c:v>
                      </c:pt>
                      <c:pt idx="289">
                        <c:v>1.20416820049286</c:v>
                      </c:pt>
                      <c:pt idx="290">
                        <c:v>1.20833492279053</c:v>
                      </c:pt>
                      <c:pt idx="291">
                        <c:v>1.21250152587891</c:v>
                      </c:pt>
                      <c:pt idx="292">
                        <c:v>1.21666824817657</c:v>
                      </c:pt>
                      <c:pt idx="293">
                        <c:v>1.2208348512649501</c:v>
                      </c:pt>
                      <c:pt idx="294">
                        <c:v>1.2250015735626201</c:v>
                      </c:pt>
                      <c:pt idx="295">
                        <c:v>1.2291682958602901</c:v>
                      </c:pt>
                      <c:pt idx="296">
                        <c:v>1.2333348989486701</c:v>
                      </c:pt>
                      <c:pt idx="297">
                        <c:v>1.2375016212463399</c:v>
                      </c:pt>
                      <c:pt idx="298">
                        <c:v>1.2416682243347199</c:v>
                      </c:pt>
                      <c:pt idx="299">
                        <c:v>1.2458349466323899</c:v>
                      </c:pt>
                      <c:pt idx="300">
                        <c:v>1.2500015497207599</c:v>
                      </c:pt>
                      <c:pt idx="301">
                        <c:v>1.25416827201843</c:v>
                      </c:pt>
                      <c:pt idx="302">
                        <c:v>1.2583349943161</c:v>
                      </c:pt>
                      <c:pt idx="303">
                        <c:v>1.26250159740448</c:v>
                      </c:pt>
                      <c:pt idx="304">
                        <c:v>1.26666831970215</c:v>
                      </c:pt>
                      <c:pt idx="305">
                        <c:v>1.27083492279053</c:v>
                      </c:pt>
                      <c:pt idx="306">
                        <c:v>1.2750016450882</c:v>
                      </c:pt>
                      <c:pt idx="307">
                        <c:v>1.27916824817657</c:v>
                      </c:pt>
                      <c:pt idx="308">
                        <c:v>1.2833349704742401</c:v>
                      </c:pt>
                      <c:pt idx="309">
                        <c:v>1.2875016927719101</c:v>
                      </c:pt>
                      <c:pt idx="310">
                        <c:v>1.2916682958602901</c:v>
                      </c:pt>
                      <c:pt idx="311">
                        <c:v>1.2958350181579601</c:v>
                      </c:pt>
                      <c:pt idx="312">
                        <c:v>1.3000016212463399</c:v>
                      </c:pt>
                      <c:pt idx="313">
                        <c:v>1.3041683435440099</c:v>
                      </c:pt>
                      <c:pt idx="314">
                        <c:v>1.3083350658416699</c:v>
                      </c:pt>
                      <c:pt idx="315">
                        <c:v>1.3125016689300499</c:v>
                      </c:pt>
                      <c:pt idx="316">
                        <c:v>1.3166683912277199</c:v>
                      </c:pt>
                      <c:pt idx="317">
                        <c:v>1.3208349943161</c:v>
                      </c:pt>
                      <c:pt idx="318">
                        <c:v>1.32500171661377</c:v>
                      </c:pt>
                      <c:pt idx="319">
                        <c:v>1.32916831970215</c:v>
                      </c:pt>
                      <c:pt idx="320">
                        <c:v>1.33333504199982</c:v>
                      </c:pt>
                      <c:pt idx="321">
                        <c:v>1.33750176429749</c:v>
                      </c:pt>
                      <c:pt idx="322">
                        <c:v>1.34166836738586</c:v>
                      </c:pt>
                      <c:pt idx="323">
                        <c:v>1.3458350896835301</c:v>
                      </c:pt>
                      <c:pt idx="324">
                        <c:v>1.3500016927719101</c:v>
                      </c:pt>
                      <c:pt idx="325">
                        <c:v>1.3541684150695801</c:v>
                      </c:pt>
                      <c:pt idx="326">
                        <c:v>1.3583350181579601</c:v>
                      </c:pt>
                      <c:pt idx="327">
                        <c:v>1.3625017404556301</c:v>
                      </c:pt>
                      <c:pt idx="328">
                        <c:v>1.3666684627532999</c:v>
                      </c:pt>
                      <c:pt idx="329">
                        <c:v>1.3708350658416699</c:v>
                      </c:pt>
                      <c:pt idx="330">
                        <c:v>1.3750017881393399</c:v>
                      </c:pt>
                      <c:pt idx="331">
                        <c:v>1.3791683912277199</c:v>
                      </c:pt>
                      <c:pt idx="332">
                        <c:v>1.38333511352539</c:v>
                      </c:pt>
                      <c:pt idx="333">
                        <c:v>1.38750183582306</c:v>
                      </c:pt>
                      <c:pt idx="334">
                        <c:v>1.39166843891144</c:v>
                      </c:pt>
                      <c:pt idx="335">
                        <c:v>1.39583516120911</c:v>
                      </c:pt>
                      <c:pt idx="336">
                        <c:v>1.40000176429749</c:v>
                      </c:pt>
                      <c:pt idx="337">
                        <c:v>1.40416848659515</c:v>
                      </c:pt>
                      <c:pt idx="338">
                        <c:v>1.4083350896835301</c:v>
                      </c:pt>
                      <c:pt idx="339">
                        <c:v>1.4125018119812001</c:v>
                      </c:pt>
                      <c:pt idx="340">
                        <c:v>1.4166685342788701</c:v>
                      </c:pt>
                      <c:pt idx="341">
                        <c:v>1.4208351373672501</c:v>
                      </c:pt>
                      <c:pt idx="342">
                        <c:v>1.4250018596649201</c:v>
                      </c:pt>
                      <c:pt idx="343">
                        <c:v>1.4291684627532999</c:v>
                      </c:pt>
                      <c:pt idx="344">
                        <c:v>1.4333351850509599</c:v>
                      </c:pt>
                      <c:pt idx="345">
                        <c:v>1.4375017881393399</c:v>
                      </c:pt>
                      <c:pt idx="346">
                        <c:v>1.4416685104370099</c:v>
                      </c:pt>
                      <c:pt idx="347">
                        <c:v>1.44583523273468</c:v>
                      </c:pt>
                      <c:pt idx="348">
                        <c:v>1.45000183582306</c:v>
                      </c:pt>
                      <c:pt idx="349">
                        <c:v>1.45416855812073</c:v>
                      </c:pt>
                      <c:pt idx="350">
                        <c:v>1.45833516120911</c:v>
                      </c:pt>
                      <c:pt idx="351">
                        <c:v>1.46250188350677</c:v>
                      </c:pt>
                      <c:pt idx="352">
                        <c:v>1.46666860580444</c:v>
                      </c:pt>
                      <c:pt idx="353">
                        <c:v>1.47083520889282</c:v>
                      </c:pt>
                      <c:pt idx="354">
                        <c:v>1.4750019311904901</c:v>
                      </c:pt>
                      <c:pt idx="355">
                        <c:v>1.4791685342788701</c:v>
                      </c:pt>
                      <c:pt idx="356">
                        <c:v>1.4833352565765401</c:v>
                      </c:pt>
                      <c:pt idx="357">
                        <c:v>1.4875018596649201</c:v>
                      </c:pt>
                      <c:pt idx="358">
                        <c:v>1.4916685819625899</c:v>
                      </c:pt>
                      <c:pt idx="359">
                        <c:v>1.4958353042602499</c:v>
                      </c:pt>
                      <c:pt idx="360">
                        <c:v>1.5000019073486299</c:v>
                      </c:pt>
                      <c:pt idx="361">
                        <c:v>1.5041686296462999</c:v>
                      </c:pt>
                      <c:pt idx="362">
                        <c:v>1.50833523273468</c:v>
                      </c:pt>
                      <c:pt idx="363">
                        <c:v>1.51250195503235</c:v>
                      </c:pt>
                      <c:pt idx="364">
                        <c:v>1.51666855812073</c:v>
                      </c:pt>
                      <c:pt idx="365">
                        <c:v>1.5208352804184</c:v>
                      </c:pt>
                      <c:pt idx="366">
                        <c:v>1.52500200271606</c:v>
                      </c:pt>
                      <c:pt idx="367">
                        <c:v>1.52916860580444</c:v>
                      </c:pt>
                      <c:pt idx="368">
                        <c:v>1.53333532810211</c:v>
                      </c:pt>
                      <c:pt idx="369">
                        <c:v>1.5375019311904901</c:v>
                      </c:pt>
                      <c:pt idx="370">
                        <c:v>1.5416686534881601</c:v>
                      </c:pt>
                      <c:pt idx="371">
                        <c:v>1.5458352565765401</c:v>
                      </c:pt>
                      <c:pt idx="372">
                        <c:v>1.5500019788742101</c:v>
                      </c:pt>
                      <c:pt idx="373">
                        <c:v>1.5541687011718801</c:v>
                      </c:pt>
                      <c:pt idx="374">
                        <c:v>1.5583353042602499</c:v>
                      </c:pt>
                      <c:pt idx="375">
                        <c:v>1.5625020265579199</c:v>
                      </c:pt>
                      <c:pt idx="376">
                        <c:v>1.5666686296462999</c:v>
                      </c:pt>
                      <c:pt idx="377">
                        <c:v>1.5708353519439699</c:v>
                      </c:pt>
                      <c:pt idx="378">
                        <c:v>1.57500207424164</c:v>
                      </c:pt>
                      <c:pt idx="379">
                        <c:v>1.57916867733002</c:v>
                      </c:pt>
                      <c:pt idx="380">
                        <c:v>1.58333539962769</c:v>
                      </c:pt>
                      <c:pt idx="381">
                        <c:v>1.58750200271606</c:v>
                      </c:pt>
                      <c:pt idx="382">
                        <c:v>1.59166872501373</c:v>
                      </c:pt>
                      <c:pt idx="383">
                        <c:v>1.59583532810211</c:v>
                      </c:pt>
                      <c:pt idx="384">
                        <c:v>1.6000020503997801</c:v>
                      </c:pt>
                      <c:pt idx="385">
                        <c:v>1.6041687726974501</c:v>
                      </c:pt>
                      <c:pt idx="386">
                        <c:v>1.6083353757858301</c:v>
                      </c:pt>
                      <c:pt idx="387">
                        <c:v>1.6125020980835001</c:v>
                      </c:pt>
                      <c:pt idx="388">
                        <c:v>1.6166687011718801</c:v>
                      </c:pt>
                      <c:pt idx="389">
                        <c:v>1.6208354234695399</c:v>
                      </c:pt>
                      <c:pt idx="390">
                        <c:v>1.6250020265579199</c:v>
                      </c:pt>
                      <c:pt idx="391">
                        <c:v>1.6291687488555899</c:v>
                      </c:pt>
                      <c:pt idx="392">
                        <c:v>1.6333354711532599</c:v>
                      </c:pt>
                      <c:pt idx="393">
                        <c:v>1.63750207424164</c:v>
                      </c:pt>
                      <c:pt idx="394">
                        <c:v>1.64166879653931</c:v>
                      </c:pt>
                      <c:pt idx="395">
                        <c:v>1.64583539962769</c:v>
                      </c:pt>
                      <c:pt idx="396">
                        <c:v>1.65000212192535</c:v>
                      </c:pt>
                      <c:pt idx="397">
                        <c:v>1.65416884422302</c:v>
                      </c:pt>
                      <c:pt idx="398">
                        <c:v>1.6583354473114</c:v>
                      </c:pt>
                      <c:pt idx="399">
                        <c:v>1.66250216960907</c:v>
                      </c:pt>
                      <c:pt idx="400">
                        <c:v>1.6666687726974501</c:v>
                      </c:pt>
                      <c:pt idx="401">
                        <c:v>1.6708354949951201</c:v>
                      </c:pt>
                      <c:pt idx="402">
                        <c:v>1.6750020980835001</c:v>
                      </c:pt>
                      <c:pt idx="403">
                        <c:v>1.6791688203811601</c:v>
                      </c:pt>
                      <c:pt idx="404">
                        <c:v>1.6833355426788299</c:v>
                      </c:pt>
                      <c:pt idx="405">
                        <c:v>1.6875021457672099</c:v>
                      </c:pt>
                      <c:pt idx="406">
                        <c:v>1.6916688680648799</c:v>
                      </c:pt>
                      <c:pt idx="407">
                        <c:v>1.6958354711532599</c:v>
                      </c:pt>
                      <c:pt idx="408">
                        <c:v>1.70000219345093</c:v>
                      </c:pt>
                      <c:pt idx="409">
                        <c:v>1.70416879653931</c:v>
                      </c:pt>
                      <c:pt idx="410">
                        <c:v>1.70833551883698</c:v>
                      </c:pt>
                      <c:pt idx="411">
                        <c:v>1.71250224113464</c:v>
                      </c:pt>
                      <c:pt idx="412">
                        <c:v>1.71666884422302</c:v>
                      </c:pt>
                      <c:pt idx="413">
                        <c:v>1.72083556652069</c:v>
                      </c:pt>
                      <c:pt idx="414">
                        <c:v>1.72500216960907</c:v>
                      </c:pt>
                      <c:pt idx="415">
                        <c:v>1.7291688919067401</c:v>
                      </c:pt>
                      <c:pt idx="416">
                        <c:v>1.7333354949951201</c:v>
                      </c:pt>
                      <c:pt idx="417">
                        <c:v>1.7375022172927901</c:v>
                      </c:pt>
                      <c:pt idx="418">
                        <c:v>1.7416689395904501</c:v>
                      </c:pt>
                      <c:pt idx="419">
                        <c:v>1.7458355426788299</c:v>
                      </c:pt>
                      <c:pt idx="420">
                        <c:v>1.7500022649764999</c:v>
                      </c:pt>
                      <c:pt idx="421">
                        <c:v>1.7541688680648799</c:v>
                      </c:pt>
                      <c:pt idx="422">
                        <c:v>1.7583355903625499</c:v>
                      </c:pt>
                      <c:pt idx="423">
                        <c:v>1.7625023126602199</c:v>
                      </c:pt>
                      <c:pt idx="424">
                        <c:v>1.7666689157486</c:v>
                      </c:pt>
                      <c:pt idx="425">
                        <c:v>1.77083563804626</c:v>
                      </c:pt>
                      <c:pt idx="426">
                        <c:v>1.77500224113464</c:v>
                      </c:pt>
                      <c:pt idx="427">
                        <c:v>1.77916896343231</c:v>
                      </c:pt>
                      <c:pt idx="428">
                        <c:v>1.78333556652069</c:v>
                      </c:pt>
                      <c:pt idx="429">
                        <c:v>1.78750228881836</c:v>
                      </c:pt>
                      <c:pt idx="430">
                        <c:v>1.7916690111160301</c:v>
                      </c:pt>
                      <c:pt idx="431">
                        <c:v>1.7958356142044101</c:v>
                      </c:pt>
                      <c:pt idx="432">
                        <c:v>1.8000023365020801</c:v>
                      </c:pt>
                      <c:pt idx="433">
                        <c:v>1.8041689395904501</c:v>
                      </c:pt>
                      <c:pt idx="434">
                        <c:v>1.8083356618881199</c:v>
                      </c:pt>
                      <c:pt idx="435">
                        <c:v>1.8125022649764999</c:v>
                      </c:pt>
                      <c:pt idx="436">
                        <c:v>1.8166689872741699</c:v>
                      </c:pt>
                      <c:pt idx="437">
                        <c:v>1.8208357095718399</c:v>
                      </c:pt>
                      <c:pt idx="438">
                        <c:v>1.8250023126602199</c:v>
                      </c:pt>
                      <c:pt idx="439">
                        <c:v>1.82916903495789</c:v>
                      </c:pt>
                      <c:pt idx="440">
                        <c:v>1.83333563804626</c:v>
                      </c:pt>
                      <c:pt idx="441">
                        <c:v>1.83750236034393</c:v>
                      </c:pt>
                      <c:pt idx="442">
                        <c:v>1.8416690826416</c:v>
                      </c:pt>
                      <c:pt idx="443">
                        <c:v>1.84583568572998</c:v>
                      </c:pt>
                      <c:pt idx="444">
                        <c:v>1.85000240802765</c:v>
                      </c:pt>
                      <c:pt idx="445">
                        <c:v>1.8541690111160301</c:v>
                      </c:pt>
                      <c:pt idx="446">
                        <c:v>1.8583357334137001</c:v>
                      </c:pt>
                      <c:pt idx="447">
                        <c:v>1.8625023365020801</c:v>
                      </c:pt>
                      <c:pt idx="448">
                        <c:v>1.8666690587997401</c:v>
                      </c:pt>
                      <c:pt idx="449">
                        <c:v>1.8708357810974099</c:v>
                      </c:pt>
                      <c:pt idx="450">
                        <c:v>1.8750023841857899</c:v>
                      </c:pt>
                      <c:pt idx="451">
                        <c:v>1.8791691064834599</c:v>
                      </c:pt>
                      <c:pt idx="452">
                        <c:v>1.8833357095718399</c:v>
                      </c:pt>
                      <c:pt idx="453">
                        <c:v>1.8875024318695099</c:v>
                      </c:pt>
                      <c:pt idx="454">
                        <c:v>1.89166903495789</c:v>
                      </c:pt>
                      <c:pt idx="455">
                        <c:v>1.89583575725555</c:v>
                      </c:pt>
                      <c:pt idx="456">
                        <c:v>1.90000247955322</c:v>
                      </c:pt>
                      <c:pt idx="457">
                        <c:v>1.9041690826416</c:v>
                      </c:pt>
                      <c:pt idx="458">
                        <c:v>1.90833580493927</c:v>
                      </c:pt>
                      <c:pt idx="459">
                        <c:v>1.91250240802765</c:v>
                      </c:pt>
                      <c:pt idx="460">
                        <c:v>1.91666913032532</c:v>
                      </c:pt>
                      <c:pt idx="461">
                        <c:v>1.9208358526229901</c:v>
                      </c:pt>
                      <c:pt idx="462">
                        <c:v>1.9250024557113601</c:v>
                      </c:pt>
                      <c:pt idx="463">
                        <c:v>1.9291691780090301</c:v>
                      </c:pt>
                      <c:pt idx="464">
                        <c:v>1.9333357810974099</c:v>
                      </c:pt>
                      <c:pt idx="465">
                        <c:v>1.9375025033950799</c:v>
                      </c:pt>
                      <c:pt idx="466">
                        <c:v>1.9416691064834599</c:v>
                      </c:pt>
                      <c:pt idx="467">
                        <c:v>1.9458358287811299</c:v>
                      </c:pt>
                      <c:pt idx="468">
                        <c:v>1.9500025510787999</c:v>
                      </c:pt>
                      <c:pt idx="469">
                        <c:v>1.95416915416718</c:v>
                      </c:pt>
                      <c:pt idx="470">
                        <c:v>1.95833587646484</c:v>
                      </c:pt>
                      <c:pt idx="471">
                        <c:v>1.96250247955322</c:v>
                      </c:pt>
                      <c:pt idx="472">
                        <c:v>1.96666920185089</c:v>
                      </c:pt>
                      <c:pt idx="473">
                        <c:v>1.97083580493927</c:v>
                      </c:pt>
                      <c:pt idx="474">
                        <c:v>1.97500252723694</c:v>
                      </c:pt>
                      <c:pt idx="475">
                        <c:v>1.97916924953461</c:v>
                      </c:pt>
                      <c:pt idx="476">
                        <c:v>1.9833358526229901</c:v>
                      </c:pt>
                      <c:pt idx="477">
                        <c:v>1.9875025749206501</c:v>
                      </c:pt>
                      <c:pt idx="478">
                        <c:v>1.9916691780090301</c:v>
                      </c:pt>
                      <c:pt idx="479">
                        <c:v>1.9958359003067001</c:v>
                      </c:pt>
                      <c:pt idx="480">
                        <c:v>2.0000026226043701</c:v>
                      </c:pt>
                      <c:pt idx="481">
                        <c:v>2.0041692256927499</c:v>
                      </c:pt>
                      <c:pt idx="482">
                        <c:v>2.0083358287811302</c:v>
                      </c:pt>
                      <c:pt idx="483">
                        <c:v>2.0125026702880899</c:v>
                      </c:pt>
                      <c:pt idx="484">
                        <c:v>2.01666927337646</c:v>
                      </c:pt>
                      <c:pt idx="485">
                        <c:v>2.0208358764648402</c:v>
                      </c:pt>
                      <c:pt idx="486">
                        <c:v>2.02500247955322</c:v>
                      </c:pt>
                      <c:pt idx="487">
                        <c:v>2.0291693210601802</c:v>
                      </c:pt>
                      <c:pt idx="488">
                        <c:v>2.03333592414856</c:v>
                      </c:pt>
                      <c:pt idx="489">
                        <c:v>2.0375025272369398</c:v>
                      </c:pt>
                      <c:pt idx="490">
                        <c:v>2.0416693687439</c:v>
                      </c:pt>
                      <c:pt idx="491">
                        <c:v>2.0458359718322798</c:v>
                      </c:pt>
                      <c:pt idx="492">
                        <c:v>2.0500025749206499</c:v>
                      </c:pt>
                      <c:pt idx="493">
                        <c:v>2.0541694164276101</c:v>
                      </c:pt>
                      <c:pt idx="494">
                        <c:v>2.0583360195159899</c:v>
                      </c:pt>
                      <c:pt idx="495">
                        <c:v>2.0625026226043701</c:v>
                      </c:pt>
                      <c:pt idx="496">
                        <c:v>2.0666692256927499</c:v>
                      </c:pt>
                      <c:pt idx="497">
                        <c:v>2.0708360671997101</c:v>
                      </c:pt>
                      <c:pt idx="498">
                        <c:v>2.0750026702880899</c:v>
                      </c:pt>
                      <c:pt idx="499">
                        <c:v>2.07916927337646</c:v>
                      </c:pt>
                      <c:pt idx="500">
                        <c:v>2.0833361148834202</c:v>
                      </c:pt>
                      <c:pt idx="501">
                        <c:v>2.0875027179718</c:v>
                      </c:pt>
                      <c:pt idx="502">
                        <c:v>2.0916693210601802</c:v>
                      </c:pt>
                      <c:pt idx="503">
                        <c:v>2.09583592414856</c:v>
                      </c:pt>
                      <c:pt idx="504">
                        <c:v>2.1000027656555198</c:v>
                      </c:pt>
                      <c:pt idx="505">
                        <c:v>2.1041693687439</c:v>
                      </c:pt>
                      <c:pt idx="506">
                        <c:v>2.1083359718322798</c:v>
                      </c:pt>
                      <c:pt idx="507">
                        <c:v>2.1125028133392298</c:v>
                      </c:pt>
                      <c:pt idx="508">
                        <c:v>2.1166694164276101</c:v>
                      </c:pt>
                      <c:pt idx="509">
                        <c:v>2.1208360195159899</c:v>
                      </c:pt>
                      <c:pt idx="510">
                        <c:v>2.1250026226043701</c:v>
                      </c:pt>
                      <c:pt idx="511">
                        <c:v>2.1291694641113299</c:v>
                      </c:pt>
                      <c:pt idx="512">
                        <c:v>2.1333360671997101</c:v>
                      </c:pt>
                      <c:pt idx="513">
                        <c:v>2.1375026702880899</c:v>
                      </c:pt>
                      <c:pt idx="514">
                        <c:v>2.1416695117950399</c:v>
                      </c:pt>
                      <c:pt idx="515">
                        <c:v>2.1458361148834202</c:v>
                      </c:pt>
                      <c:pt idx="516">
                        <c:v>2.1500027179718</c:v>
                      </c:pt>
                      <c:pt idx="517">
                        <c:v>2.1541693210601802</c:v>
                      </c:pt>
                      <c:pt idx="518">
                        <c:v>2.15833616256714</c:v>
                      </c:pt>
                      <c:pt idx="519">
                        <c:v>2.1625027656555198</c:v>
                      </c:pt>
                      <c:pt idx="520">
                        <c:v>2.1666693687439</c:v>
                      </c:pt>
                      <c:pt idx="521">
                        <c:v>2.1708362102508501</c:v>
                      </c:pt>
                      <c:pt idx="522">
                        <c:v>2.1750028133392298</c:v>
                      </c:pt>
                      <c:pt idx="523">
                        <c:v>2.1791694164276101</c:v>
                      </c:pt>
                      <c:pt idx="524">
                        <c:v>2.1833360195159899</c:v>
                      </c:pt>
                      <c:pt idx="525">
                        <c:v>2.1875028610229501</c:v>
                      </c:pt>
                      <c:pt idx="526">
                        <c:v>2.1916694641113299</c:v>
                      </c:pt>
                      <c:pt idx="527">
                        <c:v>2.1958360671997101</c:v>
                      </c:pt>
                      <c:pt idx="528">
                        <c:v>2.2000029087066699</c:v>
                      </c:pt>
                      <c:pt idx="529">
                        <c:v>2.2041695117950399</c:v>
                      </c:pt>
                      <c:pt idx="530">
                        <c:v>2.2083361148834202</c:v>
                      </c:pt>
                      <c:pt idx="531">
                        <c:v>2.2125027179718</c:v>
                      </c:pt>
                      <c:pt idx="532">
                        <c:v>2.2166695594787602</c:v>
                      </c:pt>
                      <c:pt idx="533">
                        <c:v>2.22083616256714</c:v>
                      </c:pt>
                      <c:pt idx="534">
                        <c:v>2.2250027656555198</c:v>
                      </c:pt>
                      <c:pt idx="535">
                        <c:v>2.22916960716248</c:v>
                      </c:pt>
                      <c:pt idx="536">
                        <c:v>2.2333362102508501</c:v>
                      </c:pt>
                      <c:pt idx="537">
                        <c:v>2.2375028133392298</c:v>
                      </c:pt>
                      <c:pt idx="538">
                        <c:v>2.2416696548461901</c:v>
                      </c:pt>
                      <c:pt idx="539">
                        <c:v>2.2458362579345699</c:v>
                      </c:pt>
                      <c:pt idx="540">
                        <c:v>2.2500028610229501</c:v>
                      </c:pt>
                      <c:pt idx="541">
                        <c:v>2.2541694641113299</c:v>
                      </c:pt>
                      <c:pt idx="542">
                        <c:v>2.2583363056182901</c:v>
                      </c:pt>
                      <c:pt idx="543">
                        <c:v>2.2625029087066699</c:v>
                      </c:pt>
                      <c:pt idx="544">
                        <c:v>2.2666695117950399</c:v>
                      </c:pt>
                      <c:pt idx="545">
                        <c:v>2.2708363533020002</c:v>
                      </c:pt>
                      <c:pt idx="546">
                        <c:v>2.27500295639038</c:v>
                      </c:pt>
                      <c:pt idx="547">
                        <c:v>2.2791695594787602</c:v>
                      </c:pt>
                      <c:pt idx="548">
                        <c:v>2.28333616256714</c:v>
                      </c:pt>
                      <c:pt idx="549">
                        <c:v>2.2875030040740998</c:v>
                      </c:pt>
                      <c:pt idx="550">
                        <c:v>2.29166960716248</c:v>
                      </c:pt>
                      <c:pt idx="551">
                        <c:v>2.2958362102508501</c:v>
                      </c:pt>
                      <c:pt idx="552">
                        <c:v>2.3000030517578098</c:v>
                      </c:pt>
                      <c:pt idx="553">
                        <c:v>2.3041696548461901</c:v>
                      </c:pt>
                      <c:pt idx="554">
                        <c:v>2.3083362579345699</c:v>
                      </c:pt>
                      <c:pt idx="555">
                        <c:v>2.3125028610229501</c:v>
                      </c:pt>
                      <c:pt idx="556">
                        <c:v>2.3166697025299099</c:v>
                      </c:pt>
                      <c:pt idx="557">
                        <c:v>2.3208363056182901</c:v>
                      </c:pt>
                      <c:pt idx="558">
                        <c:v>2.3250029087066699</c:v>
                      </c:pt>
                      <c:pt idx="559">
                        <c:v>2.3291697502136199</c:v>
                      </c:pt>
                      <c:pt idx="560">
                        <c:v>2.3333363533020002</c:v>
                      </c:pt>
                      <c:pt idx="561">
                        <c:v>2.33750295639038</c:v>
                      </c:pt>
                      <c:pt idx="562">
                        <c:v>2.3416695594787602</c:v>
                      </c:pt>
                      <c:pt idx="563">
                        <c:v>2.34583640098572</c:v>
                      </c:pt>
                      <c:pt idx="564">
                        <c:v>2.3500030040740998</c:v>
                      </c:pt>
                      <c:pt idx="565">
                        <c:v>2.35416960716248</c:v>
                      </c:pt>
                      <c:pt idx="566">
                        <c:v>2.35833644866943</c:v>
                      </c:pt>
                      <c:pt idx="567">
                        <c:v>2.3625030517578098</c:v>
                      </c:pt>
                      <c:pt idx="568">
                        <c:v>2.3666696548461901</c:v>
                      </c:pt>
                      <c:pt idx="569">
                        <c:v>2.3708362579345699</c:v>
                      </c:pt>
                      <c:pt idx="570">
                        <c:v>2.3750030994415301</c:v>
                      </c:pt>
                      <c:pt idx="571">
                        <c:v>2.3791697025299099</c:v>
                      </c:pt>
                      <c:pt idx="572">
                        <c:v>2.3833363056182901</c:v>
                      </c:pt>
                      <c:pt idx="573">
                        <c:v>2.3875031471252401</c:v>
                      </c:pt>
                      <c:pt idx="574">
                        <c:v>2.3916697502136199</c:v>
                      </c:pt>
                      <c:pt idx="575">
                        <c:v>2.3958363533020002</c:v>
                      </c:pt>
                      <c:pt idx="576">
                        <c:v>2.40000295639038</c:v>
                      </c:pt>
                      <c:pt idx="577">
                        <c:v>2.4041697978973402</c:v>
                      </c:pt>
                      <c:pt idx="578">
                        <c:v>2.40833640098572</c:v>
                      </c:pt>
                      <c:pt idx="579">
                        <c:v>2.4125030040740998</c:v>
                      </c:pt>
                      <c:pt idx="580">
                        <c:v>2.4166698455810498</c:v>
                      </c:pt>
                      <c:pt idx="581">
                        <c:v>2.42083644866943</c:v>
                      </c:pt>
                      <c:pt idx="582">
                        <c:v>2.4250030517578098</c:v>
                      </c:pt>
                      <c:pt idx="583">
                        <c:v>2.4291698932647701</c:v>
                      </c:pt>
                      <c:pt idx="584">
                        <c:v>2.4333364963531499</c:v>
                      </c:pt>
                      <c:pt idx="585">
                        <c:v>2.4375030994415301</c:v>
                      </c:pt>
                      <c:pt idx="586">
                        <c:v>2.4416697025299099</c:v>
                      </c:pt>
                      <c:pt idx="587">
                        <c:v>2.4458365440368701</c:v>
                      </c:pt>
                      <c:pt idx="588">
                        <c:v>2.4500031471252401</c:v>
                      </c:pt>
                      <c:pt idx="589">
                        <c:v>2.4541697502136199</c:v>
                      </c:pt>
                      <c:pt idx="590">
                        <c:v>2.4583365917205802</c:v>
                      </c:pt>
                      <c:pt idx="591">
                        <c:v>2.46250319480896</c:v>
                      </c:pt>
                      <c:pt idx="592">
                        <c:v>2.4666697978973402</c:v>
                      </c:pt>
                      <c:pt idx="593">
                        <c:v>2.47083640098572</c:v>
                      </c:pt>
                      <c:pt idx="594">
                        <c:v>2.4750032424926798</c:v>
                      </c:pt>
                      <c:pt idx="595">
                        <c:v>2.4791698455810498</c:v>
                      </c:pt>
                      <c:pt idx="596">
                        <c:v>2.48333644866943</c:v>
                      </c:pt>
                      <c:pt idx="597">
                        <c:v>2.4875032901763898</c:v>
                      </c:pt>
                      <c:pt idx="598">
                        <c:v>2.4916698932647701</c:v>
                      </c:pt>
                      <c:pt idx="599">
                        <c:v>2.4958364963531499</c:v>
                      </c:pt>
                      <c:pt idx="600">
                        <c:v>2.5000030994415301</c:v>
                      </c:pt>
                      <c:pt idx="601">
                        <c:v>2.5041699409484899</c:v>
                      </c:pt>
                      <c:pt idx="602">
                        <c:v>2.5083365440368701</c:v>
                      </c:pt>
                      <c:pt idx="603">
                        <c:v>2.5125031471252401</c:v>
                      </c:pt>
                      <c:pt idx="604">
                        <c:v>2.5166699886321999</c:v>
                      </c:pt>
                      <c:pt idx="605">
                        <c:v>2.5208365917205802</c:v>
                      </c:pt>
                      <c:pt idx="606">
                        <c:v>2.52500319480896</c:v>
                      </c:pt>
                      <c:pt idx="607">
                        <c:v>2.5291697978973402</c:v>
                      </c:pt>
                      <c:pt idx="608">
                        <c:v>2.5333366394043</c:v>
                      </c:pt>
                      <c:pt idx="609">
                        <c:v>2.5375032424926798</c:v>
                      </c:pt>
                      <c:pt idx="610">
                        <c:v>2.5416698455810498</c:v>
                      </c:pt>
                      <c:pt idx="611">
                        <c:v>2.54583668708801</c:v>
                      </c:pt>
                      <c:pt idx="612">
                        <c:v>2.5500032901763898</c:v>
                      </c:pt>
                      <c:pt idx="613">
                        <c:v>2.5541698932647701</c:v>
                      </c:pt>
                      <c:pt idx="614">
                        <c:v>2.5583364963531499</c:v>
                      </c:pt>
                      <c:pt idx="615">
                        <c:v>2.5625033378601101</c:v>
                      </c:pt>
                      <c:pt idx="616">
                        <c:v>2.5666699409484899</c:v>
                      </c:pt>
                      <c:pt idx="617">
                        <c:v>2.5708365440368701</c:v>
                      </c:pt>
                      <c:pt idx="618">
                        <c:v>2.5750033855438201</c:v>
                      </c:pt>
                      <c:pt idx="619">
                        <c:v>2.5791699886321999</c:v>
                      </c:pt>
                      <c:pt idx="620">
                        <c:v>2.5833365917205802</c:v>
                      </c:pt>
                      <c:pt idx="621">
                        <c:v>2.58750343322754</c:v>
                      </c:pt>
                      <c:pt idx="622">
                        <c:v>2.5916700363159202</c:v>
                      </c:pt>
                      <c:pt idx="623">
                        <c:v>2.5958366394043</c:v>
                      </c:pt>
                      <c:pt idx="624">
                        <c:v>2.6000032424926798</c:v>
                      </c:pt>
                      <c:pt idx="625">
                        <c:v>2.6041700839996298</c:v>
                      </c:pt>
                      <c:pt idx="626">
                        <c:v>2.60833668708801</c:v>
                      </c:pt>
                      <c:pt idx="627">
                        <c:v>2.6125032901763898</c:v>
                      </c:pt>
                      <c:pt idx="628">
                        <c:v>2.6166701316833501</c:v>
                      </c:pt>
                      <c:pt idx="629">
                        <c:v>2.6208367347717298</c:v>
                      </c:pt>
                      <c:pt idx="630">
                        <c:v>2.6250033378601101</c:v>
                      </c:pt>
                      <c:pt idx="631">
                        <c:v>2.6291699409484899</c:v>
                      </c:pt>
                      <c:pt idx="632">
                        <c:v>2.6333367824554399</c:v>
                      </c:pt>
                      <c:pt idx="633">
                        <c:v>2.6375033855438201</c:v>
                      </c:pt>
                      <c:pt idx="634">
                        <c:v>2.6416699886321999</c:v>
                      </c:pt>
                      <c:pt idx="635">
                        <c:v>2.6458368301391602</c:v>
                      </c:pt>
                      <c:pt idx="636">
                        <c:v>2.65000343322754</c:v>
                      </c:pt>
                      <c:pt idx="637">
                        <c:v>2.6541700363159202</c:v>
                      </c:pt>
                      <c:pt idx="638">
                        <c:v>2.6583366394043</c:v>
                      </c:pt>
                      <c:pt idx="639">
                        <c:v>2.66250348091125</c:v>
                      </c:pt>
                      <c:pt idx="640">
                        <c:v>2.6666700839996298</c:v>
                      </c:pt>
                      <c:pt idx="641">
                        <c:v>2.67083668708801</c:v>
                      </c:pt>
                      <c:pt idx="642">
                        <c:v>2.6750035285949698</c:v>
                      </c:pt>
                      <c:pt idx="643">
                        <c:v>2.6791701316833501</c:v>
                      </c:pt>
                      <c:pt idx="644">
                        <c:v>2.6833367347717298</c:v>
                      </c:pt>
                      <c:pt idx="645">
                        <c:v>2.6875033378601101</c:v>
                      </c:pt>
                      <c:pt idx="646">
                        <c:v>2.6916701793670699</c:v>
                      </c:pt>
                      <c:pt idx="647">
                        <c:v>2.6958367824554399</c:v>
                      </c:pt>
                      <c:pt idx="648">
                        <c:v>2.7000033855438201</c:v>
                      </c:pt>
                      <c:pt idx="649">
                        <c:v>2.7041702270507799</c:v>
                      </c:pt>
                      <c:pt idx="650">
                        <c:v>2.7083368301391602</c:v>
                      </c:pt>
                      <c:pt idx="651">
                        <c:v>2.71250343322754</c:v>
                      </c:pt>
                      <c:pt idx="652">
                        <c:v>2.7166700363159202</c:v>
                      </c:pt>
                      <c:pt idx="653">
                        <c:v>2.72083687782288</c:v>
                      </c:pt>
                      <c:pt idx="654">
                        <c:v>2.72500348091125</c:v>
                      </c:pt>
                      <c:pt idx="655">
                        <c:v>2.7291700839996298</c:v>
                      </c:pt>
                      <c:pt idx="656">
                        <c:v>2.73333692550659</c:v>
                      </c:pt>
                      <c:pt idx="657">
                        <c:v>2.7375035285949698</c:v>
                      </c:pt>
                      <c:pt idx="658">
                        <c:v>2.7416701316833501</c:v>
                      </c:pt>
                      <c:pt idx="659">
                        <c:v>2.7458367347717298</c:v>
                      </c:pt>
                      <c:pt idx="660">
                        <c:v>2.7500035762786901</c:v>
                      </c:pt>
                      <c:pt idx="661">
                        <c:v>2.7541701793670699</c:v>
                      </c:pt>
                      <c:pt idx="662">
                        <c:v>2.7583367824554399</c:v>
                      </c:pt>
                      <c:pt idx="663">
                        <c:v>2.7625036239624001</c:v>
                      </c:pt>
                      <c:pt idx="664">
                        <c:v>2.7666702270507799</c:v>
                      </c:pt>
                      <c:pt idx="665">
                        <c:v>2.7708368301391602</c:v>
                      </c:pt>
                      <c:pt idx="666">
                        <c:v>2.7750036716461199</c:v>
                      </c:pt>
                      <c:pt idx="667">
                        <c:v>2.7791702747345002</c:v>
                      </c:pt>
                      <c:pt idx="668">
                        <c:v>2.78333687782288</c:v>
                      </c:pt>
                      <c:pt idx="669">
                        <c:v>2.78750348091125</c:v>
                      </c:pt>
                      <c:pt idx="670">
                        <c:v>2.7916703224182098</c:v>
                      </c:pt>
                      <c:pt idx="671">
                        <c:v>2.79583692550659</c:v>
                      </c:pt>
                      <c:pt idx="672">
                        <c:v>2.8000035285949698</c:v>
                      </c:pt>
                      <c:pt idx="673">
                        <c:v>2.80417037010193</c:v>
                      </c:pt>
                      <c:pt idx="674">
                        <c:v>2.8083369731903098</c:v>
                      </c:pt>
                      <c:pt idx="675">
                        <c:v>2.8125035762786901</c:v>
                      </c:pt>
                      <c:pt idx="676">
                        <c:v>2.8166701793670699</c:v>
                      </c:pt>
                      <c:pt idx="677">
                        <c:v>2.8208370208740199</c:v>
                      </c:pt>
                      <c:pt idx="678">
                        <c:v>2.8250036239624001</c:v>
                      </c:pt>
                      <c:pt idx="679">
                        <c:v>2.8291702270507799</c:v>
                      </c:pt>
                      <c:pt idx="680">
                        <c:v>2.8333370685577401</c:v>
                      </c:pt>
                      <c:pt idx="681">
                        <c:v>2.8375036716461199</c:v>
                      </c:pt>
                      <c:pt idx="682">
                        <c:v>2.8416702747345002</c:v>
                      </c:pt>
                      <c:pt idx="683">
                        <c:v>2.84583687782288</c:v>
                      </c:pt>
                      <c:pt idx="684">
                        <c:v>2.85000371932983</c:v>
                      </c:pt>
                      <c:pt idx="685">
                        <c:v>2.8541703224182098</c:v>
                      </c:pt>
                      <c:pt idx="686">
                        <c:v>2.85833692550659</c:v>
                      </c:pt>
                      <c:pt idx="687">
                        <c:v>2.8625037670135498</c:v>
                      </c:pt>
                      <c:pt idx="688">
                        <c:v>2.86667037010193</c:v>
                      </c:pt>
                      <c:pt idx="689">
                        <c:v>2.8708369731903098</c:v>
                      </c:pt>
                      <c:pt idx="690">
                        <c:v>2.8750035762786901</c:v>
                      </c:pt>
                      <c:pt idx="691">
                        <c:v>2.8791704177856401</c:v>
                      </c:pt>
                      <c:pt idx="692">
                        <c:v>2.8833370208740199</c:v>
                      </c:pt>
                      <c:pt idx="693">
                        <c:v>2.8875036239624001</c:v>
                      </c:pt>
                      <c:pt idx="694">
                        <c:v>2.8916704654693599</c:v>
                      </c:pt>
                      <c:pt idx="695">
                        <c:v>2.8958370685577401</c:v>
                      </c:pt>
                      <c:pt idx="696">
                        <c:v>2.9000036716461199</c:v>
                      </c:pt>
                      <c:pt idx="697">
                        <c:v>2.9041702747345002</c:v>
                      </c:pt>
                      <c:pt idx="698">
                        <c:v>2.90833711624146</c:v>
                      </c:pt>
                      <c:pt idx="699">
                        <c:v>2.91250371932983</c:v>
                      </c:pt>
                      <c:pt idx="700">
                        <c:v>2.9166703224182098</c:v>
                      </c:pt>
                      <c:pt idx="701">
                        <c:v>2.92083716392517</c:v>
                      </c:pt>
                      <c:pt idx="702">
                        <c:v>2.9250037670135498</c:v>
                      </c:pt>
                      <c:pt idx="703">
                        <c:v>2.92917037010193</c:v>
                      </c:pt>
                      <c:pt idx="704">
                        <c:v>2.9333372116088898</c:v>
                      </c:pt>
                      <c:pt idx="705">
                        <c:v>2.9375038146972701</c:v>
                      </c:pt>
                      <c:pt idx="706">
                        <c:v>2.9416704177856401</c:v>
                      </c:pt>
                      <c:pt idx="707">
                        <c:v>2.9458370208740199</c:v>
                      </c:pt>
                      <c:pt idx="708">
                        <c:v>2.9500038623809801</c:v>
                      </c:pt>
                      <c:pt idx="709">
                        <c:v>2.9541704654693599</c:v>
                      </c:pt>
                      <c:pt idx="710">
                        <c:v>2.9583370685577401</c:v>
                      </c:pt>
                      <c:pt idx="711">
                        <c:v>2.9625039100646999</c:v>
                      </c:pt>
                      <c:pt idx="712">
                        <c:v>2.9666705131530802</c:v>
                      </c:pt>
                      <c:pt idx="713">
                        <c:v>2.97083711624146</c:v>
                      </c:pt>
                      <c:pt idx="714">
                        <c:v>2.97500371932983</c:v>
                      </c:pt>
                      <c:pt idx="715">
                        <c:v>2.9791705608367902</c:v>
                      </c:pt>
                      <c:pt idx="716">
                        <c:v>2.98333716392517</c:v>
                      </c:pt>
                      <c:pt idx="717">
                        <c:v>2.9875037670135498</c:v>
                      </c:pt>
                      <c:pt idx="718">
                        <c:v>2.99167060852051</c:v>
                      </c:pt>
                      <c:pt idx="719">
                        <c:v>2.9958372116088898</c:v>
                      </c:pt>
                      <c:pt idx="720">
                        <c:v>3.0000038146972701</c:v>
                      </c:pt>
                      <c:pt idx="721">
                        <c:v>3.0041704177856401</c:v>
                      </c:pt>
                      <c:pt idx="722">
                        <c:v>3.0083372592925999</c:v>
                      </c:pt>
                      <c:pt idx="723">
                        <c:v>3.0125038623809801</c:v>
                      </c:pt>
                      <c:pt idx="724">
                        <c:v>3.0166704654693599</c:v>
                      </c:pt>
                      <c:pt idx="725">
                        <c:v>3.0208373069763201</c:v>
                      </c:pt>
                      <c:pt idx="726">
                        <c:v>3.0250039100646999</c:v>
                      </c:pt>
                      <c:pt idx="727">
                        <c:v>3.0291705131530802</c:v>
                      </c:pt>
                      <c:pt idx="728">
                        <c:v>3.03333711624146</c:v>
                      </c:pt>
                      <c:pt idx="729">
                        <c:v>3.03750395774841</c:v>
                      </c:pt>
                      <c:pt idx="730">
                        <c:v>3.0416705608367902</c:v>
                      </c:pt>
                      <c:pt idx="731">
                        <c:v>3.04583716392517</c:v>
                      </c:pt>
                      <c:pt idx="732">
                        <c:v>3.0500040054321298</c:v>
                      </c:pt>
                      <c:pt idx="733">
                        <c:v>3.05417060852051</c:v>
                      </c:pt>
                      <c:pt idx="734">
                        <c:v>3.0583372116088898</c:v>
                      </c:pt>
                      <c:pt idx="735">
                        <c:v>3.0625038146972701</c:v>
                      </c:pt>
                      <c:pt idx="736">
                        <c:v>3.0666706562042201</c:v>
                      </c:pt>
                      <c:pt idx="737">
                        <c:v>3.0708372592925999</c:v>
                      </c:pt>
                      <c:pt idx="738">
                        <c:v>3.0750038623809801</c:v>
                      </c:pt>
                      <c:pt idx="739">
                        <c:v>3.0791707038879399</c:v>
                      </c:pt>
                      <c:pt idx="740">
                        <c:v>3.0833373069763201</c:v>
                      </c:pt>
                      <c:pt idx="741">
                        <c:v>3.0875039100646999</c:v>
                      </c:pt>
                      <c:pt idx="742">
                        <c:v>3.0916705131530802</c:v>
                      </c:pt>
                      <c:pt idx="743">
                        <c:v>3.0958373546600302</c:v>
                      </c:pt>
                      <c:pt idx="744">
                        <c:v>3.10000395774841</c:v>
                      </c:pt>
                      <c:pt idx="745">
                        <c:v>3.1041705608367902</c:v>
                      </c:pt>
                      <c:pt idx="746">
                        <c:v>3.10833740234375</c:v>
                      </c:pt>
                      <c:pt idx="747">
                        <c:v>3.1125040054321298</c:v>
                      </c:pt>
                      <c:pt idx="748">
                        <c:v>3.11667060852051</c:v>
                      </c:pt>
                      <c:pt idx="749">
                        <c:v>3.1208374500274698</c:v>
                      </c:pt>
                      <c:pt idx="750">
                        <c:v>3.1250040531158398</c:v>
                      </c:pt>
                      <c:pt idx="751">
                        <c:v>3.1291706562042201</c:v>
                      </c:pt>
                      <c:pt idx="752">
                        <c:v>3.1333372592925999</c:v>
                      </c:pt>
                      <c:pt idx="753">
                        <c:v>3.1375041007995601</c:v>
                      </c:pt>
                      <c:pt idx="754">
                        <c:v>3.1416707038879399</c:v>
                      </c:pt>
                      <c:pt idx="755">
                        <c:v>3.1458373069763201</c:v>
                      </c:pt>
                      <c:pt idx="756">
                        <c:v>3.1500041484832799</c:v>
                      </c:pt>
                      <c:pt idx="757">
                        <c:v>3.1541707515716602</c:v>
                      </c:pt>
                      <c:pt idx="758">
                        <c:v>3.1583373546600302</c:v>
                      </c:pt>
                      <c:pt idx="759">
                        <c:v>3.16250395774841</c:v>
                      </c:pt>
                      <c:pt idx="760">
                        <c:v>3.1666707992553702</c:v>
                      </c:pt>
                      <c:pt idx="761">
                        <c:v>3.17083740234375</c:v>
                      </c:pt>
                      <c:pt idx="762">
                        <c:v>3.1750040054321298</c:v>
                      </c:pt>
                      <c:pt idx="763">
                        <c:v>3.17917084693909</c:v>
                      </c:pt>
                      <c:pt idx="764">
                        <c:v>3.1833374500274698</c:v>
                      </c:pt>
                      <c:pt idx="765">
                        <c:v>3.1875040531158398</c:v>
                      </c:pt>
                      <c:pt idx="766">
                        <c:v>3.1916706562042201</c:v>
                      </c:pt>
                      <c:pt idx="767">
                        <c:v>3.1958374977111799</c:v>
                      </c:pt>
                      <c:pt idx="768">
                        <c:v>3.2000041007995601</c:v>
                      </c:pt>
                      <c:pt idx="769">
                        <c:v>3.2041707038879399</c:v>
                      </c:pt>
                      <c:pt idx="770">
                        <c:v>3.2083375453949001</c:v>
                      </c:pt>
                      <c:pt idx="771">
                        <c:v>3.2125041484832799</c:v>
                      </c:pt>
                      <c:pt idx="772">
                        <c:v>3.2166707515716602</c:v>
                      </c:pt>
                      <c:pt idx="773">
                        <c:v>3.2208373546600302</c:v>
                      </c:pt>
                      <c:pt idx="774">
                        <c:v>3.22500419616699</c:v>
                      </c:pt>
                      <c:pt idx="775">
                        <c:v>3.2291707992553702</c:v>
                      </c:pt>
                      <c:pt idx="776">
                        <c:v>3.23333740234375</c:v>
                      </c:pt>
                      <c:pt idx="777">
                        <c:v>3.2375042438507098</c:v>
                      </c:pt>
                      <c:pt idx="778">
                        <c:v>3.24167084693909</c:v>
                      </c:pt>
                      <c:pt idx="779">
                        <c:v>3.2458374500274698</c:v>
                      </c:pt>
                      <c:pt idx="780">
                        <c:v>3.2500040531158398</c:v>
                      </c:pt>
                      <c:pt idx="781">
                        <c:v>3.2541708946228001</c:v>
                      </c:pt>
                      <c:pt idx="782">
                        <c:v>3.2583374977111799</c:v>
                      </c:pt>
                      <c:pt idx="783">
                        <c:v>3.2625041007995601</c:v>
                      </c:pt>
                      <c:pt idx="784">
                        <c:v>3.2666709423065199</c:v>
                      </c:pt>
                      <c:pt idx="785">
                        <c:v>3.2708375453949001</c:v>
                      </c:pt>
                      <c:pt idx="786">
                        <c:v>3.2750041484832799</c:v>
                      </c:pt>
                      <c:pt idx="787">
                        <c:v>3.2791707515716602</c:v>
                      </c:pt>
                      <c:pt idx="788">
                        <c:v>3.2833375930786102</c:v>
                      </c:pt>
                      <c:pt idx="789">
                        <c:v>3.28750419616699</c:v>
                      </c:pt>
                      <c:pt idx="790">
                        <c:v>3.2916707992553702</c:v>
                      </c:pt>
                      <c:pt idx="791">
                        <c:v>3.29583764076233</c:v>
                      </c:pt>
                      <c:pt idx="792">
                        <c:v>3.3000042438507098</c:v>
                      </c:pt>
                      <c:pt idx="793">
                        <c:v>3.30417084693909</c:v>
                      </c:pt>
                      <c:pt idx="794">
                        <c:v>3.30833768844604</c:v>
                      </c:pt>
                      <c:pt idx="795">
                        <c:v>3.3125042915344198</c:v>
                      </c:pt>
                      <c:pt idx="796">
                        <c:v>3.3166708946228001</c:v>
                      </c:pt>
                      <c:pt idx="797">
                        <c:v>3.3208374977111799</c:v>
                      </c:pt>
                      <c:pt idx="798">
                        <c:v>3.3250043392181401</c:v>
                      </c:pt>
                      <c:pt idx="799">
                        <c:v>3.3291709423065199</c:v>
                      </c:pt>
                      <c:pt idx="800">
                        <c:v>3.3333375453949001</c:v>
                      </c:pt>
                      <c:pt idx="801">
                        <c:v>3.3375043869018599</c:v>
                      </c:pt>
                      <c:pt idx="802">
                        <c:v>3.3416709899902299</c:v>
                      </c:pt>
                      <c:pt idx="803">
                        <c:v>3.3458375930786102</c:v>
                      </c:pt>
                      <c:pt idx="804">
                        <c:v>3.35000419616699</c:v>
                      </c:pt>
                      <c:pt idx="805">
                        <c:v>3.3541710376739502</c:v>
                      </c:pt>
                      <c:pt idx="806">
                        <c:v>3.35833764076233</c:v>
                      </c:pt>
                      <c:pt idx="807">
                        <c:v>3.3625042438507098</c:v>
                      </c:pt>
                      <c:pt idx="808">
                        <c:v>3.36667108535767</c:v>
                      </c:pt>
                      <c:pt idx="809">
                        <c:v>3.37083768844604</c:v>
                      </c:pt>
                      <c:pt idx="810">
                        <c:v>3.3750042915344198</c:v>
                      </c:pt>
                      <c:pt idx="811">
                        <c:v>3.3791708946228001</c:v>
                      </c:pt>
                      <c:pt idx="812">
                        <c:v>3.3833377361297599</c:v>
                      </c:pt>
                      <c:pt idx="813">
                        <c:v>3.3875043392181401</c:v>
                      </c:pt>
                      <c:pt idx="814">
                        <c:v>3.3916709423065199</c:v>
                      </c:pt>
                      <c:pt idx="815">
                        <c:v>3.3958377838134801</c:v>
                      </c:pt>
                      <c:pt idx="816">
                        <c:v>3.4000043869018599</c:v>
                      </c:pt>
                      <c:pt idx="817">
                        <c:v>3.4041709899902299</c:v>
                      </c:pt>
                      <c:pt idx="818">
                        <c:v>3.4083375930786102</c:v>
                      </c:pt>
                      <c:pt idx="819">
                        <c:v>3.41250443458557</c:v>
                      </c:pt>
                      <c:pt idx="820">
                        <c:v>3.4166710376739502</c:v>
                      </c:pt>
                      <c:pt idx="821">
                        <c:v>3.42083764076233</c:v>
                      </c:pt>
                      <c:pt idx="822">
                        <c:v>3.4250044822692902</c:v>
                      </c:pt>
                      <c:pt idx="823">
                        <c:v>3.42917108535767</c:v>
                      </c:pt>
                      <c:pt idx="824">
                        <c:v>3.43333768844604</c:v>
                      </c:pt>
                      <c:pt idx="825">
                        <c:v>3.4375042915344198</c:v>
                      </c:pt>
                      <c:pt idx="826">
                        <c:v>3.4416711330413801</c:v>
                      </c:pt>
                      <c:pt idx="827">
                        <c:v>3.4458377361297599</c:v>
                      </c:pt>
                      <c:pt idx="828">
                        <c:v>3.4500043392181401</c:v>
                      </c:pt>
                      <c:pt idx="829">
                        <c:v>3.4541711807250999</c:v>
                      </c:pt>
                      <c:pt idx="830">
                        <c:v>3.4583377838134801</c:v>
                      </c:pt>
                      <c:pt idx="831">
                        <c:v>3.4625043869018599</c:v>
                      </c:pt>
                      <c:pt idx="832">
                        <c:v>3.4666709899902299</c:v>
                      </c:pt>
                      <c:pt idx="833">
                        <c:v>3.4708378314971902</c:v>
                      </c:pt>
                      <c:pt idx="834">
                        <c:v>3.47500443458557</c:v>
                      </c:pt>
                      <c:pt idx="835">
                        <c:v>3.4791710376739502</c:v>
                      </c:pt>
                      <c:pt idx="836">
                        <c:v>3.48333787918091</c:v>
                      </c:pt>
                      <c:pt idx="837">
                        <c:v>3.4875044822692902</c:v>
                      </c:pt>
                      <c:pt idx="838">
                        <c:v>3.49167108535767</c:v>
                      </c:pt>
                      <c:pt idx="839">
                        <c:v>3.49583792686462</c:v>
                      </c:pt>
                      <c:pt idx="840">
                        <c:v>3.5000045299529998</c:v>
                      </c:pt>
                      <c:pt idx="841">
                        <c:v>3.5041711330413801</c:v>
                      </c:pt>
                      <c:pt idx="842">
                        <c:v>3.5083377361297599</c:v>
                      </c:pt>
                      <c:pt idx="843">
                        <c:v>3.5125045776367201</c:v>
                      </c:pt>
                      <c:pt idx="844">
                        <c:v>3.5166711807250999</c:v>
                      </c:pt>
                      <c:pt idx="845">
                        <c:v>3.5208377838134801</c:v>
                      </c:pt>
                      <c:pt idx="846">
                        <c:v>3.5250046253204301</c:v>
                      </c:pt>
                      <c:pt idx="847">
                        <c:v>3.5291712284088099</c:v>
                      </c:pt>
                      <c:pt idx="848">
                        <c:v>3.5333378314971902</c:v>
                      </c:pt>
                      <c:pt idx="849">
                        <c:v>3.53750443458557</c:v>
                      </c:pt>
                      <c:pt idx="850">
                        <c:v>3.5416712760925302</c:v>
                      </c:pt>
                      <c:pt idx="851">
                        <c:v>3.54583787918091</c:v>
                      </c:pt>
                      <c:pt idx="852">
                        <c:v>3.5500044822692902</c:v>
                      </c:pt>
                      <c:pt idx="853">
                        <c:v>3.55417132377625</c:v>
                      </c:pt>
                      <c:pt idx="854">
                        <c:v>3.55833792686462</c:v>
                      </c:pt>
                      <c:pt idx="855">
                        <c:v>3.5625045299529998</c:v>
                      </c:pt>
                      <c:pt idx="856">
                        <c:v>3.5666711330413801</c:v>
                      </c:pt>
                      <c:pt idx="857">
                        <c:v>3.5708379745483398</c:v>
                      </c:pt>
                      <c:pt idx="858">
                        <c:v>3.5750045776367201</c:v>
                      </c:pt>
                      <c:pt idx="859">
                        <c:v>3.5791711807250999</c:v>
                      </c:pt>
                      <c:pt idx="860">
                        <c:v>3.5833380222320601</c:v>
                      </c:pt>
                      <c:pt idx="861">
                        <c:v>3.5875046253204301</c:v>
                      </c:pt>
                      <c:pt idx="862">
                        <c:v>3.5916712284088099</c:v>
                      </c:pt>
                      <c:pt idx="863">
                        <c:v>3.5958378314971902</c:v>
                      </c:pt>
                      <c:pt idx="864">
                        <c:v>3.6000046730041499</c:v>
                      </c:pt>
                      <c:pt idx="865">
                        <c:v>3.6041712760925302</c:v>
                      </c:pt>
                      <c:pt idx="866">
                        <c:v>3.60833787918091</c:v>
                      </c:pt>
                      <c:pt idx="867">
                        <c:v>3.6125047206878702</c:v>
                      </c:pt>
                      <c:pt idx="868">
                        <c:v>3.61667132377625</c:v>
                      </c:pt>
                      <c:pt idx="869">
                        <c:v>3.62083792686462</c:v>
                      </c:pt>
                      <c:pt idx="870">
                        <c:v>3.6250045299529998</c:v>
                      </c:pt>
                      <c:pt idx="871">
                        <c:v>3.62917137145996</c:v>
                      </c:pt>
                      <c:pt idx="872">
                        <c:v>3.6333379745483398</c:v>
                      </c:pt>
                      <c:pt idx="873">
                        <c:v>3.6375045776367201</c:v>
                      </c:pt>
                      <c:pt idx="874">
                        <c:v>3.6416714191436799</c:v>
                      </c:pt>
                      <c:pt idx="875">
                        <c:v>3.6458380222320601</c:v>
                      </c:pt>
                      <c:pt idx="876">
                        <c:v>3.6500046253204301</c:v>
                      </c:pt>
                      <c:pt idx="877">
                        <c:v>3.6541714668273899</c:v>
                      </c:pt>
                      <c:pt idx="878">
                        <c:v>3.6583380699157702</c:v>
                      </c:pt>
                      <c:pt idx="879">
                        <c:v>3.6625046730041499</c:v>
                      </c:pt>
                      <c:pt idx="880">
                        <c:v>3.6666712760925302</c:v>
                      </c:pt>
                      <c:pt idx="881">
                        <c:v>3.67083811759949</c:v>
                      </c:pt>
                      <c:pt idx="882">
                        <c:v>3.6750047206878702</c:v>
                      </c:pt>
                      <c:pt idx="883">
                        <c:v>3.67917132377625</c:v>
                      </c:pt>
                      <c:pt idx="884">
                        <c:v>3.6833381652832</c:v>
                      </c:pt>
                      <c:pt idx="885">
                        <c:v>3.6875047683715798</c:v>
                      </c:pt>
                      <c:pt idx="886">
                        <c:v>3.69167137145996</c:v>
                      </c:pt>
                      <c:pt idx="887">
                        <c:v>3.6958379745483398</c:v>
                      </c:pt>
                      <c:pt idx="888">
                        <c:v>3.7000048160553001</c:v>
                      </c:pt>
                      <c:pt idx="889">
                        <c:v>3.7041714191436799</c:v>
                      </c:pt>
                      <c:pt idx="890">
                        <c:v>3.7083380222320601</c:v>
                      </c:pt>
                      <c:pt idx="891">
                        <c:v>3.7125048637390101</c:v>
                      </c:pt>
                      <c:pt idx="892">
                        <c:v>3.7166714668273899</c:v>
                      </c:pt>
                      <c:pt idx="893">
                        <c:v>3.7208380699157702</c:v>
                      </c:pt>
                      <c:pt idx="894">
                        <c:v>3.7250046730041499</c:v>
                      </c:pt>
                      <c:pt idx="895">
                        <c:v>3.7291715145111102</c:v>
                      </c:pt>
                      <c:pt idx="896">
                        <c:v>3.73333811759949</c:v>
                      </c:pt>
                      <c:pt idx="897">
                        <c:v>3.7375047206878702</c:v>
                      </c:pt>
                      <c:pt idx="898">
                        <c:v>3.7416715621948198</c:v>
                      </c:pt>
                      <c:pt idx="899">
                        <c:v>3.7458381652832</c:v>
                      </c:pt>
                      <c:pt idx="900">
                        <c:v>3.7500047683715798</c:v>
                      </c:pt>
                      <c:pt idx="901">
                        <c:v>3.75417137145996</c:v>
                      </c:pt>
                      <c:pt idx="902">
                        <c:v>3.7583382129669198</c:v>
                      </c:pt>
                      <c:pt idx="903">
                        <c:v>3.7625048160553001</c:v>
                      </c:pt>
                      <c:pt idx="904">
                        <c:v>3.7666714191436799</c:v>
                      </c:pt>
                      <c:pt idx="905">
                        <c:v>3.7708382606506299</c:v>
                      </c:pt>
                      <c:pt idx="906">
                        <c:v>3.7750048637390101</c:v>
                      </c:pt>
                      <c:pt idx="907">
                        <c:v>3.7791714668273899</c:v>
                      </c:pt>
                      <c:pt idx="908">
                        <c:v>3.7833380699157702</c:v>
                      </c:pt>
                      <c:pt idx="909">
                        <c:v>3.7875049114227299</c:v>
                      </c:pt>
                      <c:pt idx="910">
                        <c:v>3.7916715145111102</c:v>
                      </c:pt>
                      <c:pt idx="911">
                        <c:v>3.79583811759949</c:v>
                      </c:pt>
                      <c:pt idx="912">
                        <c:v>3.8000049591064502</c:v>
                      </c:pt>
                      <c:pt idx="913">
                        <c:v>3.8041715621948198</c:v>
                      </c:pt>
                      <c:pt idx="914">
                        <c:v>3.8083381652832</c:v>
                      </c:pt>
                      <c:pt idx="915">
                        <c:v>3.8125047683715798</c:v>
                      </c:pt>
                      <c:pt idx="916">
                        <c:v>3.81667160987854</c:v>
                      </c:pt>
                      <c:pt idx="917">
                        <c:v>3.8208382129669198</c:v>
                      </c:pt>
                      <c:pt idx="918">
                        <c:v>3.8250048160553001</c:v>
                      </c:pt>
                      <c:pt idx="919">
                        <c:v>3.8291716575622599</c:v>
                      </c:pt>
                      <c:pt idx="920">
                        <c:v>3.8333382606506299</c:v>
                      </c:pt>
                      <c:pt idx="921">
                        <c:v>3.8375048637390101</c:v>
                      </c:pt>
                      <c:pt idx="922">
                        <c:v>3.8416717052459699</c:v>
                      </c:pt>
                      <c:pt idx="923">
                        <c:v>3.8458383083343501</c:v>
                      </c:pt>
                      <c:pt idx="924">
                        <c:v>3.8500049114227299</c:v>
                      </c:pt>
                      <c:pt idx="925">
                        <c:v>3.8541715145111102</c:v>
                      </c:pt>
                      <c:pt idx="926">
                        <c:v>3.85833835601807</c:v>
                      </c:pt>
                      <c:pt idx="927">
                        <c:v>3.8625049591064502</c:v>
                      </c:pt>
                      <c:pt idx="928">
                        <c:v>3.8666715621948198</c:v>
                      </c:pt>
                      <c:pt idx="929">
                        <c:v>3.87083840370178</c:v>
                      </c:pt>
                      <c:pt idx="930">
                        <c:v>3.8750050067901598</c:v>
                      </c:pt>
                      <c:pt idx="931">
                        <c:v>3.87917160987854</c:v>
                      </c:pt>
                      <c:pt idx="932">
                        <c:v>3.8833382129669198</c:v>
                      </c:pt>
                      <c:pt idx="933">
                        <c:v>3.8875050544738801</c:v>
                      </c:pt>
                      <c:pt idx="934">
                        <c:v>3.8916716575622599</c:v>
                      </c:pt>
                      <c:pt idx="935">
                        <c:v>3.8958382606506299</c:v>
                      </c:pt>
                      <c:pt idx="936">
                        <c:v>3.9000051021575901</c:v>
                      </c:pt>
                      <c:pt idx="937">
                        <c:v>3.9041717052459699</c:v>
                      </c:pt>
                      <c:pt idx="938">
                        <c:v>3.9083383083343501</c:v>
                      </c:pt>
                      <c:pt idx="939">
                        <c:v>3.9125049114227299</c:v>
                      </c:pt>
                      <c:pt idx="940">
                        <c:v>3.9166717529296902</c:v>
                      </c:pt>
                      <c:pt idx="941">
                        <c:v>3.92083835601807</c:v>
                      </c:pt>
                      <c:pt idx="942">
                        <c:v>3.9250049591064502</c:v>
                      </c:pt>
                      <c:pt idx="943">
                        <c:v>3.9291718006134002</c:v>
                      </c:pt>
                      <c:pt idx="944">
                        <c:v>3.93333840370178</c:v>
                      </c:pt>
                      <c:pt idx="945">
                        <c:v>3.9375050067901598</c:v>
                      </c:pt>
                      <c:pt idx="946">
                        <c:v>3.94167160987854</c:v>
                      </c:pt>
                      <c:pt idx="947">
                        <c:v>3.9458384513854998</c:v>
                      </c:pt>
                      <c:pt idx="948">
                        <c:v>3.9500050544738801</c:v>
                      </c:pt>
                      <c:pt idx="949">
                        <c:v>3.9541716575622599</c:v>
                      </c:pt>
                      <c:pt idx="950">
                        <c:v>3.9583384990692099</c:v>
                      </c:pt>
                      <c:pt idx="951">
                        <c:v>3.9625051021575901</c:v>
                      </c:pt>
                      <c:pt idx="952">
                        <c:v>3.9666717052459699</c:v>
                      </c:pt>
                      <c:pt idx="953">
                        <c:v>3.9708383083343501</c:v>
                      </c:pt>
                      <c:pt idx="954">
                        <c:v>3.9750051498413099</c:v>
                      </c:pt>
                      <c:pt idx="955">
                        <c:v>3.9791717529296902</c:v>
                      </c:pt>
                      <c:pt idx="956">
                        <c:v>3.98333835601807</c:v>
                      </c:pt>
                      <c:pt idx="957">
                        <c:v>3.98750519752502</c:v>
                      </c:pt>
                      <c:pt idx="958">
                        <c:v>3.9916718006134002</c:v>
                      </c:pt>
                      <c:pt idx="959">
                        <c:v>3.99583840370178</c:v>
                      </c:pt>
                      <c:pt idx="960">
                        <c:v>4.0000052452087402</c:v>
                      </c:pt>
                      <c:pt idx="961">
                        <c:v>4.00417184829712</c:v>
                      </c:pt>
                      <c:pt idx="962">
                        <c:v>4.0083384513854998</c:v>
                      </c:pt>
                      <c:pt idx="963">
                        <c:v>4.0125050544738796</c:v>
                      </c:pt>
                      <c:pt idx="964">
                        <c:v>4.0166716575622603</c:v>
                      </c:pt>
                      <c:pt idx="965">
                        <c:v>4.0208382606506303</c:v>
                      </c:pt>
                      <c:pt idx="966">
                        <c:v>4.0250053405761701</c:v>
                      </c:pt>
                      <c:pt idx="967">
                        <c:v>4.0291719436645499</c:v>
                      </c:pt>
                      <c:pt idx="968">
                        <c:v>4.0333385467529297</c:v>
                      </c:pt>
                      <c:pt idx="969">
                        <c:v>4.0375051498413104</c:v>
                      </c:pt>
                      <c:pt idx="970">
                        <c:v>4.0416717529296902</c:v>
                      </c:pt>
                      <c:pt idx="971">
                        <c:v>4.04583835601807</c:v>
                      </c:pt>
                      <c:pt idx="972">
                        <c:v>4.0500049591064498</c:v>
                      </c:pt>
                      <c:pt idx="973">
                        <c:v>4.0541720390319798</c:v>
                      </c:pt>
                      <c:pt idx="974">
                        <c:v>4.0583386421203604</c:v>
                      </c:pt>
                      <c:pt idx="975">
                        <c:v>4.0625052452087402</c:v>
                      </c:pt>
                      <c:pt idx="976">
                        <c:v>4.06667184829712</c:v>
                      </c:pt>
                      <c:pt idx="977">
                        <c:v>4.0708384513854998</c:v>
                      </c:pt>
                      <c:pt idx="978">
                        <c:v>4.0750050544738796</c:v>
                      </c:pt>
                      <c:pt idx="979">
                        <c:v>4.0791716575622603</c:v>
                      </c:pt>
                      <c:pt idx="980">
                        <c:v>4.0833387374877903</c:v>
                      </c:pt>
                      <c:pt idx="981">
                        <c:v>4.0875053405761701</c:v>
                      </c:pt>
                      <c:pt idx="982">
                        <c:v>4.0916719436645499</c:v>
                      </c:pt>
                      <c:pt idx="983">
                        <c:v>4.0958385467529297</c:v>
                      </c:pt>
                      <c:pt idx="984">
                        <c:v>4.1000051498413104</c:v>
                      </c:pt>
                      <c:pt idx="985">
                        <c:v>4.1041717529296902</c:v>
                      </c:pt>
                      <c:pt idx="986">
                        <c:v>4.1083388328552202</c:v>
                      </c:pt>
                      <c:pt idx="987">
                        <c:v>4.1125054359436</c:v>
                      </c:pt>
                      <c:pt idx="988">
                        <c:v>4.1166720390319798</c:v>
                      </c:pt>
                      <c:pt idx="989">
                        <c:v>4.1208386421203604</c:v>
                      </c:pt>
                      <c:pt idx="990">
                        <c:v>4.1250052452087402</c:v>
                      </c:pt>
                      <c:pt idx="991">
                        <c:v>4.12917184829712</c:v>
                      </c:pt>
                      <c:pt idx="992">
                        <c:v>4.1333384513854998</c:v>
                      </c:pt>
                      <c:pt idx="993">
                        <c:v>4.1375055313110396</c:v>
                      </c:pt>
                      <c:pt idx="994">
                        <c:v>4.1416721343994096</c:v>
                      </c:pt>
                      <c:pt idx="995">
                        <c:v>4.1458387374877903</c:v>
                      </c:pt>
                      <c:pt idx="996">
                        <c:v>4.1500053405761701</c:v>
                      </c:pt>
                      <c:pt idx="997">
                        <c:v>4.1541719436645499</c:v>
                      </c:pt>
                      <c:pt idx="998">
                        <c:v>4.1583385467529297</c:v>
                      </c:pt>
                      <c:pt idx="999">
                        <c:v>4.1625051498413104</c:v>
                      </c:pt>
                      <c:pt idx="1000">
                        <c:v>4.1666722297668501</c:v>
                      </c:pt>
                      <c:pt idx="1001">
                        <c:v>4.1708388328552202</c:v>
                      </c:pt>
                      <c:pt idx="1002">
                        <c:v>4.1750054359436</c:v>
                      </c:pt>
                      <c:pt idx="1003">
                        <c:v>4.1791720390319798</c:v>
                      </c:pt>
                      <c:pt idx="1004">
                        <c:v>4.1833386421203604</c:v>
                      </c:pt>
                      <c:pt idx="1005">
                        <c:v>4.1875052452087402</c:v>
                      </c:pt>
                      <c:pt idx="1006">
                        <c:v>4.19167184829712</c:v>
                      </c:pt>
                      <c:pt idx="1007">
                        <c:v>4.1958389282226598</c:v>
                      </c:pt>
                      <c:pt idx="1008">
                        <c:v>4.2000055313110396</c:v>
                      </c:pt>
                      <c:pt idx="1009">
                        <c:v>4.2041721343994096</c:v>
                      </c:pt>
                      <c:pt idx="1010">
                        <c:v>4.2083387374877903</c:v>
                      </c:pt>
                      <c:pt idx="1011">
                        <c:v>4.2125053405761701</c:v>
                      </c:pt>
                      <c:pt idx="1012">
                        <c:v>4.2166719436645499</c:v>
                      </c:pt>
                      <c:pt idx="1013">
                        <c:v>4.2208385467529297</c:v>
                      </c:pt>
                      <c:pt idx="1014">
                        <c:v>4.2250056266784703</c:v>
                      </c:pt>
                      <c:pt idx="1015">
                        <c:v>4.2291722297668501</c:v>
                      </c:pt>
                      <c:pt idx="1016">
                        <c:v>4.2333388328552202</c:v>
                      </c:pt>
                      <c:pt idx="1017">
                        <c:v>4.2375054359436</c:v>
                      </c:pt>
                      <c:pt idx="1018">
                        <c:v>4.2416720390319798</c:v>
                      </c:pt>
                      <c:pt idx="1019">
                        <c:v>4.2458386421203604</c:v>
                      </c:pt>
                      <c:pt idx="1020">
                        <c:v>4.2500052452087402</c:v>
                      </c:pt>
                      <c:pt idx="1021">
                        <c:v>4.25417232513428</c:v>
                      </c:pt>
                      <c:pt idx="1022">
                        <c:v>4.2583389282226598</c:v>
                      </c:pt>
                      <c:pt idx="1023">
                        <c:v>4.2625055313110396</c:v>
                      </c:pt>
                      <c:pt idx="1024">
                        <c:v>4.2666721343994096</c:v>
                      </c:pt>
                      <c:pt idx="1025">
                        <c:v>4.2708387374877903</c:v>
                      </c:pt>
                      <c:pt idx="1026">
                        <c:v>4.2750053405761701</c:v>
                      </c:pt>
                      <c:pt idx="1027">
                        <c:v>4.2791719436645499</c:v>
                      </c:pt>
                      <c:pt idx="1028">
                        <c:v>4.2833390235900897</c:v>
                      </c:pt>
                      <c:pt idx="1029">
                        <c:v>4.2875056266784703</c:v>
                      </c:pt>
                      <c:pt idx="1030">
                        <c:v>4.2916722297668501</c:v>
                      </c:pt>
                      <c:pt idx="1031">
                        <c:v>4.2958388328552202</c:v>
                      </c:pt>
                      <c:pt idx="1032">
                        <c:v>4.3000054359436</c:v>
                      </c:pt>
                      <c:pt idx="1033">
                        <c:v>4.3041720390319798</c:v>
                      </c:pt>
                      <c:pt idx="1034">
                        <c:v>4.3083386421203604</c:v>
                      </c:pt>
                      <c:pt idx="1035">
                        <c:v>4.3125057220459002</c:v>
                      </c:pt>
                      <c:pt idx="1036">
                        <c:v>4.31667232513428</c:v>
                      </c:pt>
                      <c:pt idx="1037">
                        <c:v>4.3208389282226598</c:v>
                      </c:pt>
                      <c:pt idx="1038">
                        <c:v>4.3250055313110396</c:v>
                      </c:pt>
                      <c:pt idx="1039">
                        <c:v>4.3291721343994096</c:v>
                      </c:pt>
                      <c:pt idx="1040">
                        <c:v>4.3333387374877903</c:v>
                      </c:pt>
                      <c:pt idx="1041">
                        <c:v>4.3375053405761701</c:v>
                      </c:pt>
                      <c:pt idx="1042">
                        <c:v>4.3416724205017099</c:v>
                      </c:pt>
                      <c:pt idx="1043">
                        <c:v>4.3458390235900897</c:v>
                      </c:pt>
                      <c:pt idx="1044">
                        <c:v>4.3500056266784703</c:v>
                      </c:pt>
                      <c:pt idx="1045">
                        <c:v>4.3541722297668501</c:v>
                      </c:pt>
                      <c:pt idx="1046">
                        <c:v>4.3583388328552202</c:v>
                      </c:pt>
                      <c:pt idx="1047">
                        <c:v>4.3625054359436</c:v>
                      </c:pt>
                      <c:pt idx="1048">
                        <c:v>4.3666720390319798</c:v>
                      </c:pt>
                      <c:pt idx="1049">
                        <c:v>4.3708391189575204</c:v>
                      </c:pt>
                      <c:pt idx="1050">
                        <c:v>4.3750057220459002</c:v>
                      </c:pt>
                      <c:pt idx="1051">
                        <c:v>4.37917232513428</c:v>
                      </c:pt>
                      <c:pt idx="1052">
                        <c:v>4.3833389282226598</c:v>
                      </c:pt>
                      <c:pt idx="1053">
                        <c:v>4.3875055313110396</c:v>
                      </c:pt>
                      <c:pt idx="1054">
                        <c:v>4.3916721343994096</c:v>
                      </c:pt>
                      <c:pt idx="1055">
                        <c:v>4.3958387374877903</c:v>
                      </c:pt>
                      <c:pt idx="1056">
                        <c:v>4.4000058174133301</c:v>
                      </c:pt>
                      <c:pt idx="1057">
                        <c:v>4.4041724205017099</c:v>
                      </c:pt>
                      <c:pt idx="1058">
                        <c:v>4.4083390235900897</c:v>
                      </c:pt>
                      <c:pt idx="1059">
                        <c:v>4.4125056266784703</c:v>
                      </c:pt>
                      <c:pt idx="1060">
                        <c:v>4.4166722297668501</c:v>
                      </c:pt>
                      <c:pt idx="1061">
                        <c:v>4.4208388328552202</c:v>
                      </c:pt>
                      <c:pt idx="1062">
                        <c:v>4.4250054359436</c:v>
                      </c:pt>
                      <c:pt idx="1063">
                        <c:v>4.4291725158691397</c:v>
                      </c:pt>
                      <c:pt idx="1064">
                        <c:v>4.4333391189575204</c:v>
                      </c:pt>
                      <c:pt idx="1065">
                        <c:v>4.4375057220459002</c:v>
                      </c:pt>
                      <c:pt idx="1066">
                        <c:v>4.44167232513428</c:v>
                      </c:pt>
                      <c:pt idx="1067">
                        <c:v>4.4458389282226598</c:v>
                      </c:pt>
                      <c:pt idx="1068">
                        <c:v>4.4500055313110396</c:v>
                      </c:pt>
                      <c:pt idx="1069">
                        <c:v>4.4541726112365696</c:v>
                      </c:pt>
                      <c:pt idx="1070">
                        <c:v>4.4583392143249503</c:v>
                      </c:pt>
                      <c:pt idx="1071">
                        <c:v>4.4625058174133301</c:v>
                      </c:pt>
                      <c:pt idx="1072">
                        <c:v>4.4666724205017099</c:v>
                      </c:pt>
                      <c:pt idx="1073">
                        <c:v>4.4708390235900897</c:v>
                      </c:pt>
                      <c:pt idx="1074">
                        <c:v>4.4750056266784703</c:v>
                      </c:pt>
                      <c:pt idx="1075">
                        <c:v>4.4791722297668501</c:v>
                      </c:pt>
                      <c:pt idx="1076">
                        <c:v>4.4833393096923801</c:v>
                      </c:pt>
                      <c:pt idx="1077">
                        <c:v>4.4875059127807599</c:v>
                      </c:pt>
                      <c:pt idx="1078">
                        <c:v>4.4916725158691397</c:v>
                      </c:pt>
                      <c:pt idx="1079">
                        <c:v>4.4958391189575204</c:v>
                      </c:pt>
                      <c:pt idx="1080">
                        <c:v>4.5000057220459002</c:v>
                      </c:pt>
                      <c:pt idx="1081">
                        <c:v>4.50417232513428</c:v>
                      </c:pt>
                      <c:pt idx="1082">
                        <c:v>4.5083389282226598</c:v>
                      </c:pt>
                      <c:pt idx="1083">
                        <c:v>4.5125060081481898</c:v>
                      </c:pt>
                      <c:pt idx="1084">
                        <c:v>4.5166726112365696</c:v>
                      </c:pt>
                      <c:pt idx="1085">
                        <c:v>4.5208392143249503</c:v>
                      </c:pt>
                      <c:pt idx="1086">
                        <c:v>4.5250058174133301</c:v>
                      </c:pt>
                      <c:pt idx="1087">
                        <c:v>4.5291724205017099</c:v>
                      </c:pt>
                      <c:pt idx="1088">
                        <c:v>4.5333390235900897</c:v>
                      </c:pt>
                      <c:pt idx="1089">
                        <c:v>4.5375056266784703</c:v>
                      </c:pt>
                      <c:pt idx="1090">
                        <c:v>4.5416727066040004</c:v>
                      </c:pt>
                      <c:pt idx="1091">
                        <c:v>4.5458393096923801</c:v>
                      </c:pt>
                      <c:pt idx="1092">
                        <c:v>4.5500059127807599</c:v>
                      </c:pt>
                      <c:pt idx="1093">
                        <c:v>4.5541725158691397</c:v>
                      </c:pt>
                      <c:pt idx="1094">
                        <c:v>4.5583391189575204</c:v>
                      </c:pt>
                      <c:pt idx="1095">
                        <c:v>4.5625057220459002</c:v>
                      </c:pt>
                      <c:pt idx="1096">
                        <c:v>4.56667232513428</c:v>
                      </c:pt>
                      <c:pt idx="1097">
                        <c:v>4.57083940505981</c:v>
                      </c:pt>
                      <c:pt idx="1098">
                        <c:v>4.5750060081481898</c:v>
                      </c:pt>
                      <c:pt idx="1099">
                        <c:v>4.5791726112365696</c:v>
                      </c:pt>
                      <c:pt idx="1100">
                        <c:v>4.5833392143249503</c:v>
                      </c:pt>
                      <c:pt idx="1101">
                        <c:v>4.5875058174133301</c:v>
                      </c:pt>
                      <c:pt idx="1102">
                        <c:v>4.5916724205017099</c:v>
                      </c:pt>
                      <c:pt idx="1103">
                        <c:v>4.5958390235900897</c:v>
                      </c:pt>
                      <c:pt idx="1104">
                        <c:v>4.6000061035156303</c:v>
                      </c:pt>
                      <c:pt idx="1105">
                        <c:v>4.6041727066040004</c:v>
                      </c:pt>
                      <c:pt idx="1106">
                        <c:v>4.6083393096923801</c:v>
                      </c:pt>
                      <c:pt idx="1107">
                        <c:v>4.6125059127807599</c:v>
                      </c:pt>
                      <c:pt idx="1108">
                        <c:v>4.6166725158691397</c:v>
                      </c:pt>
                      <c:pt idx="1109">
                        <c:v>4.6208391189575204</c:v>
                      </c:pt>
                      <c:pt idx="1110">
                        <c:v>4.6250057220459002</c:v>
                      </c:pt>
                      <c:pt idx="1111">
                        <c:v>4.62917280197144</c:v>
                      </c:pt>
                      <c:pt idx="1112">
                        <c:v>4.63333940505981</c:v>
                      </c:pt>
                      <c:pt idx="1113">
                        <c:v>4.6375060081481898</c:v>
                      </c:pt>
                      <c:pt idx="1114">
                        <c:v>4.6416726112365696</c:v>
                      </c:pt>
                      <c:pt idx="1115">
                        <c:v>4.6458392143249503</c:v>
                      </c:pt>
                      <c:pt idx="1116">
                        <c:v>4.6500058174133301</c:v>
                      </c:pt>
                      <c:pt idx="1117">
                        <c:v>4.6541724205017099</c:v>
                      </c:pt>
                      <c:pt idx="1118">
                        <c:v>4.6583395004272496</c:v>
                      </c:pt>
                      <c:pt idx="1119">
                        <c:v>4.6625061035156303</c:v>
                      </c:pt>
                      <c:pt idx="1120">
                        <c:v>4.6666727066040004</c:v>
                      </c:pt>
                      <c:pt idx="1121">
                        <c:v>4.6708393096923801</c:v>
                      </c:pt>
                      <c:pt idx="1122">
                        <c:v>4.6750059127807599</c:v>
                      </c:pt>
                      <c:pt idx="1123">
                        <c:v>4.6791725158691397</c:v>
                      </c:pt>
                      <c:pt idx="1124">
                        <c:v>4.6833391189575204</c:v>
                      </c:pt>
                      <c:pt idx="1125">
                        <c:v>4.6875061988830602</c:v>
                      </c:pt>
                      <c:pt idx="1126">
                        <c:v>4.69167280197144</c:v>
                      </c:pt>
                      <c:pt idx="1127">
                        <c:v>4.69583940505981</c:v>
                      </c:pt>
                      <c:pt idx="1128">
                        <c:v>4.7000060081481898</c:v>
                      </c:pt>
                      <c:pt idx="1129">
                        <c:v>4.7041726112365696</c:v>
                      </c:pt>
                      <c:pt idx="1130">
                        <c:v>4.7083392143249503</c:v>
                      </c:pt>
                      <c:pt idx="1131">
                        <c:v>4.7125058174133301</c:v>
                      </c:pt>
                      <c:pt idx="1132">
                        <c:v>4.7166728973388699</c:v>
                      </c:pt>
                      <c:pt idx="1133">
                        <c:v>4.7208395004272496</c:v>
                      </c:pt>
                      <c:pt idx="1134">
                        <c:v>4.7250061035156303</c:v>
                      </c:pt>
                      <c:pt idx="1135">
                        <c:v>4.7291727066040004</c:v>
                      </c:pt>
                      <c:pt idx="1136">
                        <c:v>4.7333393096923801</c:v>
                      </c:pt>
                      <c:pt idx="1137">
                        <c:v>4.7375059127807599</c:v>
                      </c:pt>
                      <c:pt idx="1138">
                        <c:v>4.7416725158691397</c:v>
                      </c:pt>
                      <c:pt idx="1139">
                        <c:v>4.7458395957946804</c:v>
                      </c:pt>
                      <c:pt idx="1140">
                        <c:v>4.7500061988830602</c:v>
                      </c:pt>
                      <c:pt idx="1141">
                        <c:v>4.75417280197144</c:v>
                      </c:pt>
                      <c:pt idx="1142">
                        <c:v>4.75833940505981</c:v>
                      </c:pt>
                      <c:pt idx="1143">
                        <c:v>4.7625060081481898</c:v>
                      </c:pt>
                      <c:pt idx="1144">
                        <c:v>4.7666726112365696</c:v>
                      </c:pt>
                      <c:pt idx="1145">
                        <c:v>4.7708392143249503</c:v>
                      </c:pt>
                      <c:pt idx="1146">
                        <c:v>4.7750062942504901</c:v>
                      </c:pt>
                      <c:pt idx="1147">
                        <c:v>4.7791728973388699</c:v>
                      </c:pt>
                      <c:pt idx="1148">
                        <c:v>4.7833395004272496</c:v>
                      </c:pt>
                      <c:pt idx="1149">
                        <c:v>4.7875061035156303</c:v>
                      </c:pt>
                      <c:pt idx="1150">
                        <c:v>4.7916727066040004</c:v>
                      </c:pt>
                      <c:pt idx="1151">
                        <c:v>4.7958393096923801</c:v>
                      </c:pt>
                      <c:pt idx="1152">
                        <c:v>4.8000059127807599</c:v>
                      </c:pt>
                      <c:pt idx="1153">
                        <c:v>4.8041729927062997</c:v>
                      </c:pt>
                      <c:pt idx="1154">
                        <c:v>4.8083395957946804</c:v>
                      </c:pt>
                      <c:pt idx="1155">
                        <c:v>4.8125061988830602</c:v>
                      </c:pt>
                      <c:pt idx="1156">
                        <c:v>4.81667280197144</c:v>
                      </c:pt>
                      <c:pt idx="1157">
                        <c:v>4.82083940505981</c:v>
                      </c:pt>
                      <c:pt idx="1158">
                        <c:v>4.8250060081481898</c:v>
                      </c:pt>
                      <c:pt idx="1159">
                        <c:v>4.8291730880737296</c:v>
                      </c:pt>
                      <c:pt idx="1160">
                        <c:v>4.8333396911621103</c:v>
                      </c:pt>
                      <c:pt idx="1161">
                        <c:v>4.8375062942504901</c:v>
                      </c:pt>
                      <c:pt idx="1162">
                        <c:v>4.8416728973388699</c:v>
                      </c:pt>
                      <c:pt idx="1163">
                        <c:v>4.8458395004272496</c:v>
                      </c:pt>
                      <c:pt idx="1164">
                        <c:v>4.8500061035156303</c:v>
                      </c:pt>
                      <c:pt idx="1165">
                        <c:v>4.8541727066040004</c:v>
                      </c:pt>
                      <c:pt idx="1166">
                        <c:v>4.8583397865295401</c:v>
                      </c:pt>
                      <c:pt idx="1167">
                        <c:v>4.8625063896179199</c:v>
                      </c:pt>
                      <c:pt idx="1168">
                        <c:v>4.8666729927062997</c:v>
                      </c:pt>
                      <c:pt idx="1169">
                        <c:v>4.8708395957946804</c:v>
                      </c:pt>
                      <c:pt idx="1170">
                        <c:v>4.8750061988830602</c:v>
                      </c:pt>
                      <c:pt idx="1171">
                        <c:v>4.87917280197144</c:v>
                      </c:pt>
                      <c:pt idx="1172">
                        <c:v>4.88333940505981</c:v>
                      </c:pt>
                      <c:pt idx="1173">
                        <c:v>4.8875064849853498</c:v>
                      </c:pt>
                      <c:pt idx="1174">
                        <c:v>4.8916730880737296</c:v>
                      </c:pt>
                      <c:pt idx="1175">
                        <c:v>4.8958396911621103</c:v>
                      </c:pt>
                      <c:pt idx="1176">
                        <c:v>4.9000062942504901</c:v>
                      </c:pt>
                      <c:pt idx="1177">
                        <c:v>4.9041728973388699</c:v>
                      </c:pt>
                      <c:pt idx="1178">
                        <c:v>4.9083395004272496</c:v>
                      </c:pt>
                      <c:pt idx="1179">
                        <c:v>4.9125061035156303</c:v>
                      </c:pt>
                      <c:pt idx="1180">
                        <c:v>4.9166731834411603</c:v>
                      </c:pt>
                      <c:pt idx="1181">
                        <c:v>4.9208397865295401</c:v>
                      </c:pt>
                      <c:pt idx="1182">
                        <c:v>4.9250063896179199</c:v>
                      </c:pt>
                      <c:pt idx="1183">
                        <c:v>4.9291729927062997</c:v>
                      </c:pt>
                      <c:pt idx="1184">
                        <c:v>4.9333395957946804</c:v>
                      </c:pt>
                      <c:pt idx="1185">
                        <c:v>4.9375061988830602</c:v>
                      </c:pt>
                      <c:pt idx="1186">
                        <c:v>4.94167280197144</c:v>
                      </c:pt>
                      <c:pt idx="1187">
                        <c:v>4.94583988189697</c:v>
                      </c:pt>
                      <c:pt idx="1188">
                        <c:v>4.9500064849853498</c:v>
                      </c:pt>
                      <c:pt idx="1189">
                        <c:v>4.9541730880737296</c:v>
                      </c:pt>
                      <c:pt idx="1190">
                        <c:v>4.9583396911621103</c:v>
                      </c:pt>
                      <c:pt idx="1191">
                        <c:v>4.9625062942504901</c:v>
                      </c:pt>
                      <c:pt idx="1192">
                        <c:v>4.9666728973388699</c:v>
                      </c:pt>
                      <c:pt idx="1193">
                        <c:v>4.9708395004272496</c:v>
                      </c:pt>
                      <c:pt idx="1194">
                        <c:v>4.9750065803527797</c:v>
                      </c:pt>
                      <c:pt idx="1195">
                        <c:v>4.9791731834411603</c:v>
                      </c:pt>
                      <c:pt idx="1196">
                        <c:v>4.9833397865295401</c:v>
                      </c:pt>
                      <c:pt idx="1197">
                        <c:v>4.9875063896179199</c:v>
                      </c:pt>
                      <c:pt idx="1198">
                        <c:v>4.9916729927062997</c:v>
                      </c:pt>
                      <c:pt idx="1199">
                        <c:v>4.9958395957946804</c:v>
                      </c:pt>
                      <c:pt idx="1200">
                        <c:v>5.0000061988830602</c:v>
                      </c:pt>
                      <c:pt idx="1201">
                        <c:v>5.0041732788085902</c:v>
                      </c:pt>
                      <c:pt idx="1202">
                        <c:v>5.00833988189697</c:v>
                      </c:pt>
                      <c:pt idx="1203">
                        <c:v>5.0125064849853498</c:v>
                      </c:pt>
                      <c:pt idx="1204">
                        <c:v>5.0166730880737296</c:v>
                      </c:pt>
                      <c:pt idx="1205">
                        <c:v>5.0208396911621103</c:v>
                      </c:pt>
                      <c:pt idx="1206">
                        <c:v>5.0250062942504901</c:v>
                      </c:pt>
                      <c:pt idx="1207">
                        <c:v>5.0291728973388699</c:v>
                      </c:pt>
                      <c:pt idx="1208">
                        <c:v>5.0333399772643999</c:v>
                      </c:pt>
                      <c:pt idx="1209">
                        <c:v>5.0375065803527797</c:v>
                      </c:pt>
                      <c:pt idx="1210">
                        <c:v>5.0416731834411603</c:v>
                      </c:pt>
                      <c:pt idx="1211">
                        <c:v>5.0458397865295401</c:v>
                      </c:pt>
                      <c:pt idx="1212">
                        <c:v>5.0500063896179199</c:v>
                      </c:pt>
                      <c:pt idx="1213">
                        <c:v>5.0541729927062997</c:v>
                      </c:pt>
                      <c:pt idx="1214">
                        <c:v>5.0583395957946804</c:v>
                      </c:pt>
                      <c:pt idx="1215">
                        <c:v>5.0625066757202104</c:v>
                      </c:pt>
                      <c:pt idx="1216">
                        <c:v>5.0666732788085902</c:v>
                      </c:pt>
                      <c:pt idx="1217">
                        <c:v>5.07083988189697</c:v>
                      </c:pt>
                      <c:pt idx="1218">
                        <c:v>5.0750064849853498</c:v>
                      </c:pt>
                      <c:pt idx="1219">
                        <c:v>5.0791730880737296</c:v>
                      </c:pt>
                      <c:pt idx="1220">
                        <c:v>5.0833396911621103</c:v>
                      </c:pt>
                      <c:pt idx="1221">
                        <c:v>5.0875062942504901</c:v>
                      </c:pt>
                      <c:pt idx="1222">
                        <c:v>5.0916733741760298</c:v>
                      </c:pt>
                      <c:pt idx="1223">
                        <c:v>5.0958399772643999</c:v>
                      </c:pt>
                      <c:pt idx="1224">
                        <c:v>5.1000065803527797</c:v>
                      </c:pt>
                      <c:pt idx="1225">
                        <c:v>5.1041731834411603</c:v>
                      </c:pt>
                      <c:pt idx="1226">
                        <c:v>5.1083397865295401</c:v>
                      </c:pt>
                      <c:pt idx="1227">
                        <c:v>5.1125063896179199</c:v>
                      </c:pt>
                      <c:pt idx="1228">
                        <c:v>5.1166729927062997</c:v>
                      </c:pt>
                      <c:pt idx="1229">
                        <c:v>5.1208400726318404</c:v>
                      </c:pt>
                      <c:pt idx="1230">
                        <c:v>5.1250066757202104</c:v>
                      </c:pt>
                      <c:pt idx="1231">
                        <c:v>5.1291732788085902</c:v>
                      </c:pt>
                      <c:pt idx="1232">
                        <c:v>5.13333988189697</c:v>
                      </c:pt>
                      <c:pt idx="1233">
                        <c:v>5.1375064849853498</c:v>
                      </c:pt>
                      <c:pt idx="1234">
                        <c:v>5.1416730880737296</c:v>
                      </c:pt>
                      <c:pt idx="1235">
                        <c:v>5.1458396911621103</c:v>
                      </c:pt>
                      <c:pt idx="1236">
                        <c:v>5.15000677108765</c:v>
                      </c:pt>
                      <c:pt idx="1237">
                        <c:v>5.1541733741760298</c:v>
                      </c:pt>
                      <c:pt idx="1238">
                        <c:v>5.1583399772643999</c:v>
                      </c:pt>
                      <c:pt idx="1239">
                        <c:v>5.1625065803527797</c:v>
                      </c:pt>
                      <c:pt idx="1240">
                        <c:v>5.1666731834411603</c:v>
                      </c:pt>
                      <c:pt idx="1241">
                        <c:v>5.1708397865295401</c:v>
                      </c:pt>
                      <c:pt idx="1242">
                        <c:v>5.1750068664550799</c:v>
                      </c:pt>
                      <c:pt idx="1243">
                        <c:v>5.1791734695434597</c:v>
                      </c:pt>
                      <c:pt idx="1244">
                        <c:v>5.1833400726318404</c:v>
                      </c:pt>
                      <c:pt idx="1245">
                        <c:v>5.1875066757202104</c:v>
                      </c:pt>
                      <c:pt idx="1246">
                        <c:v>5.1916732788085902</c:v>
                      </c:pt>
                      <c:pt idx="1247">
                        <c:v>5.19583988189697</c:v>
                      </c:pt>
                      <c:pt idx="1248">
                        <c:v>5.2000064849853498</c:v>
                      </c:pt>
                      <c:pt idx="1249">
                        <c:v>5.2041735649108896</c:v>
                      </c:pt>
                      <c:pt idx="1250">
                        <c:v>5.2083401679992702</c:v>
                      </c:pt>
                      <c:pt idx="1251">
                        <c:v>5.21250677108765</c:v>
                      </c:pt>
                      <c:pt idx="1252">
                        <c:v>5.2166733741760298</c:v>
                      </c:pt>
                      <c:pt idx="1253">
                        <c:v>5.2208399772643999</c:v>
                      </c:pt>
                      <c:pt idx="1254">
                        <c:v>5.2250065803527797</c:v>
                      </c:pt>
                      <c:pt idx="1255">
                        <c:v>5.2291731834411603</c:v>
                      </c:pt>
                      <c:pt idx="1256">
                        <c:v>5.2333402633667001</c:v>
                      </c:pt>
                      <c:pt idx="1257">
                        <c:v>5.2375068664550799</c:v>
                      </c:pt>
                      <c:pt idx="1258">
                        <c:v>5.2416734695434597</c:v>
                      </c:pt>
                      <c:pt idx="1259">
                        <c:v>5.2458400726318404</c:v>
                      </c:pt>
                      <c:pt idx="1260">
                        <c:v>5.2500066757202104</c:v>
                      </c:pt>
                      <c:pt idx="1261">
                        <c:v>5.2541732788085902</c:v>
                      </c:pt>
                      <c:pt idx="1262">
                        <c:v>5.25833988189697</c:v>
                      </c:pt>
                      <c:pt idx="1263">
                        <c:v>5.2625069618225098</c:v>
                      </c:pt>
                      <c:pt idx="1264">
                        <c:v>5.2666735649108896</c:v>
                      </c:pt>
                      <c:pt idx="1265">
                        <c:v>5.2708401679992702</c:v>
                      </c:pt>
                      <c:pt idx="1266">
                        <c:v>5.27500677108765</c:v>
                      </c:pt>
                      <c:pt idx="1267">
                        <c:v>5.2791733741760298</c:v>
                      </c:pt>
                      <c:pt idx="1268">
                        <c:v>5.2833399772643999</c:v>
                      </c:pt>
                      <c:pt idx="1269">
                        <c:v>5.2875065803527797</c:v>
                      </c:pt>
                      <c:pt idx="1270">
                        <c:v>5.2916736602783203</c:v>
                      </c:pt>
                      <c:pt idx="1271">
                        <c:v>5.2958402633667001</c:v>
                      </c:pt>
                      <c:pt idx="1272">
                        <c:v>5.3000068664550799</c:v>
                      </c:pt>
                      <c:pt idx="1273">
                        <c:v>5.3041734695434597</c:v>
                      </c:pt>
                      <c:pt idx="1274">
                        <c:v>5.3083400726318404</c:v>
                      </c:pt>
                      <c:pt idx="1275">
                        <c:v>5.3125066757202104</c:v>
                      </c:pt>
                      <c:pt idx="1276">
                        <c:v>5.3166732788085902</c:v>
                      </c:pt>
                      <c:pt idx="1277">
                        <c:v>5.32084035873413</c:v>
                      </c:pt>
                      <c:pt idx="1278">
                        <c:v>5.3250069618225098</c:v>
                      </c:pt>
                      <c:pt idx="1279">
                        <c:v>5.3291735649108896</c:v>
                      </c:pt>
                      <c:pt idx="1280">
                        <c:v>5.3333401679992702</c:v>
                      </c:pt>
                      <c:pt idx="1281">
                        <c:v>5.33750677108765</c:v>
                      </c:pt>
                      <c:pt idx="1282">
                        <c:v>5.3416733741760298</c:v>
                      </c:pt>
                      <c:pt idx="1283">
                        <c:v>5.3458399772643999</c:v>
                      </c:pt>
                      <c:pt idx="1284">
                        <c:v>5.3500070571899396</c:v>
                      </c:pt>
                      <c:pt idx="1285">
                        <c:v>5.3541736602783203</c:v>
                      </c:pt>
                      <c:pt idx="1286">
                        <c:v>5.3583402633667001</c:v>
                      </c:pt>
                      <c:pt idx="1287">
                        <c:v>5.3625068664550799</c:v>
                      </c:pt>
                      <c:pt idx="1288">
                        <c:v>5.3666734695434597</c:v>
                      </c:pt>
                      <c:pt idx="1289">
                        <c:v>5.3708400726318404</c:v>
                      </c:pt>
                      <c:pt idx="1290">
                        <c:v>5.3750066757202104</c:v>
                      </c:pt>
                      <c:pt idx="1291">
                        <c:v>5.3791737556457502</c:v>
                      </c:pt>
                      <c:pt idx="1292">
                        <c:v>5.38334035873413</c:v>
                      </c:pt>
                      <c:pt idx="1293">
                        <c:v>5.3875069618225098</c:v>
                      </c:pt>
                      <c:pt idx="1294">
                        <c:v>5.3916735649108896</c:v>
                      </c:pt>
                      <c:pt idx="1295">
                        <c:v>5.3958401679992702</c:v>
                      </c:pt>
                      <c:pt idx="1296">
                        <c:v>5.40000677108765</c:v>
                      </c:pt>
                      <c:pt idx="1297">
                        <c:v>5.4041733741760298</c:v>
                      </c:pt>
                      <c:pt idx="1298">
                        <c:v>5.4083404541015598</c:v>
                      </c:pt>
                      <c:pt idx="1299">
                        <c:v>5.4125070571899396</c:v>
                      </c:pt>
                      <c:pt idx="1300">
                        <c:v>5.4166736602783203</c:v>
                      </c:pt>
                      <c:pt idx="1301">
                        <c:v>5.4208402633667001</c:v>
                      </c:pt>
                      <c:pt idx="1302">
                        <c:v>5.4250068664550799</c:v>
                      </c:pt>
                      <c:pt idx="1303">
                        <c:v>5.4291734695434597</c:v>
                      </c:pt>
                      <c:pt idx="1304">
                        <c:v>5.4333400726318404</c:v>
                      </c:pt>
                      <c:pt idx="1305">
                        <c:v>5.4375071525573704</c:v>
                      </c:pt>
                      <c:pt idx="1306">
                        <c:v>5.4416737556457502</c:v>
                      </c:pt>
                      <c:pt idx="1307">
                        <c:v>5.44584035873413</c:v>
                      </c:pt>
                      <c:pt idx="1308">
                        <c:v>5.4500069618225098</c:v>
                      </c:pt>
                      <c:pt idx="1309">
                        <c:v>5.4541735649108896</c:v>
                      </c:pt>
                      <c:pt idx="1310">
                        <c:v>5.4583401679992702</c:v>
                      </c:pt>
                      <c:pt idx="1311">
                        <c:v>5.46250677108765</c:v>
                      </c:pt>
                      <c:pt idx="1312">
                        <c:v>5.46667385101318</c:v>
                      </c:pt>
                      <c:pt idx="1313">
                        <c:v>5.4708404541015598</c:v>
                      </c:pt>
                      <c:pt idx="1314">
                        <c:v>5.4750070571899396</c:v>
                      </c:pt>
                      <c:pt idx="1315">
                        <c:v>5.4791736602783203</c:v>
                      </c:pt>
                      <c:pt idx="1316">
                        <c:v>5.4833402633667001</c:v>
                      </c:pt>
                      <c:pt idx="1317">
                        <c:v>5.4875068664550799</c:v>
                      </c:pt>
                      <c:pt idx="1318">
                        <c:v>5.4916734695434597</c:v>
                      </c:pt>
                      <c:pt idx="1319">
                        <c:v>5.4958405494689897</c:v>
                      </c:pt>
                      <c:pt idx="1320">
                        <c:v>5.5000071525573704</c:v>
                      </c:pt>
                      <c:pt idx="1321">
                        <c:v>5.5041737556457502</c:v>
                      </c:pt>
                      <c:pt idx="1322">
                        <c:v>5.50834035873413</c:v>
                      </c:pt>
                      <c:pt idx="1323">
                        <c:v>5.5125069618225098</c:v>
                      </c:pt>
                      <c:pt idx="1324">
                        <c:v>5.5166735649108896</c:v>
                      </c:pt>
                      <c:pt idx="1325">
                        <c:v>5.5208406448364302</c:v>
                      </c:pt>
                      <c:pt idx="1326">
                        <c:v>5.5250072479248002</c:v>
                      </c:pt>
                      <c:pt idx="1327">
                        <c:v>5.52917385101318</c:v>
                      </c:pt>
                      <c:pt idx="1328">
                        <c:v>5.5333404541015598</c:v>
                      </c:pt>
                      <c:pt idx="1329">
                        <c:v>5.5375070571899396</c:v>
                      </c:pt>
                      <c:pt idx="1330">
                        <c:v>5.5416736602783203</c:v>
                      </c:pt>
                      <c:pt idx="1331">
                        <c:v>5.5458402633667001</c:v>
                      </c:pt>
                      <c:pt idx="1332">
                        <c:v>5.5500073432922399</c:v>
                      </c:pt>
                      <c:pt idx="1333">
                        <c:v>5.5541739463806197</c:v>
                      </c:pt>
                      <c:pt idx="1334">
                        <c:v>5.5583405494689897</c:v>
                      </c:pt>
                      <c:pt idx="1335">
                        <c:v>5.5625071525573704</c:v>
                      </c:pt>
                      <c:pt idx="1336">
                        <c:v>5.5666737556457502</c:v>
                      </c:pt>
                      <c:pt idx="1337">
                        <c:v>5.57084035873413</c:v>
                      </c:pt>
                      <c:pt idx="1338">
                        <c:v>5.5750069618225098</c:v>
                      </c:pt>
                      <c:pt idx="1339">
                        <c:v>5.5791740417480504</c:v>
                      </c:pt>
                      <c:pt idx="1340">
                        <c:v>5.5833406448364302</c:v>
                      </c:pt>
                      <c:pt idx="1341">
                        <c:v>5.5875072479248002</c:v>
                      </c:pt>
                      <c:pt idx="1342">
                        <c:v>5.59167385101318</c:v>
                      </c:pt>
                      <c:pt idx="1343">
                        <c:v>5.5958404541015598</c:v>
                      </c:pt>
                      <c:pt idx="1344">
                        <c:v>5.6000070571899396</c:v>
                      </c:pt>
                      <c:pt idx="1345">
                        <c:v>5.6041736602783203</c:v>
                      </c:pt>
                      <c:pt idx="1346">
                        <c:v>5.6083407402038601</c:v>
                      </c:pt>
                      <c:pt idx="1347">
                        <c:v>5.6125073432922399</c:v>
                      </c:pt>
                      <c:pt idx="1348">
                        <c:v>5.6166739463806197</c:v>
                      </c:pt>
                      <c:pt idx="1349">
                        <c:v>5.6208405494689897</c:v>
                      </c:pt>
                      <c:pt idx="1350">
                        <c:v>5.6250071525573704</c:v>
                      </c:pt>
                      <c:pt idx="1351">
                        <c:v>5.6291737556457502</c:v>
                      </c:pt>
                      <c:pt idx="1352">
                        <c:v>5.63334035873413</c:v>
                      </c:pt>
                      <c:pt idx="1353">
                        <c:v>5.6375074386596697</c:v>
                      </c:pt>
                      <c:pt idx="1354">
                        <c:v>5.6416740417480504</c:v>
                      </c:pt>
                      <c:pt idx="1355">
                        <c:v>5.6458406448364302</c:v>
                      </c:pt>
                      <c:pt idx="1356">
                        <c:v>5.6500072479248002</c:v>
                      </c:pt>
                      <c:pt idx="1357">
                        <c:v>5.65417385101318</c:v>
                      </c:pt>
                      <c:pt idx="1358">
                        <c:v>5.6583404541015598</c:v>
                      </c:pt>
                      <c:pt idx="1359">
                        <c:v>5.6625070571899396</c:v>
                      </c:pt>
                      <c:pt idx="1360">
                        <c:v>5.6666741371154803</c:v>
                      </c:pt>
                      <c:pt idx="1361">
                        <c:v>5.6708407402038601</c:v>
                      </c:pt>
                      <c:pt idx="1362">
                        <c:v>5.6750073432922399</c:v>
                      </c:pt>
                      <c:pt idx="1363">
                        <c:v>5.6791739463806197</c:v>
                      </c:pt>
                      <c:pt idx="1364">
                        <c:v>5.6833405494689897</c:v>
                      </c:pt>
                      <c:pt idx="1365">
                        <c:v>5.6875071525573704</c:v>
                      </c:pt>
                      <c:pt idx="1366">
                        <c:v>5.6916737556457502</c:v>
                      </c:pt>
                      <c:pt idx="1367">
                        <c:v>5.69584083557129</c:v>
                      </c:pt>
                      <c:pt idx="1368">
                        <c:v>5.7000074386596697</c:v>
                      </c:pt>
                      <c:pt idx="1369">
                        <c:v>5.7041740417480504</c:v>
                      </c:pt>
                      <c:pt idx="1370">
                        <c:v>5.7083406448364302</c:v>
                      </c:pt>
                      <c:pt idx="1371">
                        <c:v>5.7125072479248002</c:v>
                      </c:pt>
                      <c:pt idx="1372">
                        <c:v>5.71667385101318</c:v>
                      </c:pt>
                      <c:pt idx="1373">
                        <c:v>5.7208404541015598</c:v>
                      </c:pt>
                      <c:pt idx="1374">
                        <c:v>5.7250075340270996</c:v>
                      </c:pt>
                      <c:pt idx="1375">
                        <c:v>5.7291741371154803</c:v>
                      </c:pt>
                      <c:pt idx="1376">
                        <c:v>5.7333407402038601</c:v>
                      </c:pt>
                      <c:pt idx="1377">
                        <c:v>5.7375073432922399</c:v>
                      </c:pt>
                      <c:pt idx="1378">
                        <c:v>5.7416739463806197</c:v>
                      </c:pt>
                      <c:pt idx="1379">
                        <c:v>5.7458405494689897</c:v>
                      </c:pt>
                      <c:pt idx="1380">
                        <c:v>5.7500071525573704</c:v>
                      </c:pt>
                      <c:pt idx="1381">
                        <c:v>5.7541742324829102</c:v>
                      </c:pt>
                      <c:pt idx="1382">
                        <c:v>5.75834083557129</c:v>
                      </c:pt>
                      <c:pt idx="1383">
                        <c:v>5.7625074386596697</c:v>
                      </c:pt>
                      <c:pt idx="1384">
                        <c:v>5.7666740417480504</c:v>
                      </c:pt>
                      <c:pt idx="1385">
                        <c:v>5.7708406448364302</c:v>
                      </c:pt>
                      <c:pt idx="1386">
                        <c:v>5.7750072479248002</c:v>
                      </c:pt>
                      <c:pt idx="1387">
                        <c:v>5.77917385101318</c:v>
                      </c:pt>
                      <c:pt idx="1388">
                        <c:v>5.7833409309387198</c:v>
                      </c:pt>
                      <c:pt idx="1389">
                        <c:v>5.7875075340270996</c:v>
                      </c:pt>
                      <c:pt idx="1390">
                        <c:v>5.7916741371154803</c:v>
                      </c:pt>
                      <c:pt idx="1391">
                        <c:v>5.7958407402038601</c:v>
                      </c:pt>
                      <c:pt idx="1392">
                        <c:v>5.8000073432922399</c:v>
                      </c:pt>
                      <c:pt idx="1393">
                        <c:v>5.8041739463806197</c:v>
                      </c:pt>
                      <c:pt idx="1394">
                        <c:v>5.8083405494689897</c:v>
                      </c:pt>
                      <c:pt idx="1395">
                        <c:v>5.8125076293945304</c:v>
                      </c:pt>
                      <c:pt idx="1396">
                        <c:v>5.8166742324829102</c:v>
                      </c:pt>
                      <c:pt idx="1397">
                        <c:v>5.82084083557129</c:v>
                      </c:pt>
                      <c:pt idx="1398">
                        <c:v>5.8250074386596697</c:v>
                      </c:pt>
                      <c:pt idx="1399">
                        <c:v>5.8291740417480504</c:v>
                      </c:pt>
                      <c:pt idx="1400">
                        <c:v>5.8333406448364302</c:v>
                      </c:pt>
                      <c:pt idx="1401">
                        <c:v>5.8375072479248002</c:v>
                      </c:pt>
                      <c:pt idx="1402">
                        <c:v>5.84167432785034</c:v>
                      </c:pt>
                      <c:pt idx="1403">
                        <c:v>5.8458409309387198</c:v>
                      </c:pt>
                      <c:pt idx="1404">
                        <c:v>5.8500075340270996</c:v>
                      </c:pt>
                      <c:pt idx="1405">
                        <c:v>5.8541741371154803</c:v>
                      </c:pt>
                      <c:pt idx="1406">
                        <c:v>5.8583407402038601</c:v>
                      </c:pt>
                      <c:pt idx="1407">
                        <c:v>5.8625073432922399</c:v>
                      </c:pt>
                      <c:pt idx="1408">
                        <c:v>5.8666744232177699</c:v>
                      </c:pt>
                      <c:pt idx="1409">
                        <c:v>5.8708410263061497</c:v>
                      </c:pt>
                      <c:pt idx="1410">
                        <c:v>5.8750076293945304</c:v>
                      </c:pt>
                      <c:pt idx="1411">
                        <c:v>5.8791742324829102</c:v>
                      </c:pt>
                      <c:pt idx="1412">
                        <c:v>5.88334083557129</c:v>
                      </c:pt>
                      <c:pt idx="1413">
                        <c:v>5.8875074386596697</c:v>
                      </c:pt>
                      <c:pt idx="1414">
                        <c:v>5.8916740417480504</c:v>
                      </c:pt>
                      <c:pt idx="1415">
                        <c:v>5.8958411216735804</c:v>
                      </c:pt>
                      <c:pt idx="1416">
                        <c:v>5.9000077247619602</c:v>
                      </c:pt>
                      <c:pt idx="1417">
                        <c:v>5.90417432785034</c:v>
                      </c:pt>
                      <c:pt idx="1418">
                        <c:v>5.9083409309387198</c:v>
                      </c:pt>
                      <c:pt idx="1419">
                        <c:v>5.9125075340270996</c:v>
                      </c:pt>
                      <c:pt idx="1420">
                        <c:v>5.9166741371154803</c:v>
                      </c:pt>
                      <c:pt idx="1421">
                        <c:v>5.9208407402038601</c:v>
                      </c:pt>
                      <c:pt idx="1422">
                        <c:v>5.9250078201293901</c:v>
                      </c:pt>
                      <c:pt idx="1423">
                        <c:v>5.9291744232177699</c:v>
                      </c:pt>
                      <c:pt idx="1424">
                        <c:v>5.9333410263061497</c:v>
                      </c:pt>
                      <c:pt idx="1425">
                        <c:v>5.9375076293945304</c:v>
                      </c:pt>
                      <c:pt idx="1426">
                        <c:v>5.9416742324829102</c:v>
                      </c:pt>
                      <c:pt idx="1427">
                        <c:v>5.94584083557129</c:v>
                      </c:pt>
                      <c:pt idx="1428">
                        <c:v>5.9500074386596697</c:v>
                      </c:pt>
                      <c:pt idx="1429">
                        <c:v>5.9541745185852104</c:v>
                      </c:pt>
                      <c:pt idx="1430">
                        <c:v>5.9583411216735804</c:v>
                      </c:pt>
                      <c:pt idx="1431">
                        <c:v>5.9625077247619602</c:v>
                      </c:pt>
                      <c:pt idx="1432">
                        <c:v>5.96667432785034</c:v>
                      </c:pt>
                      <c:pt idx="1433">
                        <c:v>5.9708409309387198</c:v>
                      </c:pt>
                      <c:pt idx="1434">
                        <c:v>5.9750075340270996</c:v>
                      </c:pt>
                      <c:pt idx="1435">
                        <c:v>5.9791741371154803</c:v>
                      </c:pt>
                      <c:pt idx="1436">
                        <c:v>5.9833412170410201</c:v>
                      </c:pt>
                      <c:pt idx="1437">
                        <c:v>5.9875078201293901</c:v>
                      </c:pt>
                      <c:pt idx="1438">
                        <c:v>5.9916744232177699</c:v>
                      </c:pt>
                      <c:pt idx="1439">
                        <c:v>5.9958410263061497</c:v>
                      </c:pt>
                      <c:pt idx="1440">
                        <c:v>6.0000076293945304</c:v>
                      </c:pt>
                      <c:pt idx="1441">
                        <c:v>6.0041742324829102</c:v>
                      </c:pt>
                      <c:pt idx="1442">
                        <c:v>6.00834083557129</c:v>
                      </c:pt>
                      <c:pt idx="1443">
                        <c:v>6.0125079154968297</c:v>
                      </c:pt>
                      <c:pt idx="1444">
                        <c:v>6.0166745185852104</c:v>
                      </c:pt>
                      <c:pt idx="1445">
                        <c:v>6.0208411216735804</c:v>
                      </c:pt>
                      <c:pt idx="1446">
                        <c:v>6.0250077247619602</c:v>
                      </c:pt>
                      <c:pt idx="1447">
                        <c:v>6.02917432785034</c:v>
                      </c:pt>
                      <c:pt idx="1448">
                        <c:v>6.0333409309387198</c:v>
                      </c:pt>
                      <c:pt idx="1449">
                        <c:v>6.0375075340270996</c:v>
                      </c:pt>
                      <c:pt idx="1450">
                        <c:v>6.0416746139526403</c:v>
                      </c:pt>
                      <c:pt idx="1451">
                        <c:v>6.0458412170410201</c:v>
                      </c:pt>
                      <c:pt idx="1452">
                        <c:v>6.0500078201293901</c:v>
                      </c:pt>
                      <c:pt idx="1453">
                        <c:v>6.0541744232177699</c:v>
                      </c:pt>
                      <c:pt idx="1454">
                        <c:v>6.0583410263061497</c:v>
                      </c:pt>
                      <c:pt idx="1455">
                        <c:v>6.0625076293945304</c:v>
                      </c:pt>
                      <c:pt idx="1456">
                        <c:v>6.0666742324829102</c:v>
                      </c:pt>
                      <c:pt idx="1457">
                        <c:v>6.0708413124084499</c:v>
                      </c:pt>
                      <c:pt idx="1458">
                        <c:v>6.0750079154968297</c:v>
                      </c:pt>
                      <c:pt idx="1459">
                        <c:v>6.0791745185852104</c:v>
                      </c:pt>
                      <c:pt idx="1460">
                        <c:v>6.0833411216735804</c:v>
                      </c:pt>
                      <c:pt idx="1461">
                        <c:v>6.0875077247619602</c:v>
                      </c:pt>
                      <c:pt idx="1462">
                        <c:v>6.09167432785034</c:v>
                      </c:pt>
                      <c:pt idx="1463">
                        <c:v>6.0958409309387198</c:v>
                      </c:pt>
                      <c:pt idx="1464">
                        <c:v>6.1000080108642596</c:v>
                      </c:pt>
                      <c:pt idx="1465">
                        <c:v>6.1041746139526403</c:v>
                      </c:pt>
                      <c:pt idx="1466">
                        <c:v>6.1083412170410201</c:v>
                      </c:pt>
                      <c:pt idx="1467">
                        <c:v>6.1125078201293901</c:v>
                      </c:pt>
                      <c:pt idx="1468">
                        <c:v>6.1166744232177699</c:v>
                      </c:pt>
                      <c:pt idx="1469">
                        <c:v>6.1208410263061497</c:v>
                      </c:pt>
                      <c:pt idx="1470">
                        <c:v>6.1250076293945304</c:v>
                      </c:pt>
                      <c:pt idx="1471">
                        <c:v>6.1291747093200701</c:v>
                      </c:pt>
                      <c:pt idx="1472">
                        <c:v>6.1333413124084499</c:v>
                      </c:pt>
                      <c:pt idx="1473">
                        <c:v>6.1375079154968297</c:v>
                      </c:pt>
                      <c:pt idx="1474">
                        <c:v>6.1416745185852104</c:v>
                      </c:pt>
                      <c:pt idx="1475">
                        <c:v>6.1458411216735804</c:v>
                      </c:pt>
                      <c:pt idx="1476">
                        <c:v>6.1500077247619602</c:v>
                      </c:pt>
                      <c:pt idx="1477">
                        <c:v>6.15417432785034</c:v>
                      </c:pt>
                      <c:pt idx="1478">
                        <c:v>6.1583414077758798</c:v>
                      </c:pt>
                      <c:pt idx="1479">
                        <c:v>6.1625080108642596</c:v>
                      </c:pt>
                      <c:pt idx="1480">
                        <c:v>6.1666746139526403</c:v>
                      </c:pt>
                      <c:pt idx="1481">
                        <c:v>6.1708412170410201</c:v>
                      </c:pt>
                      <c:pt idx="1482">
                        <c:v>6.1750078201293901</c:v>
                      </c:pt>
                      <c:pt idx="1483">
                        <c:v>6.1791744232177699</c:v>
                      </c:pt>
                      <c:pt idx="1484">
                        <c:v>6.1833410263061497</c:v>
                      </c:pt>
                      <c:pt idx="1485">
                        <c:v>6.1875081062316903</c:v>
                      </c:pt>
                      <c:pt idx="1486">
                        <c:v>6.1916747093200701</c:v>
                      </c:pt>
                      <c:pt idx="1487">
                        <c:v>6.1958413124084499</c:v>
                      </c:pt>
                      <c:pt idx="1488">
                        <c:v>6.2000079154968297</c:v>
                      </c:pt>
                      <c:pt idx="1489">
                        <c:v>6.2041745185852104</c:v>
                      </c:pt>
                      <c:pt idx="1490">
                        <c:v>6.2083411216735804</c:v>
                      </c:pt>
                      <c:pt idx="1491">
                        <c:v>6.2125077247619602</c:v>
                      </c:pt>
                      <c:pt idx="1492">
                        <c:v>6.2166748046875</c:v>
                      </c:pt>
                      <c:pt idx="1493">
                        <c:v>6.2208414077758798</c:v>
                      </c:pt>
                      <c:pt idx="1494">
                        <c:v>6.2250080108642596</c:v>
                      </c:pt>
                      <c:pt idx="1495">
                        <c:v>6.2291746139526403</c:v>
                      </c:pt>
                      <c:pt idx="1496">
                        <c:v>6.2333412170410201</c:v>
                      </c:pt>
                      <c:pt idx="1497">
                        <c:v>6.2375078201293901</c:v>
                      </c:pt>
                      <c:pt idx="1498">
                        <c:v>6.2416749000549299</c:v>
                      </c:pt>
                      <c:pt idx="1499">
                        <c:v>6.2458415031433097</c:v>
                      </c:pt>
                      <c:pt idx="1500">
                        <c:v>6.2500081062316903</c:v>
                      </c:pt>
                      <c:pt idx="1501">
                        <c:v>6.2541747093200701</c:v>
                      </c:pt>
                      <c:pt idx="1502">
                        <c:v>6.2583413124084499</c:v>
                      </c:pt>
                      <c:pt idx="1503">
                        <c:v>6.2625079154968297</c:v>
                      </c:pt>
                      <c:pt idx="1504">
                        <c:v>6.2666745185852104</c:v>
                      </c:pt>
                      <c:pt idx="1505">
                        <c:v>6.2708415985107404</c:v>
                      </c:pt>
                      <c:pt idx="1506">
                        <c:v>6.2750082015991202</c:v>
                      </c:pt>
                      <c:pt idx="1507">
                        <c:v>6.2791748046875</c:v>
                      </c:pt>
                      <c:pt idx="1508">
                        <c:v>6.2833414077758798</c:v>
                      </c:pt>
                      <c:pt idx="1509">
                        <c:v>6.2875080108642596</c:v>
                      </c:pt>
                      <c:pt idx="1510">
                        <c:v>6.2916746139526403</c:v>
                      </c:pt>
                      <c:pt idx="1511">
                        <c:v>6.2958412170410201</c:v>
                      </c:pt>
                      <c:pt idx="1512">
                        <c:v>6.3000082969665501</c:v>
                      </c:pt>
                      <c:pt idx="1513">
                        <c:v>6.3041749000549299</c:v>
                      </c:pt>
                      <c:pt idx="1514">
                        <c:v>6.3083415031433097</c:v>
                      </c:pt>
                      <c:pt idx="1515">
                        <c:v>6.3125081062316903</c:v>
                      </c:pt>
                      <c:pt idx="1516">
                        <c:v>6.3166747093200701</c:v>
                      </c:pt>
                      <c:pt idx="1517">
                        <c:v>6.3208413124084499</c:v>
                      </c:pt>
                      <c:pt idx="1518">
                        <c:v>6.3250079154968297</c:v>
                      </c:pt>
                      <c:pt idx="1519">
                        <c:v>6.3291749954223597</c:v>
                      </c:pt>
                      <c:pt idx="1520">
                        <c:v>6.3333415985107404</c:v>
                      </c:pt>
                      <c:pt idx="1521">
                        <c:v>6.3375082015991202</c:v>
                      </c:pt>
                      <c:pt idx="1522">
                        <c:v>6.3416748046875</c:v>
                      </c:pt>
                      <c:pt idx="1523">
                        <c:v>6.3458414077758798</c:v>
                      </c:pt>
                      <c:pt idx="1524">
                        <c:v>6.3500080108642596</c:v>
                      </c:pt>
                      <c:pt idx="1525">
                        <c:v>6.3541746139526403</c:v>
                      </c:pt>
                      <c:pt idx="1526">
                        <c:v>6.3583416938781703</c:v>
                      </c:pt>
                      <c:pt idx="1527">
                        <c:v>6.3625082969665501</c:v>
                      </c:pt>
                      <c:pt idx="1528">
                        <c:v>6.3666749000549299</c:v>
                      </c:pt>
                      <c:pt idx="1529">
                        <c:v>6.3708415031433097</c:v>
                      </c:pt>
                      <c:pt idx="1530">
                        <c:v>6.3750081062316903</c:v>
                      </c:pt>
                      <c:pt idx="1531">
                        <c:v>6.3791747093200701</c:v>
                      </c:pt>
                      <c:pt idx="1532">
                        <c:v>6.3833413124084499</c:v>
                      </c:pt>
                      <c:pt idx="1533">
                        <c:v>6.3875083923339799</c:v>
                      </c:pt>
                      <c:pt idx="1534">
                        <c:v>6.3916749954223597</c:v>
                      </c:pt>
                      <c:pt idx="1535">
                        <c:v>6.3958415985107404</c:v>
                      </c:pt>
                      <c:pt idx="1536">
                        <c:v>6.4000082015991202</c:v>
                      </c:pt>
                      <c:pt idx="1537">
                        <c:v>6.4041748046875</c:v>
                      </c:pt>
                      <c:pt idx="1538">
                        <c:v>6.4083414077758798</c:v>
                      </c:pt>
                      <c:pt idx="1539">
                        <c:v>6.4125080108642596</c:v>
                      </c:pt>
                      <c:pt idx="1540">
                        <c:v>6.4166750907897896</c:v>
                      </c:pt>
                      <c:pt idx="1541">
                        <c:v>6.4208416938781703</c:v>
                      </c:pt>
                      <c:pt idx="1542">
                        <c:v>6.4250082969665501</c:v>
                      </c:pt>
                      <c:pt idx="1543">
                        <c:v>6.4291749000549299</c:v>
                      </c:pt>
                      <c:pt idx="1544">
                        <c:v>6.4333415031433097</c:v>
                      </c:pt>
                      <c:pt idx="1545">
                        <c:v>6.4375081062316903</c:v>
                      </c:pt>
                      <c:pt idx="1546">
                        <c:v>6.4416747093200701</c:v>
                      </c:pt>
                      <c:pt idx="1547">
                        <c:v>6.4458417892456099</c:v>
                      </c:pt>
                      <c:pt idx="1548">
                        <c:v>6.4500083923339799</c:v>
                      </c:pt>
                      <c:pt idx="1549">
                        <c:v>6.4541749954223597</c:v>
                      </c:pt>
                      <c:pt idx="1550">
                        <c:v>6.4583415985107404</c:v>
                      </c:pt>
                      <c:pt idx="1551">
                        <c:v>6.4625082015991202</c:v>
                      </c:pt>
                      <c:pt idx="1552">
                        <c:v>6.4666748046875</c:v>
                      </c:pt>
                      <c:pt idx="1553">
                        <c:v>6.4708414077758798</c:v>
                      </c:pt>
                      <c:pt idx="1554">
                        <c:v>6.4750084877014196</c:v>
                      </c:pt>
                      <c:pt idx="1555">
                        <c:v>6.4791750907897896</c:v>
                      </c:pt>
                      <c:pt idx="1556">
                        <c:v>6.4833416938781703</c:v>
                      </c:pt>
                      <c:pt idx="1557">
                        <c:v>6.4875082969665501</c:v>
                      </c:pt>
                      <c:pt idx="1558">
                        <c:v>6.4916749000549299</c:v>
                      </c:pt>
                      <c:pt idx="1559">
                        <c:v>6.4958415031433097</c:v>
                      </c:pt>
                      <c:pt idx="1560">
                        <c:v>6.5000081062316903</c:v>
                      </c:pt>
                      <c:pt idx="1561">
                        <c:v>6.5041751861572301</c:v>
                      </c:pt>
                      <c:pt idx="1562">
                        <c:v>6.5083417892456099</c:v>
                      </c:pt>
                      <c:pt idx="1563">
                        <c:v>6.5125083923339799</c:v>
                      </c:pt>
                      <c:pt idx="1564">
                        <c:v>6.5166749954223597</c:v>
                      </c:pt>
                      <c:pt idx="1565">
                        <c:v>6.5208415985107404</c:v>
                      </c:pt>
                      <c:pt idx="1566">
                        <c:v>6.5250082015991202</c:v>
                      </c:pt>
                      <c:pt idx="1567">
                        <c:v>6.5291748046875</c:v>
                      </c:pt>
                      <c:pt idx="1568">
                        <c:v>6.5333418846130398</c:v>
                      </c:pt>
                      <c:pt idx="1569">
                        <c:v>6.5375084877014196</c:v>
                      </c:pt>
                      <c:pt idx="1570">
                        <c:v>6.5416750907897896</c:v>
                      </c:pt>
                      <c:pt idx="1571">
                        <c:v>6.5458416938781703</c:v>
                      </c:pt>
                      <c:pt idx="1572">
                        <c:v>6.5500082969665501</c:v>
                      </c:pt>
                      <c:pt idx="1573">
                        <c:v>6.5541749000549299</c:v>
                      </c:pt>
                      <c:pt idx="1574">
                        <c:v>6.5583415031433097</c:v>
                      </c:pt>
                      <c:pt idx="1575">
                        <c:v>6.5625085830688503</c:v>
                      </c:pt>
                      <c:pt idx="1576">
                        <c:v>6.5666751861572301</c:v>
                      </c:pt>
                      <c:pt idx="1577">
                        <c:v>6.5708417892456099</c:v>
                      </c:pt>
                      <c:pt idx="1578">
                        <c:v>6.5750083923339799</c:v>
                      </c:pt>
                      <c:pt idx="1579">
                        <c:v>6.5791749954223597</c:v>
                      </c:pt>
                      <c:pt idx="1580">
                        <c:v>6.5833415985107404</c:v>
                      </c:pt>
                      <c:pt idx="1581">
                        <c:v>6.5875086784362802</c:v>
                      </c:pt>
                      <c:pt idx="1582">
                        <c:v>6.59167528152466</c:v>
                      </c:pt>
                      <c:pt idx="1583">
                        <c:v>6.5958418846130398</c:v>
                      </c:pt>
                      <c:pt idx="1584">
                        <c:v>6.6000084877014196</c:v>
                      </c:pt>
                      <c:pt idx="1585">
                        <c:v>6.6041750907897896</c:v>
                      </c:pt>
                      <c:pt idx="1586">
                        <c:v>6.6083416938781703</c:v>
                      </c:pt>
                      <c:pt idx="1587">
                        <c:v>6.6125082969665501</c:v>
                      </c:pt>
                      <c:pt idx="1588">
                        <c:v>6.6166753768920898</c:v>
                      </c:pt>
                      <c:pt idx="1589">
                        <c:v>6.6208419799804696</c:v>
                      </c:pt>
                      <c:pt idx="1590">
                        <c:v>6.6250085830688503</c:v>
                      </c:pt>
                      <c:pt idx="1591">
                        <c:v>6.6291751861572301</c:v>
                      </c:pt>
                      <c:pt idx="1592">
                        <c:v>6.6333417892456099</c:v>
                      </c:pt>
                      <c:pt idx="1593">
                        <c:v>6.6375083923339799</c:v>
                      </c:pt>
                      <c:pt idx="1594">
                        <c:v>6.6416749954223597</c:v>
                      </c:pt>
                      <c:pt idx="1595">
                        <c:v>6.6458420753479004</c:v>
                      </c:pt>
                      <c:pt idx="1596">
                        <c:v>6.6500086784362802</c:v>
                      </c:pt>
                      <c:pt idx="1597">
                        <c:v>6.65417528152466</c:v>
                      </c:pt>
                      <c:pt idx="1598">
                        <c:v>6.6583418846130398</c:v>
                      </c:pt>
                      <c:pt idx="1599">
                        <c:v>6.6625084877014196</c:v>
                      </c:pt>
                      <c:pt idx="1600">
                        <c:v>6.6666750907897896</c:v>
                      </c:pt>
                      <c:pt idx="1601">
                        <c:v>6.6708416938781703</c:v>
                      </c:pt>
                      <c:pt idx="1602">
                        <c:v>6.67500877380371</c:v>
                      </c:pt>
                      <c:pt idx="1603">
                        <c:v>6.6791753768920898</c:v>
                      </c:pt>
                      <c:pt idx="1604">
                        <c:v>6.6833419799804696</c:v>
                      </c:pt>
                      <c:pt idx="1605">
                        <c:v>6.6875085830688503</c:v>
                      </c:pt>
                      <c:pt idx="1606">
                        <c:v>6.6916751861572301</c:v>
                      </c:pt>
                      <c:pt idx="1607">
                        <c:v>6.6958417892456099</c:v>
                      </c:pt>
                      <c:pt idx="1608">
                        <c:v>6.7000083923339799</c:v>
                      </c:pt>
                      <c:pt idx="1609">
                        <c:v>6.7041754722595197</c:v>
                      </c:pt>
                      <c:pt idx="1610">
                        <c:v>6.7083420753479004</c:v>
                      </c:pt>
                      <c:pt idx="1611">
                        <c:v>6.7125086784362802</c:v>
                      </c:pt>
                      <c:pt idx="1612">
                        <c:v>6.71667528152466</c:v>
                      </c:pt>
                      <c:pt idx="1613">
                        <c:v>6.7208418846130398</c:v>
                      </c:pt>
                      <c:pt idx="1614">
                        <c:v>6.7250084877014196</c:v>
                      </c:pt>
                      <c:pt idx="1615">
                        <c:v>6.7291750907897896</c:v>
                      </c:pt>
                      <c:pt idx="1616">
                        <c:v>6.7333421707153303</c:v>
                      </c:pt>
                      <c:pt idx="1617">
                        <c:v>6.73750877380371</c:v>
                      </c:pt>
                      <c:pt idx="1618">
                        <c:v>6.7416753768920898</c:v>
                      </c:pt>
                      <c:pt idx="1619">
                        <c:v>6.7458419799804696</c:v>
                      </c:pt>
                      <c:pt idx="1620">
                        <c:v>6.7500085830688503</c:v>
                      </c:pt>
                      <c:pt idx="1621">
                        <c:v>6.7541751861572301</c:v>
                      </c:pt>
                      <c:pt idx="1622">
                        <c:v>6.7583417892456099</c:v>
                      </c:pt>
                      <c:pt idx="1623">
                        <c:v>6.7625088691711399</c:v>
                      </c:pt>
                      <c:pt idx="1624">
                        <c:v>6.7666754722595197</c:v>
                      </c:pt>
                      <c:pt idx="1625">
                        <c:v>6.7708420753479004</c:v>
                      </c:pt>
                      <c:pt idx="1626">
                        <c:v>6.7750086784362802</c:v>
                      </c:pt>
                      <c:pt idx="1627">
                        <c:v>6.77917528152466</c:v>
                      </c:pt>
                      <c:pt idx="1628">
                        <c:v>6.7833418846130398</c:v>
                      </c:pt>
                      <c:pt idx="1629">
                        <c:v>6.7875084877014196</c:v>
                      </c:pt>
                      <c:pt idx="1630">
                        <c:v>6.7916755676269496</c:v>
                      </c:pt>
                      <c:pt idx="1631">
                        <c:v>6.7958421707153303</c:v>
                      </c:pt>
                      <c:pt idx="1632">
                        <c:v>6.80000877380371</c:v>
                      </c:pt>
                      <c:pt idx="1633">
                        <c:v>6.8041753768920898</c:v>
                      </c:pt>
                      <c:pt idx="1634">
                        <c:v>6.8083419799804696</c:v>
                      </c:pt>
                      <c:pt idx="1635">
                        <c:v>6.8125085830688503</c:v>
                      </c:pt>
                      <c:pt idx="1636">
                        <c:v>6.8166751861572301</c:v>
                      </c:pt>
                      <c:pt idx="1637">
                        <c:v>6.8208422660827601</c:v>
                      </c:pt>
                      <c:pt idx="1638">
                        <c:v>6.8250088691711399</c:v>
                      </c:pt>
                      <c:pt idx="1639">
                        <c:v>6.8291754722595197</c:v>
                      </c:pt>
                      <c:pt idx="1640">
                        <c:v>6.8333420753479004</c:v>
                      </c:pt>
                      <c:pt idx="1641">
                        <c:v>6.8375086784362802</c:v>
                      </c:pt>
                      <c:pt idx="1642">
                        <c:v>6.84167528152466</c:v>
                      </c:pt>
                      <c:pt idx="1643">
                        <c:v>6.8458418846130398</c:v>
                      </c:pt>
                      <c:pt idx="1644">
                        <c:v>6.8500089645385698</c:v>
                      </c:pt>
                      <c:pt idx="1645">
                        <c:v>6.8541755676269496</c:v>
                      </c:pt>
                      <c:pt idx="1646">
                        <c:v>6.8583421707153303</c:v>
                      </c:pt>
                      <c:pt idx="1647">
                        <c:v>6.86250877380371</c:v>
                      </c:pt>
                      <c:pt idx="1648">
                        <c:v>6.8666753768920898</c:v>
                      </c:pt>
                      <c:pt idx="1649">
                        <c:v>6.8708419799804696</c:v>
                      </c:pt>
                      <c:pt idx="1650">
                        <c:v>6.8750085830688503</c:v>
                      </c:pt>
                      <c:pt idx="1651">
                        <c:v>6.8791756629943803</c:v>
                      </c:pt>
                      <c:pt idx="1652">
                        <c:v>6.8833422660827601</c:v>
                      </c:pt>
                      <c:pt idx="1653">
                        <c:v>6.8875088691711399</c:v>
                      </c:pt>
                      <c:pt idx="1654">
                        <c:v>6.8916754722595197</c:v>
                      </c:pt>
                      <c:pt idx="1655">
                        <c:v>6.8958420753479004</c:v>
                      </c:pt>
                      <c:pt idx="1656">
                        <c:v>6.9000086784362802</c:v>
                      </c:pt>
                      <c:pt idx="1657">
                        <c:v>6.90417528152466</c:v>
                      </c:pt>
                      <c:pt idx="1658">
                        <c:v>6.9083423614501998</c:v>
                      </c:pt>
                      <c:pt idx="1659">
                        <c:v>6.9125089645385698</c:v>
                      </c:pt>
                      <c:pt idx="1660">
                        <c:v>6.9166755676269496</c:v>
                      </c:pt>
                      <c:pt idx="1661">
                        <c:v>6.9208421707153303</c:v>
                      </c:pt>
                      <c:pt idx="1662">
                        <c:v>6.92500877380371</c:v>
                      </c:pt>
                      <c:pt idx="1663">
                        <c:v>6.9291753768920898</c:v>
                      </c:pt>
                      <c:pt idx="1664">
                        <c:v>6.9333419799804696</c:v>
                      </c:pt>
                      <c:pt idx="1665">
                        <c:v>6.9375090599060103</c:v>
                      </c:pt>
                      <c:pt idx="1666">
                        <c:v>6.9416756629943803</c:v>
                      </c:pt>
                      <c:pt idx="1667">
                        <c:v>6.9458422660827601</c:v>
                      </c:pt>
                      <c:pt idx="1668">
                        <c:v>6.9500088691711399</c:v>
                      </c:pt>
                      <c:pt idx="1669">
                        <c:v>6.9541754722595197</c:v>
                      </c:pt>
                      <c:pt idx="1670">
                        <c:v>6.9583420753479004</c:v>
                      </c:pt>
                      <c:pt idx="1671">
                        <c:v>6.9625091552734402</c:v>
                      </c:pt>
                      <c:pt idx="1672">
                        <c:v>6.96667575836182</c:v>
                      </c:pt>
                      <c:pt idx="1673">
                        <c:v>6.9708423614501998</c:v>
                      </c:pt>
                      <c:pt idx="1674">
                        <c:v>6.9750089645385698</c:v>
                      </c:pt>
                      <c:pt idx="1675">
                        <c:v>6.9791755676269496</c:v>
                      </c:pt>
                      <c:pt idx="1676">
                        <c:v>6.9833421707153303</c:v>
                      </c:pt>
                      <c:pt idx="1677">
                        <c:v>6.98750877380371</c:v>
                      </c:pt>
                      <c:pt idx="1678">
                        <c:v>6.9916758537292498</c:v>
                      </c:pt>
                      <c:pt idx="1679">
                        <c:v>6.9958424568176296</c:v>
                      </c:pt>
                      <c:pt idx="1680">
                        <c:v>7.0000090599060103</c:v>
                      </c:pt>
                      <c:pt idx="1681">
                        <c:v>7.0041756629943803</c:v>
                      </c:pt>
                      <c:pt idx="1682">
                        <c:v>7.0083422660827601</c:v>
                      </c:pt>
                      <c:pt idx="1683">
                        <c:v>7.0125088691711399</c:v>
                      </c:pt>
                      <c:pt idx="1684">
                        <c:v>7.0166754722595197</c:v>
                      </c:pt>
                      <c:pt idx="1685">
                        <c:v>7.0208425521850604</c:v>
                      </c:pt>
                      <c:pt idx="1686">
                        <c:v>7.0250091552734402</c:v>
                      </c:pt>
                      <c:pt idx="1687">
                        <c:v>7.02917575836182</c:v>
                      </c:pt>
                      <c:pt idx="1688">
                        <c:v>7.0333423614501998</c:v>
                      </c:pt>
                      <c:pt idx="1689">
                        <c:v>7.0375089645385698</c:v>
                      </c:pt>
                      <c:pt idx="1690">
                        <c:v>7.0416755676269496</c:v>
                      </c:pt>
                      <c:pt idx="1691">
                        <c:v>7.0458421707153303</c:v>
                      </c:pt>
                      <c:pt idx="1692">
                        <c:v>7.05000925064087</c:v>
                      </c:pt>
                      <c:pt idx="1693">
                        <c:v>7.0541758537292498</c:v>
                      </c:pt>
                      <c:pt idx="1694">
                        <c:v>7.0583424568176296</c:v>
                      </c:pt>
                      <c:pt idx="1695">
                        <c:v>7.0625090599060103</c:v>
                      </c:pt>
                      <c:pt idx="1696">
                        <c:v>7.0666756629943803</c:v>
                      </c:pt>
                      <c:pt idx="1697">
                        <c:v>7.0708422660827601</c:v>
                      </c:pt>
                      <c:pt idx="1698">
                        <c:v>7.0750088691711399</c:v>
                      </c:pt>
                      <c:pt idx="1699">
                        <c:v>7.0791759490966797</c:v>
                      </c:pt>
                      <c:pt idx="1700">
                        <c:v>7.0833425521850604</c:v>
                      </c:pt>
                      <c:pt idx="1701">
                        <c:v>7.0875091552734402</c:v>
                      </c:pt>
                      <c:pt idx="1702">
                        <c:v>7.09167575836182</c:v>
                      </c:pt>
                      <c:pt idx="1703">
                        <c:v>7.0958423614501998</c:v>
                      </c:pt>
                      <c:pt idx="1704">
                        <c:v>7.1000089645385698</c:v>
                      </c:pt>
                      <c:pt idx="1705">
                        <c:v>7.1041755676269496</c:v>
                      </c:pt>
                      <c:pt idx="1706">
                        <c:v>7.1083426475524902</c:v>
                      </c:pt>
                      <c:pt idx="1707">
                        <c:v>7.11250925064087</c:v>
                      </c:pt>
                      <c:pt idx="1708">
                        <c:v>7.1166758537292498</c:v>
                      </c:pt>
                      <c:pt idx="1709">
                        <c:v>7.1208424568176296</c:v>
                      </c:pt>
                      <c:pt idx="1710">
                        <c:v>7.1250090599060103</c:v>
                      </c:pt>
                      <c:pt idx="1711">
                        <c:v>7.1291756629943803</c:v>
                      </c:pt>
                      <c:pt idx="1712">
                        <c:v>7.1333422660827601</c:v>
                      </c:pt>
                      <c:pt idx="1713">
                        <c:v>7.1375093460082999</c:v>
                      </c:pt>
                      <c:pt idx="1714">
                        <c:v>7.1416759490966797</c:v>
                      </c:pt>
                      <c:pt idx="1715">
                        <c:v>7.1458425521850604</c:v>
                      </c:pt>
                      <c:pt idx="1716">
                        <c:v>7.1500091552734402</c:v>
                      </c:pt>
                      <c:pt idx="1717">
                        <c:v>7.15417575836182</c:v>
                      </c:pt>
                      <c:pt idx="1718">
                        <c:v>7.1583423614501998</c:v>
                      </c:pt>
                      <c:pt idx="1719">
                        <c:v>7.1625089645385698</c:v>
                      </c:pt>
                      <c:pt idx="1720">
                        <c:v>7.1666760444641104</c:v>
                      </c:pt>
                      <c:pt idx="1721">
                        <c:v>7.1708426475524902</c:v>
                      </c:pt>
                      <c:pt idx="1722">
                        <c:v>7.17500925064087</c:v>
                      </c:pt>
                      <c:pt idx="1723">
                        <c:v>7.1791758537292498</c:v>
                      </c:pt>
                      <c:pt idx="1724">
                        <c:v>7.1833424568176296</c:v>
                      </c:pt>
                      <c:pt idx="1725">
                        <c:v>7.1875090599060103</c:v>
                      </c:pt>
                      <c:pt idx="1726">
                        <c:v>7.1916756629943803</c:v>
                      </c:pt>
                      <c:pt idx="1727">
                        <c:v>7.1958427429199201</c:v>
                      </c:pt>
                      <c:pt idx="1728">
                        <c:v>7.2000093460082999</c:v>
                      </c:pt>
                      <c:pt idx="1729">
                        <c:v>7.2041759490966797</c:v>
                      </c:pt>
                      <c:pt idx="1730">
                        <c:v>7.2083425521850604</c:v>
                      </c:pt>
                      <c:pt idx="1731">
                        <c:v>7.2125091552734402</c:v>
                      </c:pt>
                      <c:pt idx="1732">
                        <c:v>7.21667575836182</c:v>
                      </c:pt>
                      <c:pt idx="1733">
                        <c:v>7.2208423614501998</c:v>
                      </c:pt>
                      <c:pt idx="1734">
                        <c:v>7.2250094413757298</c:v>
                      </c:pt>
                      <c:pt idx="1735">
                        <c:v>7.2291760444641104</c:v>
                      </c:pt>
                      <c:pt idx="1736">
                        <c:v>7.2333426475524902</c:v>
                      </c:pt>
                      <c:pt idx="1737">
                        <c:v>7.23750925064087</c:v>
                      </c:pt>
                      <c:pt idx="1738">
                        <c:v>7.2416758537292498</c:v>
                      </c:pt>
                      <c:pt idx="1739">
                        <c:v>7.2458424568176296</c:v>
                      </c:pt>
                      <c:pt idx="1740">
                        <c:v>7.2500090599060103</c:v>
                      </c:pt>
                      <c:pt idx="1741">
                        <c:v>7.2541761398315403</c:v>
                      </c:pt>
                      <c:pt idx="1742">
                        <c:v>7.2583427429199201</c:v>
                      </c:pt>
                      <c:pt idx="1743">
                        <c:v>7.2625093460082999</c:v>
                      </c:pt>
                      <c:pt idx="1744">
                        <c:v>7.2666759490966797</c:v>
                      </c:pt>
                      <c:pt idx="1745">
                        <c:v>7.2708425521850604</c:v>
                      </c:pt>
                      <c:pt idx="1746">
                        <c:v>7.2750091552734402</c:v>
                      </c:pt>
                      <c:pt idx="1747">
                        <c:v>7.27917575836182</c:v>
                      </c:pt>
                      <c:pt idx="1748">
                        <c:v>7.28334283828735</c:v>
                      </c:pt>
                      <c:pt idx="1749">
                        <c:v>7.2875094413757298</c:v>
                      </c:pt>
                      <c:pt idx="1750">
                        <c:v>7.2916760444641104</c:v>
                      </c:pt>
                      <c:pt idx="1751">
                        <c:v>7.2958426475524902</c:v>
                      </c:pt>
                      <c:pt idx="1752">
                        <c:v>7.30000925064087</c:v>
                      </c:pt>
                      <c:pt idx="1753">
                        <c:v>7.3041758537292498</c:v>
                      </c:pt>
                      <c:pt idx="1754">
                        <c:v>7.3083429336547896</c:v>
                      </c:pt>
                      <c:pt idx="1755">
                        <c:v>7.3125095367431596</c:v>
                      </c:pt>
                      <c:pt idx="1756">
                        <c:v>7.3166761398315403</c:v>
                      </c:pt>
                      <c:pt idx="1757">
                        <c:v>7.3208427429199201</c:v>
                      </c:pt>
                      <c:pt idx="1758">
                        <c:v>7.3250093460082999</c:v>
                      </c:pt>
                      <c:pt idx="1759">
                        <c:v>7.3291759490966797</c:v>
                      </c:pt>
                      <c:pt idx="1760">
                        <c:v>7.3333425521850604</c:v>
                      </c:pt>
                      <c:pt idx="1761">
                        <c:v>7.3375096321106001</c:v>
                      </c:pt>
                      <c:pt idx="1762">
                        <c:v>7.3416762351989702</c:v>
                      </c:pt>
                      <c:pt idx="1763">
                        <c:v>7.34584283828735</c:v>
                      </c:pt>
                      <c:pt idx="1764">
                        <c:v>7.3500094413757298</c:v>
                      </c:pt>
                      <c:pt idx="1765">
                        <c:v>7.3541760444641104</c:v>
                      </c:pt>
                      <c:pt idx="1766">
                        <c:v>7.3583426475524902</c:v>
                      </c:pt>
                      <c:pt idx="1767">
                        <c:v>7.36250925064087</c:v>
                      </c:pt>
                      <c:pt idx="1768">
                        <c:v>7.3666763305664098</c:v>
                      </c:pt>
                      <c:pt idx="1769">
                        <c:v>7.3708429336547896</c:v>
                      </c:pt>
                      <c:pt idx="1770">
                        <c:v>7.3750095367431596</c:v>
                      </c:pt>
                      <c:pt idx="1771">
                        <c:v>7.3791761398315403</c:v>
                      </c:pt>
                      <c:pt idx="1772">
                        <c:v>7.3833427429199201</c:v>
                      </c:pt>
                      <c:pt idx="1773">
                        <c:v>7.3875093460082999</c:v>
                      </c:pt>
                      <c:pt idx="1774">
                        <c:v>7.3916759490966797</c:v>
                      </c:pt>
                      <c:pt idx="1775">
                        <c:v>7.3958430290222203</c:v>
                      </c:pt>
                      <c:pt idx="1776">
                        <c:v>7.4000096321106001</c:v>
                      </c:pt>
                      <c:pt idx="1777">
                        <c:v>7.4041762351989702</c:v>
                      </c:pt>
                      <c:pt idx="1778">
                        <c:v>7.40834283828735</c:v>
                      </c:pt>
                      <c:pt idx="1779">
                        <c:v>7.4125094413757298</c:v>
                      </c:pt>
                      <c:pt idx="1780">
                        <c:v>7.4166760444641104</c:v>
                      </c:pt>
                      <c:pt idx="1781">
                        <c:v>7.4208426475524902</c:v>
                      </c:pt>
                      <c:pt idx="1782">
                        <c:v>7.42500972747803</c:v>
                      </c:pt>
                      <c:pt idx="1783">
                        <c:v>7.4291763305664098</c:v>
                      </c:pt>
                      <c:pt idx="1784">
                        <c:v>7.4333429336547896</c:v>
                      </c:pt>
                      <c:pt idx="1785">
                        <c:v>7.4375095367431596</c:v>
                      </c:pt>
                      <c:pt idx="1786">
                        <c:v>7.4416761398315403</c:v>
                      </c:pt>
                      <c:pt idx="1787">
                        <c:v>7.4458427429199201</c:v>
                      </c:pt>
                      <c:pt idx="1788">
                        <c:v>7.4500093460082999</c:v>
                      </c:pt>
                      <c:pt idx="1789">
                        <c:v>7.4541764259338397</c:v>
                      </c:pt>
                      <c:pt idx="1790">
                        <c:v>7.4583430290222203</c:v>
                      </c:pt>
                      <c:pt idx="1791">
                        <c:v>7.4625096321106001</c:v>
                      </c:pt>
                      <c:pt idx="1792">
                        <c:v>7.4666762351989702</c:v>
                      </c:pt>
                      <c:pt idx="1793">
                        <c:v>7.47084283828735</c:v>
                      </c:pt>
                      <c:pt idx="1794">
                        <c:v>7.4750094413757298</c:v>
                      </c:pt>
                      <c:pt idx="1795">
                        <c:v>7.4791760444641104</c:v>
                      </c:pt>
                      <c:pt idx="1796">
                        <c:v>7.4833431243896502</c:v>
                      </c:pt>
                      <c:pt idx="1797">
                        <c:v>7.48750972747803</c:v>
                      </c:pt>
                      <c:pt idx="1798">
                        <c:v>7.4916763305664098</c:v>
                      </c:pt>
                      <c:pt idx="1799">
                        <c:v>7.4958429336547896</c:v>
                      </c:pt>
                      <c:pt idx="1800">
                        <c:v>7.5000095367431596</c:v>
                      </c:pt>
                      <c:pt idx="1801">
                        <c:v>7.5041761398315403</c:v>
                      </c:pt>
                      <c:pt idx="1802">
                        <c:v>7.5083427429199201</c:v>
                      </c:pt>
                      <c:pt idx="1803">
                        <c:v>7.5125098228454599</c:v>
                      </c:pt>
                      <c:pt idx="1804">
                        <c:v>7.5166764259338397</c:v>
                      </c:pt>
                      <c:pt idx="1805">
                        <c:v>7.5208430290222203</c:v>
                      </c:pt>
                      <c:pt idx="1806">
                        <c:v>7.5250096321106001</c:v>
                      </c:pt>
                      <c:pt idx="1807">
                        <c:v>7.5291762351989702</c:v>
                      </c:pt>
                      <c:pt idx="1808">
                        <c:v>7.53334283828735</c:v>
                      </c:pt>
                      <c:pt idx="1809">
                        <c:v>7.5375094413757298</c:v>
                      </c:pt>
                      <c:pt idx="1810">
                        <c:v>7.5416765213012704</c:v>
                      </c:pt>
                      <c:pt idx="1811">
                        <c:v>7.5458431243896502</c:v>
                      </c:pt>
                      <c:pt idx="1812">
                        <c:v>7.55000972747803</c:v>
                      </c:pt>
                      <c:pt idx="1813">
                        <c:v>7.5541763305664098</c:v>
                      </c:pt>
                      <c:pt idx="1814">
                        <c:v>7.5583429336547896</c:v>
                      </c:pt>
                      <c:pt idx="1815">
                        <c:v>7.5625095367431596</c:v>
                      </c:pt>
                      <c:pt idx="1816">
                        <c:v>7.5666761398315403</c:v>
                      </c:pt>
                      <c:pt idx="1817">
                        <c:v>7.5708432197570801</c:v>
                      </c:pt>
                      <c:pt idx="1818">
                        <c:v>7.5750098228454599</c:v>
                      </c:pt>
                      <c:pt idx="1819">
                        <c:v>7.5791764259338397</c:v>
                      </c:pt>
                      <c:pt idx="1820">
                        <c:v>7.5833430290222203</c:v>
                      </c:pt>
                      <c:pt idx="1821">
                        <c:v>7.5875096321106001</c:v>
                      </c:pt>
                      <c:pt idx="1822">
                        <c:v>7.5916762351989702</c:v>
                      </c:pt>
                      <c:pt idx="1823">
                        <c:v>7.59584283828735</c:v>
                      </c:pt>
                      <c:pt idx="1824">
                        <c:v>7.6000099182128897</c:v>
                      </c:pt>
                      <c:pt idx="1825">
                        <c:v>7.6041765213012704</c:v>
                      </c:pt>
                      <c:pt idx="1826">
                        <c:v>7.6083431243896502</c:v>
                      </c:pt>
                      <c:pt idx="1827">
                        <c:v>7.61250972747803</c:v>
                      </c:pt>
                      <c:pt idx="1828">
                        <c:v>7.6166763305664098</c:v>
                      </c:pt>
                      <c:pt idx="1829">
                        <c:v>7.6208429336547896</c:v>
                      </c:pt>
                      <c:pt idx="1830">
                        <c:v>7.6250095367431596</c:v>
                      </c:pt>
                      <c:pt idx="1831">
                        <c:v>7.6291766166687003</c:v>
                      </c:pt>
                      <c:pt idx="1832">
                        <c:v>7.6333432197570801</c:v>
                      </c:pt>
                      <c:pt idx="1833">
                        <c:v>7.6375098228454599</c:v>
                      </c:pt>
                      <c:pt idx="1834">
                        <c:v>7.6416764259338397</c:v>
                      </c:pt>
                      <c:pt idx="1835">
                        <c:v>7.6458430290222203</c:v>
                      </c:pt>
                      <c:pt idx="1836">
                        <c:v>7.6500096321106001</c:v>
                      </c:pt>
                      <c:pt idx="1837">
                        <c:v>7.6541767120361301</c:v>
                      </c:pt>
                      <c:pt idx="1838">
                        <c:v>7.6583433151245099</c:v>
                      </c:pt>
                      <c:pt idx="1839">
                        <c:v>7.6625099182128897</c:v>
                      </c:pt>
                      <c:pt idx="1840">
                        <c:v>7.6666765213012704</c:v>
                      </c:pt>
                      <c:pt idx="1841">
                        <c:v>7.6708431243896502</c:v>
                      </c:pt>
                      <c:pt idx="1842">
                        <c:v>7.67500972747803</c:v>
                      </c:pt>
                      <c:pt idx="1843">
                        <c:v>7.6791763305664098</c:v>
                      </c:pt>
                      <c:pt idx="1844">
                        <c:v>7.6833434104919398</c:v>
                      </c:pt>
                      <c:pt idx="1845">
                        <c:v>7.6875100135803196</c:v>
                      </c:pt>
                      <c:pt idx="1846">
                        <c:v>7.6916766166687003</c:v>
                      </c:pt>
                      <c:pt idx="1847">
                        <c:v>7.6958432197570801</c:v>
                      </c:pt>
                      <c:pt idx="1848">
                        <c:v>7.7000098228454599</c:v>
                      </c:pt>
                      <c:pt idx="1849">
                        <c:v>7.7041764259338397</c:v>
                      </c:pt>
                      <c:pt idx="1850">
                        <c:v>7.7083430290222203</c:v>
                      </c:pt>
                      <c:pt idx="1851">
                        <c:v>7.7125101089477504</c:v>
                      </c:pt>
                      <c:pt idx="1852">
                        <c:v>7.7166767120361301</c:v>
                      </c:pt>
                      <c:pt idx="1853">
                        <c:v>7.7208433151245099</c:v>
                      </c:pt>
                      <c:pt idx="1854">
                        <c:v>7.7250099182128897</c:v>
                      </c:pt>
                      <c:pt idx="1855">
                        <c:v>7.7291765213012704</c:v>
                      </c:pt>
                      <c:pt idx="1856">
                        <c:v>7.7333431243896502</c:v>
                      </c:pt>
                      <c:pt idx="1857">
                        <c:v>7.73750972747803</c:v>
                      </c:pt>
                      <c:pt idx="1858">
                        <c:v>7.74167680740356</c:v>
                      </c:pt>
                      <c:pt idx="1859">
                        <c:v>7.7458434104919398</c:v>
                      </c:pt>
                      <c:pt idx="1860">
                        <c:v>7.7500100135803196</c:v>
                      </c:pt>
                      <c:pt idx="1861">
                        <c:v>7.7541766166687003</c:v>
                      </c:pt>
                      <c:pt idx="1862">
                        <c:v>7.7583432197570801</c:v>
                      </c:pt>
                      <c:pt idx="1863">
                        <c:v>7.7625098228454599</c:v>
                      </c:pt>
                      <c:pt idx="1864">
                        <c:v>7.7666764259338397</c:v>
                      </c:pt>
                      <c:pt idx="1865">
                        <c:v>7.7708435058593803</c:v>
                      </c:pt>
                      <c:pt idx="1866">
                        <c:v>7.7750101089477504</c:v>
                      </c:pt>
                      <c:pt idx="1867">
                        <c:v>7.7791767120361301</c:v>
                      </c:pt>
                      <c:pt idx="1868">
                        <c:v>7.7833433151245099</c:v>
                      </c:pt>
                      <c:pt idx="1869">
                        <c:v>7.7875099182128897</c:v>
                      </c:pt>
                      <c:pt idx="1870">
                        <c:v>7.7916765213012704</c:v>
                      </c:pt>
                      <c:pt idx="1871">
                        <c:v>7.7958431243896502</c:v>
                      </c:pt>
                      <c:pt idx="1872">
                        <c:v>7.80001020431519</c:v>
                      </c:pt>
                      <c:pt idx="1873">
                        <c:v>7.80417680740356</c:v>
                      </c:pt>
                      <c:pt idx="1874">
                        <c:v>7.8083434104919398</c:v>
                      </c:pt>
                      <c:pt idx="1875">
                        <c:v>7.8125100135803196</c:v>
                      </c:pt>
                      <c:pt idx="1876">
                        <c:v>7.8166766166687003</c:v>
                      </c:pt>
                      <c:pt idx="1877">
                        <c:v>7.8208432197570801</c:v>
                      </c:pt>
                      <c:pt idx="1878">
                        <c:v>7.8250098228454599</c:v>
                      </c:pt>
                      <c:pt idx="1879">
                        <c:v>7.8291769027709996</c:v>
                      </c:pt>
                      <c:pt idx="1880">
                        <c:v>7.8333435058593803</c:v>
                      </c:pt>
                      <c:pt idx="1881">
                        <c:v>7.8375101089477504</c:v>
                      </c:pt>
                      <c:pt idx="1882">
                        <c:v>7.8416767120361301</c:v>
                      </c:pt>
                      <c:pt idx="1883">
                        <c:v>7.8458433151245099</c:v>
                      </c:pt>
                      <c:pt idx="1884">
                        <c:v>7.8500099182128897</c:v>
                      </c:pt>
                      <c:pt idx="1885">
                        <c:v>7.8541765213012704</c:v>
                      </c:pt>
                      <c:pt idx="1886">
                        <c:v>7.8583436012268102</c:v>
                      </c:pt>
                      <c:pt idx="1887">
                        <c:v>7.86251020431519</c:v>
                      </c:pt>
                      <c:pt idx="1888">
                        <c:v>7.86667680740356</c:v>
                      </c:pt>
                      <c:pt idx="1889">
                        <c:v>7.8708434104919398</c:v>
                      </c:pt>
                      <c:pt idx="1890">
                        <c:v>7.8750100135803196</c:v>
                      </c:pt>
                      <c:pt idx="1891">
                        <c:v>7.8791766166687003</c:v>
                      </c:pt>
                      <c:pt idx="1892">
                        <c:v>7.8833432197570801</c:v>
                      </c:pt>
                      <c:pt idx="1893">
                        <c:v>7.8875102996826199</c:v>
                      </c:pt>
                      <c:pt idx="1894">
                        <c:v>7.8916769027709996</c:v>
                      </c:pt>
                      <c:pt idx="1895">
                        <c:v>7.8958435058593803</c:v>
                      </c:pt>
                      <c:pt idx="1896">
                        <c:v>7.9000101089477504</c:v>
                      </c:pt>
                      <c:pt idx="1897">
                        <c:v>7.9041767120361301</c:v>
                      </c:pt>
                      <c:pt idx="1898">
                        <c:v>7.9083433151245099</c:v>
                      </c:pt>
                      <c:pt idx="1899">
                        <c:v>7.9125099182128897</c:v>
                      </c:pt>
                      <c:pt idx="1900">
                        <c:v>7.9166769981384304</c:v>
                      </c:pt>
                      <c:pt idx="1901">
                        <c:v>7.9208436012268102</c:v>
                      </c:pt>
                      <c:pt idx="1902">
                        <c:v>7.92501020431519</c:v>
                      </c:pt>
                      <c:pt idx="1903">
                        <c:v>7.92917680740356</c:v>
                      </c:pt>
                      <c:pt idx="1904">
                        <c:v>7.9333434104919398</c:v>
                      </c:pt>
                      <c:pt idx="1905">
                        <c:v>7.9375100135803196</c:v>
                      </c:pt>
                      <c:pt idx="1906">
                        <c:v>7.9416766166687003</c:v>
                      </c:pt>
                      <c:pt idx="1907">
                        <c:v>7.9458436965942401</c:v>
                      </c:pt>
                      <c:pt idx="1908">
                        <c:v>7.9500102996826199</c:v>
                      </c:pt>
                      <c:pt idx="1909">
                        <c:v>7.9541769027709996</c:v>
                      </c:pt>
                      <c:pt idx="1910">
                        <c:v>7.9583435058593803</c:v>
                      </c:pt>
                      <c:pt idx="1911">
                        <c:v>7.9625101089477504</c:v>
                      </c:pt>
                      <c:pt idx="1912">
                        <c:v>7.9666767120361301</c:v>
                      </c:pt>
                      <c:pt idx="1913">
                        <c:v>7.9708433151245099</c:v>
                      </c:pt>
                      <c:pt idx="1914">
                        <c:v>7.9750103950500497</c:v>
                      </c:pt>
                      <c:pt idx="1915">
                        <c:v>7.9791769981384304</c:v>
                      </c:pt>
                      <c:pt idx="1916">
                        <c:v>7.9833436012268102</c:v>
                      </c:pt>
                      <c:pt idx="1917">
                        <c:v>7.98751020431519</c:v>
                      </c:pt>
                      <c:pt idx="1918">
                        <c:v>7.99167680740356</c:v>
                      </c:pt>
                      <c:pt idx="1919">
                        <c:v>7.9958434104919398</c:v>
                      </c:pt>
                      <c:pt idx="1920">
                        <c:v>8.0000104904174805</c:v>
                      </c:pt>
                      <c:pt idx="1921">
                        <c:v>8.0041770935058594</c:v>
                      </c:pt>
                      <c:pt idx="1922">
                        <c:v>8.0083436965942401</c:v>
                      </c:pt>
                      <c:pt idx="1923">
                        <c:v>8.0125102996826207</c:v>
                      </c:pt>
                      <c:pt idx="1924">
                        <c:v>8.0166769027709996</c:v>
                      </c:pt>
                      <c:pt idx="1925">
                        <c:v>8.0208435058593803</c:v>
                      </c:pt>
                      <c:pt idx="1926">
                        <c:v>8.0250101089477504</c:v>
                      </c:pt>
                      <c:pt idx="1927">
                        <c:v>8.0291767120361293</c:v>
                      </c:pt>
                      <c:pt idx="1928">
                        <c:v>8.0333433151245099</c:v>
                      </c:pt>
                      <c:pt idx="1929">
                        <c:v>8.0375099182128906</c:v>
                      </c:pt>
                      <c:pt idx="1930">
                        <c:v>8.0416765213012695</c:v>
                      </c:pt>
                      <c:pt idx="1931">
                        <c:v>8.0458440780639595</c:v>
                      </c:pt>
                      <c:pt idx="1932">
                        <c:v>8.0500106811523402</c:v>
                      </c:pt>
                      <c:pt idx="1933">
                        <c:v>8.0541772842407209</c:v>
                      </c:pt>
                      <c:pt idx="1934">
                        <c:v>8.0583438873290998</c:v>
                      </c:pt>
                      <c:pt idx="1935">
                        <c:v>8.0625104904174805</c:v>
                      </c:pt>
                      <c:pt idx="1936">
                        <c:v>8.0666770935058594</c:v>
                      </c:pt>
                      <c:pt idx="1937">
                        <c:v>8.0708436965942401</c:v>
                      </c:pt>
                      <c:pt idx="1938">
                        <c:v>8.0750102996826207</c:v>
                      </c:pt>
                      <c:pt idx="1939">
                        <c:v>8.0791769027709996</c:v>
                      </c:pt>
                      <c:pt idx="1940">
                        <c:v>8.0833435058593803</c:v>
                      </c:pt>
                      <c:pt idx="1941">
                        <c:v>8.0875101089477504</c:v>
                      </c:pt>
                      <c:pt idx="1942">
                        <c:v>8.0916767120361293</c:v>
                      </c:pt>
                      <c:pt idx="1943">
                        <c:v>8.0958433151245099</c:v>
                      </c:pt>
                      <c:pt idx="1944">
                        <c:v>8.1000099182128906</c:v>
                      </c:pt>
                      <c:pt idx="1945">
                        <c:v>8.1041774749755895</c:v>
                      </c:pt>
                      <c:pt idx="1946">
                        <c:v>8.1083440780639595</c:v>
                      </c:pt>
                      <c:pt idx="1947">
                        <c:v>8.1125106811523402</c:v>
                      </c:pt>
                      <c:pt idx="1948">
                        <c:v>8.1166772842407209</c:v>
                      </c:pt>
                      <c:pt idx="1949">
                        <c:v>8.1208438873290998</c:v>
                      </c:pt>
                      <c:pt idx="1950">
                        <c:v>8.1250104904174805</c:v>
                      </c:pt>
                      <c:pt idx="1951">
                        <c:v>8.1291770935058594</c:v>
                      </c:pt>
                      <c:pt idx="1952">
                        <c:v>8.1333436965942401</c:v>
                      </c:pt>
                      <c:pt idx="1953">
                        <c:v>8.1375102996826207</c:v>
                      </c:pt>
                      <c:pt idx="1954">
                        <c:v>8.1416769027709996</c:v>
                      </c:pt>
                      <c:pt idx="1955">
                        <c:v>8.1458435058593803</c:v>
                      </c:pt>
                      <c:pt idx="1956">
                        <c:v>8.1500101089477504</c:v>
                      </c:pt>
                      <c:pt idx="1957">
                        <c:v>8.1541767120361293</c:v>
                      </c:pt>
                      <c:pt idx="1958">
                        <c:v>8.1583433151245099</c:v>
                      </c:pt>
                      <c:pt idx="1959">
                        <c:v>8.1625108718872106</c:v>
                      </c:pt>
                      <c:pt idx="1960">
                        <c:v>8.1666774749755895</c:v>
                      </c:pt>
                      <c:pt idx="1961">
                        <c:v>8.1708440780639595</c:v>
                      </c:pt>
                      <c:pt idx="1962">
                        <c:v>8.1750106811523402</c:v>
                      </c:pt>
                      <c:pt idx="1963">
                        <c:v>8.1791772842407209</c:v>
                      </c:pt>
                      <c:pt idx="1964">
                        <c:v>8.1833438873290998</c:v>
                      </c:pt>
                      <c:pt idx="1965">
                        <c:v>8.1875104904174805</c:v>
                      </c:pt>
                      <c:pt idx="1966">
                        <c:v>8.1916770935058594</c:v>
                      </c:pt>
                      <c:pt idx="1967">
                        <c:v>8.1958436965942401</c:v>
                      </c:pt>
                      <c:pt idx="1968">
                        <c:v>8.2000102996826207</c:v>
                      </c:pt>
                      <c:pt idx="1969">
                        <c:v>8.2041769027709996</c:v>
                      </c:pt>
                      <c:pt idx="1970">
                        <c:v>8.2083435058593803</c:v>
                      </c:pt>
                      <c:pt idx="1971">
                        <c:v>8.2125101089477504</c:v>
                      </c:pt>
                      <c:pt idx="1972">
                        <c:v>8.2166776657104492</c:v>
                      </c:pt>
                      <c:pt idx="1973">
                        <c:v>8.2208442687988299</c:v>
                      </c:pt>
                      <c:pt idx="1974">
                        <c:v>8.2250108718872106</c:v>
                      </c:pt>
                      <c:pt idx="1975">
                        <c:v>8.2291774749755895</c:v>
                      </c:pt>
                      <c:pt idx="1976">
                        <c:v>8.2333440780639595</c:v>
                      </c:pt>
                      <c:pt idx="1977">
                        <c:v>8.2375106811523402</c:v>
                      </c:pt>
                      <c:pt idx="1978">
                        <c:v>8.2416772842407209</c:v>
                      </c:pt>
                      <c:pt idx="1979">
                        <c:v>8.2458438873290998</c:v>
                      </c:pt>
                      <c:pt idx="1980">
                        <c:v>8.2500104904174805</c:v>
                      </c:pt>
                      <c:pt idx="1981">
                        <c:v>8.2541770935058594</c:v>
                      </c:pt>
                      <c:pt idx="1982">
                        <c:v>8.2583436965942401</c:v>
                      </c:pt>
                      <c:pt idx="1983">
                        <c:v>8.2625102996826207</c:v>
                      </c:pt>
                      <c:pt idx="1984">
                        <c:v>8.2666769027709996</c:v>
                      </c:pt>
                      <c:pt idx="1985">
                        <c:v>8.2708435058593803</c:v>
                      </c:pt>
                      <c:pt idx="1986">
                        <c:v>8.2750110626220703</c:v>
                      </c:pt>
                      <c:pt idx="1987">
                        <c:v>8.2791776657104492</c:v>
                      </c:pt>
                      <c:pt idx="1988">
                        <c:v>8.2833442687988299</c:v>
                      </c:pt>
                      <c:pt idx="1989">
                        <c:v>8.2875108718872106</c:v>
                      </c:pt>
                      <c:pt idx="1990">
                        <c:v>8.2916774749755895</c:v>
                      </c:pt>
                      <c:pt idx="1991">
                        <c:v>8.2958440780639595</c:v>
                      </c:pt>
                      <c:pt idx="1992">
                        <c:v>8.3000106811523402</c:v>
                      </c:pt>
                      <c:pt idx="1993">
                        <c:v>8.3041772842407209</c:v>
                      </c:pt>
                      <c:pt idx="1994">
                        <c:v>8.3083438873290998</c:v>
                      </c:pt>
                      <c:pt idx="1995">
                        <c:v>8.3125104904174805</c:v>
                      </c:pt>
                      <c:pt idx="1996">
                        <c:v>8.3166770935058594</c:v>
                      </c:pt>
                      <c:pt idx="1997">
                        <c:v>8.3208436965942401</c:v>
                      </c:pt>
                      <c:pt idx="1998">
                        <c:v>8.3250102996826207</c:v>
                      </c:pt>
                      <c:pt idx="1999">
                        <c:v>8.3291769027709996</c:v>
                      </c:pt>
                      <c:pt idx="2000">
                        <c:v>8.3333444595336896</c:v>
                      </c:pt>
                      <c:pt idx="2001">
                        <c:v>8.3375110626220703</c:v>
                      </c:pt>
                      <c:pt idx="2002">
                        <c:v>8.3416776657104492</c:v>
                      </c:pt>
                      <c:pt idx="2003">
                        <c:v>8.3458442687988299</c:v>
                      </c:pt>
                      <c:pt idx="2004">
                        <c:v>8.3500108718872106</c:v>
                      </c:pt>
                      <c:pt idx="2005">
                        <c:v>8.3541774749755895</c:v>
                      </c:pt>
                      <c:pt idx="2006">
                        <c:v>8.3583440780639595</c:v>
                      </c:pt>
                      <c:pt idx="2007">
                        <c:v>8.3625106811523402</c:v>
                      </c:pt>
                      <c:pt idx="2008">
                        <c:v>8.3666772842407209</c:v>
                      </c:pt>
                      <c:pt idx="2009">
                        <c:v>8.3708438873290998</c:v>
                      </c:pt>
                      <c:pt idx="2010">
                        <c:v>8.3750104904174805</c:v>
                      </c:pt>
                      <c:pt idx="2011">
                        <c:v>8.3791770935058594</c:v>
                      </c:pt>
                      <c:pt idx="2012">
                        <c:v>8.3833436965942401</c:v>
                      </c:pt>
                      <c:pt idx="2013">
                        <c:v>8.3875102996826207</c:v>
                      </c:pt>
                      <c:pt idx="2014">
                        <c:v>8.3916778564453107</c:v>
                      </c:pt>
                      <c:pt idx="2015">
                        <c:v>8.3958444595336896</c:v>
                      </c:pt>
                      <c:pt idx="2016">
                        <c:v>8.4000110626220703</c:v>
                      </c:pt>
                      <c:pt idx="2017">
                        <c:v>8.4041776657104492</c:v>
                      </c:pt>
                      <c:pt idx="2018">
                        <c:v>8.4083442687988299</c:v>
                      </c:pt>
                      <c:pt idx="2019">
                        <c:v>8.4125108718872106</c:v>
                      </c:pt>
                      <c:pt idx="2020">
                        <c:v>8.4166774749755895</c:v>
                      </c:pt>
                      <c:pt idx="2021">
                        <c:v>8.4208440780639595</c:v>
                      </c:pt>
                      <c:pt idx="2022">
                        <c:v>8.4250106811523402</c:v>
                      </c:pt>
                      <c:pt idx="2023">
                        <c:v>8.4291772842407209</c:v>
                      </c:pt>
                      <c:pt idx="2024">
                        <c:v>8.4333438873290998</c:v>
                      </c:pt>
                      <c:pt idx="2025">
                        <c:v>8.4375104904174805</c:v>
                      </c:pt>
                      <c:pt idx="2026">
                        <c:v>8.4416770935058594</c:v>
                      </c:pt>
                      <c:pt idx="2027">
                        <c:v>8.4458436965942401</c:v>
                      </c:pt>
                      <c:pt idx="2028">
                        <c:v>8.45001125335693</c:v>
                      </c:pt>
                      <c:pt idx="2029">
                        <c:v>8.4541778564453107</c:v>
                      </c:pt>
                      <c:pt idx="2030">
                        <c:v>8.4583444595336896</c:v>
                      </c:pt>
                      <c:pt idx="2031">
                        <c:v>8.4625110626220703</c:v>
                      </c:pt>
                      <c:pt idx="2032">
                        <c:v>8.4666776657104492</c:v>
                      </c:pt>
                      <c:pt idx="2033">
                        <c:v>8.4708442687988299</c:v>
                      </c:pt>
                      <c:pt idx="2034">
                        <c:v>8.4750108718872106</c:v>
                      </c:pt>
                      <c:pt idx="2035">
                        <c:v>8.4791774749755895</c:v>
                      </c:pt>
                      <c:pt idx="2036">
                        <c:v>8.4833440780639595</c:v>
                      </c:pt>
                      <c:pt idx="2037">
                        <c:v>8.4875106811523402</c:v>
                      </c:pt>
                      <c:pt idx="2038">
                        <c:v>8.4916772842407209</c:v>
                      </c:pt>
                      <c:pt idx="2039">
                        <c:v>8.4958438873290998</c:v>
                      </c:pt>
                      <c:pt idx="2040">
                        <c:v>8.5000104904174805</c:v>
                      </c:pt>
                      <c:pt idx="2041">
                        <c:v>8.5041770935058594</c:v>
                      </c:pt>
                      <c:pt idx="2042">
                        <c:v>8.5083446502685494</c:v>
                      </c:pt>
                      <c:pt idx="2043">
                        <c:v>8.51251125335693</c:v>
                      </c:pt>
                      <c:pt idx="2044">
                        <c:v>8.5166778564453107</c:v>
                      </c:pt>
                      <c:pt idx="2045">
                        <c:v>8.5208444595336896</c:v>
                      </c:pt>
                      <c:pt idx="2046">
                        <c:v>8.5250110626220703</c:v>
                      </c:pt>
                      <c:pt idx="2047">
                        <c:v>8.5291776657104492</c:v>
                      </c:pt>
                      <c:pt idx="2048">
                        <c:v>8.5333442687988299</c:v>
                      </c:pt>
                      <c:pt idx="2049">
                        <c:v>8.5375108718872106</c:v>
                      </c:pt>
                      <c:pt idx="2050">
                        <c:v>8.5416774749755895</c:v>
                      </c:pt>
                      <c:pt idx="2051">
                        <c:v>8.5458440780639595</c:v>
                      </c:pt>
                      <c:pt idx="2052">
                        <c:v>8.5500106811523402</c:v>
                      </c:pt>
                      <c:pt idx="2053">
                        <c:v>8.5541772842407209</c:v>
                      </c:pt>
                      <c:pt idx="2054">
                        <c:v>8.5583438873290998</c:v>
                      </c:pt>
                      <c:pt idx="2055">
                        <c:v>8.5625114440918004</c:v>
                      </c:pt>
                      <c:pt idx="2056">
                        <c:v>8.5666780471801793</c:v>
                      </c:pt>
                      <c:pt idx="2057">
                        <c:v>8.5708446502685494</c:v>
                      </c:pt>
                      <c:pt idx="2058">
                        <c:v>8.57501125335693</c:v>
                      </c:pt>
                      <c:pt idx="2059">
                        <c:v>8.5791778564453107</c:v>
                      </c:pt>
                      <c:pt idx="2060">
                        <c:v>8.5833444595336896</c:v>
                      </c:pt>
                      <c:pt idx="2061">
                        <c:v>8.5875110626220703</c:v>
                      </c:pt>
                      <c:pt idx="2062">
                        <c:v>8.5916776657104492</c:v>
                      </c:pt>
                      <c:pt idx="2063">
                        <c:v>8.5958442687988299</c:v>
                      </c:pt>
                      <c:pt idx="2064">
                        <c:v>8.6000108718872106</c:v>
                      </c:pt>
                      <c:pt idx="2065">
                        <c:v>8.6041774749755895</c:v>
                      </c:pt>
                      <c:pt idx="2066">
                        <c:v>8.6083440780639595</c:v>
                      </c:pt>
                      <c:pt idx="2067">
                        <c:v>8.6125106811523402</c:v>
                      </c:pt>
                      <c:pt idx="2068">
                        <c:v>8.6166772842407209</c:v>
                      </c:pt>
                      <c:pt idx="2069">
                        <c:v>8.6208448410034197</c:v>
                      </c:pt>
                      <c:pt idx="2070">
                        <c:v>8.6250114440918004</c:v>
                      </c:pt>
                      <c:pt idx="2071">
                        <c:v>8.6291780471801793</c:v>
                      </c:pt>
                      <c:pt idx="2072">
                        <c:v>8.6333446502685494</c:v>
                      </c:pt>
                      <c:pt idx="2073">
                        <c:v>8.63751125335693</c:v>
                      </c:pt>
                      <c:pt idx="2074">
                        <c:v>8.6416778564453107</c:v>
                      </c:pt>
                      <c:pt idx="2075">
                        <c:v>8.6458444595336896</c:v>
                      </c:pt>
                      <c:pt idx="2076">
                        <c:v>8.6500110626220703</c:v>
                      </c:pt>
                      <c:pt idx="2077">
                        <c:v>8.6541776657104492</c:v>
                      </c:pt>
                      <c:pt idx="2078">
                        <c:v>8.6583442687988299</c:v>
                      </c:pt>
                      <c:pt idx="2079">
                        <c:v>8.6625108718872106</c:v>
                      </c:pt>
                      <c:pt idx="2080">
                        <c:v>8.6666774749755895</c:v>
                      </c:pt>
                      <c:pt idx="2081">
                        <c:v>8.6708440780639595</c:v>
                      </c:pt>
                      <c:pt idx="2082">
                        <c:v>8.6750106811523402</c:v>
                      </c:pt>
                      <c:pt idx="2083">
                        <c:v>8.6791782379150408</c:v>
                      </c:pt>
                      <c:pt idx="2084">
                        <c:v>8.6833448410034197</c:v>
                      </c:pt>
                      <c:pt idx="2085">
                        <c:v>8.6875114440918004</c:v>
                      </c:pt>
                      <c:pt idx="2086">
                        <c:v>8.6916780471801793</c:v>
                      </c:pt>
                      <c:pt idx="2087">
                        <c:v>8.6958446502685494</c:v>
                      </c:pt>
                      <c:pt idx="2088">
                        <c:v>8.70001125335693</c:v>
                      </c:pt>
                      <c:pt idx="2089">
                        <c:v>8.7041778564453107</c:v>
                      </c:pt>
                      <c:pt idx="2090">
                        <c:v>8.7083444595336896</c:v>
                      </c:pt>
                      <c:pt idx="2091">
                        <c:v>8.7125110626220703</c:v>
                      </c:pt>
                      <c:pt idx="2092">
                        <c:v>8.7166776657104492</c:v>
                      </c:pt>
                      <c:pt idx="2093">
                        <c:v>8.7208442687988299</c:v>
                      </c:pt>
                      <c:pt idx="2094">
                        <c:v>8.7250108718872106</c:v>
                      </c:pt>
                      <c:pt idx="2095">
                        <c:v>8.7291774749755895</c:v>
                      </c:pt>
                      <c:pt idx="2096">
                        <c:v>8.7333440780639595</c:v>
                      </c:pt>
                      <c:pt idx="2097">
                        <c:v>8.7375116348266602</c:v>
                      </c:pt>
                      <c:pt idx="2098">
                        <c:v>8.7416782379150408</c:v>
                      </c:pt>
                      <c:pt idx="2099">
                        <c:v>8.7458448410034197</c:v>
                      </c:pt>
                      <c:pt idx="2100">
                        <c:v>8.7500114440918004</c:v>
                      </c:pt>
                      <c:pt idx="2101">
                        <c:v>8.7541780471801793</c:v>
                      </c:pt>
                      <c:pt idx="2102">
                        <c:v>8.7583446502685494</c:v>
                      </c:pt>
                      <c:pt idx="2103">
                        <c:v>8.76251125335693</c:v>
                      </c:pt>
                      <c:pt idx="2104">
                        <c:v>8.7666778564453107</c:v>
                      </c:pt>
                      <c:pt idx="2105">
                        <c:v>8.7708444595336896</c:v>
                      </c:pt>
                      <c:pt idx="2106">
                        <c:v>8.7750110626220703</c:v>
                      </c:pt>
                      <c:pt idx="2107">
                        <c:v>8.7791776657104492</c:v>
                      </c:pt>
                      <c:pt idx="2108">
                        <c:v>8.7833442687988299</c:v>
                      </c:pt>
                      <c:pt idx="2109">
                        <c:v>8.7875108718872106</c:v>
                      </c:pt>
                      <c:pt idx="2110">
                        <c:v>8.7916774749755895</c:v>
                      </c:pt>
                      <c:pt idx="2111">
                        <c:v>8.7958450317382795</c:v>
                      </c:pt>
                      <c:pt idx="2112">
                        <c:v>8.8000116348266602</c:v>
                      </c:pt>
                      <c:pt idx="2113">
                        <c:v>8.8041782379150408</c:v>
                      </c:pt>
                      <c:pt idx="2114">
                        <c:v>8.8083448410034197</c:v>
                      </c:pt>
                      <c:pt idx="2115">
                        <c:v>8.8125114440918004</c:v>
                      </c:pt>
                      <c:pt idx="2116">
                        <c:v>8.8166780471801793</c:v>
                      </c:pt>
                      <c:pt idx="2117">
                        <c:v>8.8208446502685494</c:v>
                      </c:pt>
                      <c:pt idx="2118">
                        <c:v>8.82501125335693</c:v>
                      </c:pt>
                      <c:pt idx="2119">
                        <c:v>8.8291778564453107</c:v>
                      </c:pt>
                      <c:pt idx="2120">
                        <c:v>8.8333444595336896</c:v>
                      </c:pt>
                      <c:pt idx="2121">
                        <c:v>8.8375110626220703</c:v>
                      </c:pt>
                      <c:pt idx="2122">
                        <c:v>8.8416776657104492</c:v>
                      </c:pt>
                      <c:pt idx="2123">
                        <c:v>8.8458442687988299</c:v>
                      </c:pt>
                      <c:pt idx="2124">
                        <c:v>8.8500108718872106</c:v>
                      </c:pt>
                      <c:pt idx="2125">
                        <c:v>8.8541784286499006</c:v>
                      </c:pt>
                      <c:pt idx="2126">
                        <c:v>8.8583450317382795</c:v>
                      </c:pt>
                      <c:pt idx="2127">
                        <c:v>8.8625116348266602</c:v>
                      </c:pt>
                      <c:pt idx="2128">
                        <c:v>8.8666782379150408</c:v>
                      </c:pt>
                      <c:pt idx="2129">
                        <c:v>8.8708448410034197</c:v>
                      </c:pt>
                      <c:pt idx="2130">
                        <c:v>8.8750114440918004</c:v>
                      </c:pt>
                      <c:pt idx="2131">
                        <c:v>8.8791780471801793</c:v>
                      </c:pt>
                      <c:pt idx="2132">
                        <c:v>8.8833446502685494</c:v>
                      </c:pt>
                      <c:pt idx="2133">
                        <c:v>8.88751125335693</c:v>
                      </c:pt>
                      <c:pt idx="2134">
                        <c:v>8.8916778564453107</c:v>
                      </c:pt>
                      <c:pt idx="2135">
                        <c:v>8.8958444595336896</c:v>
                      </c:pt>
                      <c:pt idx="2136">
                        <c:v>8.9000110626220703</c:v>
                      </c:pt>
                      <c:pt idx="2137">
                        <c:v>8.9041776657104492</c:v>
                      </c:pt>
                      <c:pt idx="2138">
                        <c:v>8.9083452224731392</c:v>
                      </c:pt>
                      <c:pt idx="2139">
                        <c:v>8.9125118255615199</c:v>
                      </c:pt>
                      <c:pt idx="2140">
                        <c:v>8.9166784286499006</c:v>
                      </c:pt>
                      <c:pt idx="2141">
                        <c:v>8.9208450317382795</c:v>
                      </c:pt>
                      <c:pt idx="2142">
                        <c:v>8.9250116348266602</c:v>
                      </c:pt>
                      <c:pt idx="2143">
                        <c:v>8.9291782379150408</c:v>
                      </c:pt>
                      <c:pt idx="2144">
                        <c:v>8.9333448410034197</c:v>
                      </c:pt>
                      <c:pt idx="2145">
                        <c:v>8.9375114440918004</c:v>
                      </c:pt>
                      <c:pt idx="2146">
                        <c:v>8.9416780471801793</c:v>
                      </c:pt>
                      <c:pt idx="2147">
                        <c:v>8.9458446502685494</c:v>
                      </c:pt>
                      <c:pt idx="2148">
                        <c:v>8.95001125335693</c:v>
                      </c:pt>
                      <c:pt idx="2149">
                        <c:v>8.9541778564453107</c:v>
                      </c:pt>
                      <c:pt idx="2150">
                        <c:v>8.9583444595336896</c:v>
                      </c:pt>
                      <c:pt idx="2151">
                        <c:v>8.9625110626220703</c:v>
                      </c:pt>
                      <c:pt idx="2152">
                        <c:v>8.9666786193847692</c:v>
                      </c:pt>
                      <c:pt idx="2153">
                        <c:v>8.9708452224731392</c:v>
                      </c:pt>
                      <c:pt idx="2154">
                        <c:v>8.9750118255615199</c:v>
                      </c:pt>
                      <c:pt idx="2155">
                        <c:v>8.9791784286499006</c:v>
                      </c:pt>
                      <c:pt idx="2156">
                        <c:v>8.9833450317382795</c:v>
                      </c:pt>
                      <c:pt idx="2157">
                        <c:v>8.9875116348266602</c:v>
                      </c:pt>
                      <c:pt idx="2158">
                        <c:v>8.9916782379150408</c:v>
                      </c:pt>
                      <c:pt idx="2159">
                        <c:v>8.9958448410034197</c:v>
                      </c:pt>
                      <c:pt idx="2160">
                        <c:v>9.0000114440918004</c:v>
                      </c:pt>
                      <c:pt idx="2161">
                        <c:v>9.0041780471801793</c:v>
                      </c:pt>
                      <c:pt idx="2162">
                        <c:v>9.0083446502685494</c:v>
                      </c:pt>
                      <c:pt idx="2163">
                        <c:v>9.01251125335693</c:v>
                      </c:pt>
                      <c:pt idx="2164">
                        <c:v>9.0166778564453107</c:v>
                      </c:pt>
                      <c:pt idx="2165">
                        <c:v>9.0208444595336896</c:v>
                      </c:pt>
                      <c:pt idx="2166">
                        <c:v>9.0250120162963903</c:v>
                      </c:pt>
                      <c:pt idx="2167">
                        <c:v>9.0291786193847692</c:v>
                      </c:pt>
                      <c:pt idx="2168">
                        <c:v>9.0333452224731392</c:v>
                      </c:pt>
                      <c:pt idx="2169">
                        <c:v>9.0375118255615199</c:v>
                      </c:pt>
                      <c:pt idx="2170">
                        <c:v>9.0416784286499006</c:v>
                      </c:pt>
                      <c:pt idx="2171">
                        <c:v>9.0458450317382795</c:v>
                      </c:pt>
                      <c:pt idx="2172">
                        <c:v>9.0500116348266602</c:v>
                      </c:pt>
                      <c:pt idx="2173">
                        <c:v>9.0541782379150408</c:v>
                      </c:pt>
                      <c:pt idx="2174">
                        <c:v>9.0583448410034197</c:v>
                      </c:pt>
                      <c:pt idx="2175">
                        <c:v>9.0625114440918004</c:v>
                      </c:pt>
                      <c:pt idx="2176">
                        <c:v>9.0666780471801793</c:v>
                      </c:pt>
                      <c:pt idx="2177">
                        <c:v>9.0708446502685494</c:v>
                      </c:pt>
                      <c:pt idx="2178">
                        <c:v>9.07501125335693</c:v>
                      </c:pt>
                      <c:pt idx="2179">
                        <c:v>9.0791778564453107</c:v>
                      </c:pt>
                      <c:pt idx="2180">
                        <c:v>9.0833454132080096</c:v>
                      </c:pt>
                      <c:pt idx="2181">
                        <c:v>9.0875120162963903</c:v>
                      </c:pt>
                      <c:pt idx="2182">
                        <c:v>9.0916786193847692</c:v>
                      </c:pt>
                      <c:pt idx="2183">
                        <c:v>9.0958452224731392</c:v>
                      </c:pt>
                      <c:pt idx="2184">
                        <c:v>9.1000118255615199</c:v>
                      </c:pt>
                      <c:pt idx="2185">
                        <c:v>9.1041784286499006</c:v>
                      </c:pt>
                      <c:pt idx="2186">
                        <c:v>9.1083450317382795</c:v>
                      </c:pt>
                      <c:pt idx="2187">
                        <c:v>9.1125116348266602</c:v>
                      </c:pt>
                      <c:pt idx="2188">
                        <c:v>9.1166782379150408</c:v>
                      </c:pt>
                      <c:pt idx="2189">
                        <c:v>9.1208448410034197</c:v>
                      </c:pt>
                      <c:pt idx="2190">
                        <c:v>9.1250114440918004</c:v>
                      </c:pt>
                      <c:pt idx="2191">
                        <c:v>9.1291780471801793</c:v>
                      </c:pt>
                      <c:pt idx="2192">
                        <c:v>9.1333446502685494</c:v>
                      </c:pt>
                      <c:pt idx="2193">
                        <c:v>9.13751125335693</c:v>
                      </c:pt>
                      <c:pt idx="2194">
                        <c:v>9.1416788101196307</c:v>
                      </c:pt>
                      <c:pt idx="2195">
                        <c:v>9.1458454132080096</c:v>
                      </c:pt>
                      <c:pt idx="2196">
                        <c:v>9.1500120162963903</c:v>
                      </c:pt>
                      <c:pt idx="2197">
                        <c:v>9.1541786193847692</c:v>
                      </c:pt>
                      <c:pt idx="2198">
                        <c:v>9.1583452224731392</c:v>
                      </c:pt>
                      <c:pt idx="2199">
                        <c:v>9.1625118255615199</c:v>
                      </c:pt>
                      <c:pt idx="2200">
                        <c:v>9.1666784286499006</c:v>
                      </c:pt>
                      <c:pt idx="2201">
                        <c:v>9.1708450317382795</c:v>
                      </c:pt>
                      <c:pt idx="2202">
                        <c:v>9.1750116348266602</c:v>
                      </c:pt>
                      <c:pt idx="2203">
                        <c:v>9.1791782379150408</c:v>
                      </c:pt>
                      <c:pt idx="2204">
                        <c:v>9.1833448410034197</c:v>
                      </c:pt>
                      <c:pt idx="2205">
                        <c:v>9.1875114440918004</c:v>
                      </c:pt>
                      <c:pt idx="2206">
                        <c:v>9.1916780471801793</c:v>
                      </c:pt>
                      <c:pt idx="2207">
                        <c:v>9.1958446502685494</c:v>
                      </c:pt>
                      <c:pt idx="2208">
                        <c:v>9.20001220703125</c:v>
                      </c:pt>
                      <c:pt idx="2209">
                        <c:v>9.2041788101196307</c:v>
                      </c:pt>
                      <c:pt idx="2210">
                        <c:v>9.2083454132080096</c:v>
                      </c:pt>
                      <c:pt idx="2211">
                        <c:v>9.2125120162963903</c:v>
                      </c:pt>
                      <c:pt idx="2212">
                        <c:v>9.2166786193847692</c:v>
                      </c:pt>
                      <c:pt idx="2213">
                        <c:v>9.2208452224731392</c:v>
                      </c:pt>
                      <c:pt idx="2214">
                        <c:v>9.2250118255615199</c:v>
                      </c:pt>
                      <c:pt idx="2215">
                        <c:v>9.2291784286499006</c:v>
                      </c:pt>
                      <c:pt idx="2216">
                        <c:v>9.2333450317382795</c:v>
                      </c:pt>
                      <c:pt idx="2217">
                        <c:v>9.2375116348266602</c:v>
                      </c:pt>
                      <c:pt idx="2218">
                        <c:v>9.2416782379150408</c:v>
                      </c:pt>
                      <c:pt idx="2219">
                        <c:v>9.2458448410034197</c:v>
                      </c:pt>
                      <c:pt idx="2220">
                        <c:v>9.2500114440918004</c:v>
                      </c:pt>
                      <c:pt idx="2221">
                        <c:v>9.2541790008544904</c:v>
                      </c:pt>
                      <c:pt idx="2222">
                        <c:v>9.2583456039428693</c:v>
                      </c:pt>
                      <c:pt idx="2223">
                        <c:v>9.26251220703125</c:v>
                      </c:pt>
                      <c:pt idx="2224">
                        <c:v>9.2666788101196307</c:v>
                      </c:pt>
                      <c:pt idx="2225">
                        <c:v>9.2708454132080096</c:v>
                      </c:pt>
                      <c:pt idx="2226">
                        <c:v>9.2750120162963903</c:v>
                      </c:pt>
                      <c:pt idx="2227">
                        <c:v>9.2791786193847692</c:v>
                      </c:pt>
                      <c:pt idx="2228">
                        <c:v>9.2833452224731392</c:v>
                      </c:pt>
                      <c:pt idx="2229">
                        <c:v>9.2875118255615199</c:v>
                      </c:pt>
                      <c:pt idx="2230">
                        <c:v>9.2916784286499006</c:v>
                      </c:pt>
                      <c:pt idx="2231">
                        <c:v>9.2958450317382795</c:v>
                      </c:pt>
                      <c:pt idx="2232">
                        <c:v>9.3000116348266602</c:v>
                      </c:pt>
                      <c:pt idx="2233">
                        <c:v>9.3041782379150408</c:v>
                      </c:pt>
                      <c:pt idx="2234">
                        <c:v>9.3083448410034197</c:v>
                      </c:pt>
                      <c:pt idx="2235">
                        <c:v>9.3125123977661097</c:v>
                      </c:pt>
                      <c:pt idx="2236">
                        <c:v>9.3166790008544904</c:v>
                      </c:pt>
                      <c:pt idx="2237">
                        <c:v>9.3208456039428693</c:v>
                      </c:pt>
                      <c:pt idx="2238">
                        <c:v>9.32501220703125</c:v>
                      </c:pt>
                      <c:pt idx="2239">
                        <c:v>9.3291788101196307</c:v>
                      </c:pt>
                      <c:pt idx="2240">
                        <c:v>9.3333454132080096</c:v>
                      </c:pt>
                      <c:pt idx="2241">
                        <c:v>9.3375120162963903</c:v>
                      </c:pt>
                      <c:pt idx="2242">
                        <c:v>9.3416786193847692</c:v>
                      </c:pt>
                      <c:pt idx="2243">
                        <c:v>9.3458452224731392</c:v>
                      </c:pt>
                      <c:pt idx="2244">
                        <c:v>9.3500118255615199</c:v>
                      </c:pt>
                      <c:pt idx="2245">
                        <c:v>9.3541784286499006</c:v>
                      </c:pt>
                      <c:pt idx="2246">
                        <c:v>9.3583450317382795</c:v>
                      </c:pt>
                      <c:pt idx="2247">
                        <c:v>9.3625116348266602</c:v>
                      </c:pt>
                      <c:pt idx="2248">
                        <c:v>9.3666782379150408</c:v>
                      </c:pt>
                      <c:pt idx="2249">
                        <c:v>9.3708457946777308</c:v>
                      </c:pt>
                      <c:pt idx="2250">
                        <c:v>9.3750123977661097</c:v>
                      </c:pt>
                      <c:pt idx="2251">
                        <c:v>9.3791790008544904</c:v>
                      </c:pt>
                      <c:pt idx="2252">
                        <c:v>9.3833456039428693</c:v>
                      </c:pt>
                      <c:pt idx="2253">
                        <c:v>9.38751220703125</c:v>
                      </c:pt>
                      <c:pt idx="2254">
                        <c:v>9.3916788101196307</c:v>
                      </c:pt>
                      <c:pt idx="2255">
                        <c:v>9.3958454132080096</c:v>
                      </c:pt>
                      <c:pt idx="2256">
                        <c:v>9.4000120162963903</c:v>
                      </c:pt>
                      <c:pt idx="2257">
                        <c:v>9.4041786193847692</c:v>
                      </c:pt>
                      <c:pt idx="2258">
                        <c:v>9.4083452224731392</c:v>
                      </c:pt>
                      <c:pt idx="2259">
                        <c:v>9.4125118255615199</c:v>
                      </c:pt>
                      <c:pt idx="2260">
                        <c:v>9.4166784286499006</c:v>
                      </c:pt>
                      <c:pt idx="2261">
                        <c:v>9.4208450317382795</c:v>
                      </c:pt>
                      <c:pt idx="2262">
                        <c:v>9.4250116348266602</c:v>
                      </c:pt>
                      <c:pt idx="2263">
                        <c:v>9.4291791915893608</c:v>
                      </c:pt>
                      <c:pt idx="2264">
                        <c:v>9.4333457946777308</c:v>
                      </c:pt>
                      <c:pt idx="2265">
                        <c:v>9.4375123977661097</c:v>
                      </c:pt>
                      <c:pt idx="2266">
                        <c:v>9.4416790008544904</c:v>
                      </c:pt>
                      <c:pt idx="2267">
                        <c:v>9.4458456039428693</c:v>
                      </c:pt>
                      <c:pt idx="2268">
                        <c:v>9.45001220703125</c:v>
                      </c:pt>
                      <c:pt idx="2269">
                        <c:v>9.4541788101196307</c:v>
                      </c:pt>
                      <c:pt idx="2270">
                        <c:v>9.4583454132080096</c:v>
                      </c:pt>
                      <c:pt idx="2271">
                        <c:v>9.4625120162963903</c:v>
                      </c:pt>
                      <c:pt idx="2272">
                        <c:v>9.4666786193847692</c:v>
                      </c:pt>
                      <c:pt idx="2273">
                        <c:v>9.4708452224731392</c:v>
                      </c:pt>
                      <c:pt idx="2274">
                        <c:v>9.4750118255615199</c:v>
                      </c:pt>
                      <c:pt idx="2275">
                        <c:v>9.4791784286499006</c:v>
                      </c:pt>
                      <c:pt idx="2276">
                        <c:v>9.4833450317382795</c:v>
                      </c:pt>
                      <c:pt idx="2277">
                        <c:v>9.4875125885009801</c:v>
                      </c:pt>
                      <c:pt idx="2278">
                        <c:v>9.4916791915893608</c:v>
                      </c:pt>
                      <c:pt idx="2279">
                        <c:v>9.4958457946777308</c:v>
                      </c:pt>
                      <c:pt idx="2280">
                        <c:v>9.5000123977661097</c:v>
                      </c:pt>
                      <c:pt idx="2281">
                        <c:v>9.5041790008544904</c:v>
                      </c:pt>
                      <c:pt idx="2282">
                        <c:v>9.5083456039428693</c:v>
                      </c:pt>
                      <c:pt idx="2283">
                        <c:v>9.51251220703125</c:v>
                      </c:pt>
                      <c:pt idx="2284">
                        <c:v>9.5166788101196307</c:v>
                      </c:pt>
                      <c:pt idx="2285">
                        <c:v>9.5208454132080096</c:v>
                      </c:pt>
                      <c:pt idx="2286">
                        <c:v>9.5250120162963903</c:v>
                      </c:pt>
                      <c:pt idx="2287">
                        <c:v>9.5291786193847692</c:v>
                      </c:pt>
                      <c:pt idx="2288">
                        <c:v>9.5333452224731392</c:v>
                      </c:pt>
                      <c:pt idx="2289">
                        <c:v>9.5375118255615199</c:v>
                      </c:pt>
                      <c:pt idx="2290">
                        <c:v>9.5416784286499006</c:v>
                      </c:pt>
                      <c:pt idx="2291">
                        <c:v>9.5458459854125994</c:v>
                      </c:pt>
                      <c:pt idx="2292">
                        <c:v>9.5500125885009801</c:v>
                      </c:pt>
                      <c:pt idx="2293">
                        <c:v>9.5541791915893608</c:v>
                      </c:pt>
                      <c:pt idx="2294">
                        <c:v>9.5583457946777308</c:v>
                      </c:pt>
                      <c:pt idx="2295">
                        <c:v>9.5625123977661097</c:v>
                      </c:pt>
                      <c:pt idx="2296">
                        <c:v>9.5666790008544904</c:v>
                      </c:pt>
                      <c:pt idx="2297">
                        <c:v>9.5708456039428693</c:v>
                      </c:pt>
                      <c:pt idx="2298">
                        <c:v>9.57501220703125</c:v>
                      </c:pt>
                      <c:pt idx="2299">
                        <c:v>9.5791788101196307</c:v>
                      </c:pt>
                      <c:pt idx="2300">
                        <c:v>9.5833454132080096</c:v>
                      </c:pt>
                      <c:pt idx="2301">
                        <c:v>9.5875120162963903</c:v>
                      </c:pt>
                      <c:pt idx="2302">
                        <c:v>9.5916786193847692</c:v>
                      </c:pt>
                      <c:pt idx="2303">
                        <c:v>9.5958452224731392</c:v>
                      </c:pt>
                      <c:pt idx="2304">
                        <c:v>9.6000118255615199</c:v>
                      </c:pt>
                      <c:pt idx="2305">
                        <c:v>9.6041793823242205</c:v>
                      </c:pt>
                      <c:pt idx="2306">
                        <c:v>9.6083459854125994</c:v>
                      </c:pt>
                      <c:pt idx="2307">
                        <c:v>9.6125125885009801</c:v>
                      </c:pt>
                      <c:pt idx="2308">
                        <c:v>9.6166791915893608</c:v>
                      </c:pt>
                      <c:pt idx="2309">
                        <c:v>9.6208457946777308</c:v>
                      </c:pt>
                      <c:pt idx="2310">
                        <c:v>9.6250123977661097</c:v>
                      </c:pt>
                      <c:pt idx="2311">
                        <c:v>9.6291790008544904</c:v>
                      </c:pt>
                      <c:pt idx="2312">
                        <c:v>9.6333456039428693</c:v>
                      </c:pt>
                      <c:pt idx="2313">
                        <c:v>9.63751220703125</c:v>
                      </c:pt>
                      <c:pt idx="2314">
                        <c:v>9.6416788101196307</c:v>
                      </c:pt>
                      <c:pt idx="2315">
                        <c:v>9.6458454132080096</c:v>
                      </c:pt>
                      <c:pt idx="2316">
                        <c:v>9.6500120162963903</c:v>
                      </c:pt>
                      <c:pt idx="2317">
                        <c:v>9.6541786193847692</c:v>
                      </c:pt>
                      <c:pt idx="2318">
                        <c:v>9.6583461761474592</c:v>
                      </c:pt>
                      <c:pt idx="2319">
                        <c:v>9.6625127792358398</c:v>
                      </c:pt>
                      <c:pt idx="2320">
                        <c:v>9.6666793823242205</c:v>
                      </c:pt>
                      <c:pt idx="2321">
                        <c:v>9.6708459854125994</c:v>
                      </c:pt>
                      <c:pt idx="2322">
                        <c:v>9.6750125885009801</c:v>
                      </c:pt>
                      <c:pt idx="2323">
                        <c:v>9.6791791915893608</c:v>
                      </c:pt>
                      <c:pt idx="2324">
                        <c:v>9.6833457946777308</c:v>
                      </c:pt>
                      <c:pt idx="2325">
                        <c:v>9.6875123977661097</c:v>
                      </c:pt>
                      <c:pt idx="2326">
                        <c:v>9.6916790008544904</c:v>
                      </c:pt>
                      <c:pt idx="2327">
                        <c:v>9.6958456039428693</c:v>
                      </c:pt>
                      <c:pt idx="2328">
                        <c:v>9.70001220703125</c:v>
                      </c:pt>
                      <c:pt idx="2329">
                        <c:v>9.7041788101196307</c:v>
                      </c:pt>
                      <c:pt idx="2330">
                        <c:v>9.7083454132080096</c:v>
                      </c:pt>
                      <c:pt idx="2331">
                        <c:v>9.7125120162963903</c:v>
                      </c:pt>
                      <c:pt idx="2332">
                        <c:v>9.7166795730590803</c:v>
                      </c:pt>
                      <c:pt idx="2333">
                        <c:v>9.7208461761474592</c:v>
                      </c:pt>
                      <c:pt idx="2334">
                        <c:v>9.7250127792358398</c:v>
                      </c:pt>
                      <c:pt idx="2335">
                        <c:v>9.7291793823242205</c:v>
                      </c:pt>
                      <c:pt idx="2336">
                        <c:v>9.7333459854125994</c:v>
                      </c:pt>
                      <c:pt idx="2337">
                        <c:v>9.7375125885009801</c:v>
                      </c:pt>
                      <c:pt idx="2338">
                        <c:v>9.7416791915893608</c:v>
                      </c:pt>
                      <c:pt idx="2339">
                        <c:v>9.7458457946777308</c:v>
                      </c:pt>
                      <c:pt idx="2340">
                        <c:v>9.7500123977661097</c:v>
                      </c:pt>
                      <c:pt idx="2341">
                        <c:v>9.7541790008544904</c:v>
                      </c:pt>
                      <c:pt idx="2342">
                        <c:v>9.7583456039428693</c:v>
                      </c:pt>
                      <c:pt idx="2343">
                        <c:v>9.76251220703125</c:v>
                      </c:pt>
                      <c:pt idx="2344">
                        <c:v>9.7666788101196307</c:v>
                      </c:pt>
                      <c:pt idx="2345">
                        <c:v>9.7708454132080096</c:v>
                      </c:pt>
                      <c:pt idx="2346">
                        <c:v>9.7750129699706996</c:v>
                      </c:pt>
                      <c:pt idx="2347">
                        <c:v>9.7791795730590803</c:v>
                      </c:pt>
                      <c:pt idx="2348">
                        <c:v>9.7833461761474592</c:v>
                      </c:pt>
                      <c:pt idx="2349">
                        <c:v>9.7875127792358398</c:v>
                      </c:pt>
                      <c:pt idx="2350">
                        <c:v>9.7916793823242205</c:v>
                      </c:pt>
                      <c:pt idx="2351">
                        <c:v>9.7958459854125994</c:v>
                      </c:pt>
                      <c:pt idx="2352">
                        <c:v>9.8000125885009801</c:v>
                      </c:pt>
                      <c:pt idx="2353">
                        <c:v>9.8041791915893608</c:v>
                      </c:pt>
                      <c:pt idx="2354">
                        <c:v>9.8083457946777308</c:v>
                      </c:pt>
                      <c:pt idx="2355">
                        <c:v>9.8125123977661097</c:v>
                      </c:pt>
                      <c:pt idx="2356">
                        <c:v>9.8166790008544904</c:v>
                      </c:pt>
                      <c:pt idx="2357">
                        <c:v>9.8208456039428693</c:v>
                      </c:pt>
                      <c:pt idx="2358">
                        <c:v>9.82501220703125</c:v>
                      </c:pt>
                      <c:pt idx="2359">
                        <c:v>9.8291788101196307</c:v>
                      </c:pt>
                      <c:pt idx="2360">
                        <c:v>9.8333463668823207</c:v>
                      </c:pt>
                      <c:pt idx="2361">
                        <c:v>9.8375129699706996</c:v>
                      </c:pt>
                      <c:pt idx="2362">
                        <c:v>9.8416795730590803</c:v>
                      </c:pt>
                      <c:pt idx="2363">
                        <c:v>9.8458461761474592</c:v>
                      </c:pt>
                      <c:pt idx="2364">
                        <c:v>9.8500127792358398</c:v>
                      </c:pt>
                      <c:pt idx="2365">
                        <c:v>9.8541793823242205</c:v>
                      </c:pt>
                      <c:pt idx="2366">
                        <c:v>9.8583459854125994</c:v>
                      </c:pt>
                      <c:pt idx="2367">
                        <c:v>9.8625125885009801</c:v>
                      </c:pt>
                      <c:pt idx="2368">
                        <c:v>9.8666791915893608</c:v>
                      </c:pt>
                      <c:pt idx="2369">
                        <c:v>9.8708457946777308</c:v>
                      </c:pt>
                      <c:pt idx="2370">
                        <c:v>9.8750123977661097</c:v>
                      </c:pt>
                      <c:pt idx="2371">
                        <c:v>9.8791790008544904</c:v>
                      </c:pt>
                      <c:pt idx="2372">
                        <c:v>9.8833456039428693</c:v>
                      </c:pt>
                      <c:pt idx="2373">
                        <c:v>9.88751220703125</c:v>
                      </c:pt>
                      <c:pt idx="2374">
                        <c:v>9.8916797637939506</c:v>
                      </c:pt>
                      <c:pt idx="2375">
                        <c:v>9.8958463668823207</c:v>
                      </c:pt>
                      <c:pt idx="2376">
                        <c:v>9.9000129699706996</c:v>
                      </c:pt>
                      <c:pt idx="2377">
                        <c:v>9.9041795730590803</c:v>
                      </c:pt>
                      <c:pt idx="2378">
                        <c:v>9.9083461761474592</c:v>
                      </c:pt>
                      <c:pt idx="2379">
                        <c:v>9.9125127792358398</c:v>
                      </c:pt>
                      <c:pt idx="2380">
                        <c:v>9.9166793823242205</c:v>
                      </c:pt>
                      <c:pt idx="2381">
                        <c:v>9.9208459854125994</c:v>
                      </c:pt>
                      <c:pt idx="2382">
                        <c:v>9.9250125885009801</c:v>
                      </c:pt>
                      <c:pt idx="2383">
                        <c:v>9.9291791915893608</c:v>
                      </c:pt>
                      <c:pt idx="2384">
                        <c:v>9.9333457946777308</c:v>
                      </c:pt>
                      <c:pt idx="2385">
                        <c:v>9.9375123977661097</c:v>
                      </c:pt>
                      <c:pt idx="2386">
                        <c:v>9.9416790008544904</c:v>
                      </c:pt>
                      <c:pt idx="2387">
                        <c:v>9.9458456039428693</c:v>
                      </c:pt>
                      <c:pt idx="2388">
                        <c:v>9.95001316070557</c:v>
                      </c:pt>
                      <c:pt idx="2389">
                        <c:v>9.9541797637939506</c:v>
                      </c:pt>
                      <c:pt idx="2390">
                        <c:v>9.9583463668823207</c:v>
                      </c:pt>
                      <c:pt idx="2391">
                        <c:v>9.9625129699706996</c:v>
                      </c:pt>
                      <c:pt idx="2392">
                        <c:v>9.9666795730590803</c:v>
                      </c:pt>
                      <c:pt idx="2393">
                        <c:v>9.9708461761474592</c:v>
                      </c:pt>
                      <c:pt idx="2394">
                        <c:v>9.9750127792358398</c:v>
                      </c:pt>
                      <c:pt idx="2395">
                        <c:v>9.9791793823242205</c:v>
                      </c:pt>
                      <c:pt idx="2396">
                        <c:v>9.9833459854125994</c:v>
                      </c:pt>
                      <c:pt idx="2397">
                        <c:v>9.9875125885009801</c:v>
                      </c:pt>
                      <c:pt idx="2398">
                        <c:v>9.9916791915893608</c:v>
                      </c:pt>
                      <c:pt idx="2399">
                        <c:v>9.9958457946777308</c:v>
                      </c:pt>
                      <c:pt idx="2400">
                        <c:v>10.000012397766101</c:v>
                      </c:pt>
                      <c:pt idx="2401">
                        <c:v>10.0041799545288</c:v>
                      </c:pt>
                      <c:pt idx="2402">
                        <c:v>10.0083465576172</c:v>
                      </c:pt>
                      <c:pt idx="2403">
                        <c:v>10.0125131607056</c:v>
                      </c:pt>
                      <c:pt idx="2404">
                        <c:v>10.016679763793899</c:v>
                      </c:pt>
                      <c:pt idx="2405">
                        <c:v>10.020846366882299</c:v>
                      </c:pt>
                      <c:pt idx="2406">
                        <c:v>10.0250129699707</c:v>
                      </c:pt>
                      <c:pt idx="2407">
                        <c:v>10.0291795730591</c:v>
                      </c:pt>
                      <c:pt idx="2408">
                        <c:v>10.0333461761475</c:v>
                      </c:pt>
                      <c:pt idx="2409">
                        <c:v>10.037512779235801</c:v>
                      </c:pt>
                      <c:pt idx="2410">
                        <c:v>10.041679382324199</c:v>
                      </c:pt>
                      <c:pt idx="2411">
                        <c:v>10.045845985412599</c:v>
                      </c:pt>
                      <c:pt idx="2412">
                        <c:v>10.050012588501</c:v>
                      </c:pt>
                      <c:pt idx="2413">
                        <c:v>10.0541791915894</c:v>
                      </c:pt>
                      <c:pt idx="2414">
                        <c:v>10.058345794677701</c:v>
                      </c:pt>
                      <c:pt idx="2415">
                        <c:v>10.062513351440399</c:v>
                      </c:pt>
                      <c:pt idx="2416">
                        <c:v>10.0666799545288</c:v>
                      </c:pt>
                      <c:pt idx="2417">
                        <c:v>10.0708465576172</c:v>
                      </c:pt>
                      <c:pt idx="2418">
                        <c:v>10.0750131607056</c:v>
                      </c:pt>
                      <c:pt idx="2419">
                        <c:v>10.079179763793899</c:v>
                      </c:pt>
                      <c:pt idx="2420">
                        <c:v>10.083346366882299</c:v>
                      </c:pt>
                      <c:pt idx="2421">
                        <c:v>10.0875129699707</c:v>
                      </c:pt>
                      <c:pt idx="2422">
                        <c:v>10.0916795730591</c:v>
                      </c:pt>
                      <c:pt idx="2423">
                        <c:v>10.0958461761475</c:v>
                      </c:pt>
                      <c:pt idx="2424">
                        <c:v>10.100012779235801</c:v>
                      </c:pt>
                      <c:pt idx="2425">
                        <c:v>10.104179382324199</c:v>
                      </c:pt>
                      <c:pt idx="2426">
                        <c:v>10.108345985412599</c:v>
                      </c:pt>
                      <c:pt idx="2427">
                        <c:v>10.112512588501</c:v>
                      </c:pt>
                      <c:pt idx="2428">
                        <c:v>10.1166791915894</c:v>
                      </c:pt>
                      <c:pt idx="2429">
                        <c:v>10.120846748352101</c:v>
                      </c:pt>
                      <c:pt idx="2430">
                        <c:v>10.125013351440399</c:v>
                      </c:pt>
                      <c:pt idx="2431">
                        <c:v>10.1291799545288</c:v>
                      </c:pt>
                      <c:pt idx="2432">
                        <c:v>10.1333465576172</c:v>
                      </c:pt>
                      <c:pt idx="2433">
                        <c:v>10.1375131607056</c:v>
                      </c:pt>
                      <c:pt idx="2434">
                        <c:v>10.141679763793899</c:v>
                      </c:pt>
                      <c:pt idx="2435">
                        <c:v>10.145846366882299</c:v>
                      </c:pt>
                      <c:pt idx="2436">
                        <c:v>10.1500129699707</c:v>
                      </c:pt>
                      <c:pt idx="2437">
                        <c:v>10.1541795730591</c:v>
                      </c:pt>
                      <c:pt idx="2438">
                        <c:v>10.1583461761475</c:v>
                      </c:pt>
                      <c:pt idx="2439">
                        <c:v>10.162512779235801</c:v>
                      </c:pt>
                      <c:pt idx="2440">
                        <c:v>10.166679382324199</c:v>
                      </c:pt>
                      <c:pt idx="2441">
                        <c:v>10.170845985412599</c:v>
                      </c:pt>
                      <c:pt idx="2442">
                        <c:v>10.175012588501</c:v>
                      </c:pt>
                      <c:pt idx="2443">
                        <c:v>10.1791801452637</c:v>
                      </c:pt>
                      <c:pt idx="2444">
                        <c:v>10.183346748352101</c:v>
                      </c:pt>
                      <c:pt idx="2445">
                        <c:v>10.187513351440399</c:v>
                      </c:pt>
                      <c:pt idx="2446">
                        <c:v>10.1916799545288</c:v>
                      </c:pt>
                      <c:pt idx="2447">
                        <c:v>10.1958465576172</c:v>
                      </c:pt>
                      <c:pt idx="2448">
                        <c:v>10.2000131607056</c:v>
                      </c:pt>
                      <c:pt idx="2449">
                        <c:v>10.204179763793899</c:v>
                      </c:pt>
                      <c:pt idx="2450">
                        <c:v>10.208346366882299</c:v>
                      </c:pt>
                      <c:pt idx="2451">
                        <c:v>10.2125129699707</c:v>
                      </c:pt>
                      <c:pt idx="2452">
                        <c:v>10.2166795730591</c:v>
                      </c:pt>
                      <c:pt idx="2453">
                        <c:v>10.2208461761475</c:v>
                      </c:pt>
                      <c:pt idx="2454">
                        <c:v>10.225012779235801</c:v>
                      </c:pt>
                      <c:pt idx="2455">
                        <c:v>10.229179382324199</c:v>
                      </c:pt>
                      <c:pt idx="2456">
                        <c:v>10.233345985412599</c:v>
                      </c:pt>
                      <c:pt idx="2457">
                        <c:v>10.2375135421753</c:v>
                      </c:pt>
                      <c:pt idx="2458">
                        <c:v>10.2416801452637</c:v>
                      </c:pt>
                      <c:pt idx="2459">
                        <c:v>10.245846748352101</c:v>
                      </c:pt>
                      <c:pt idx="2460">
                        <c:v>10.250013351440399</c:v>
                      </c:pt>
                      <c:pt idx="2461">
                        <c:v>10.2541799545288</c:v>
                      </c:pt>
                      <c:pt idx="2462">
                        <c:v>10.2583465576172</c:v>
                      </c:pt>
                      <c:pt idx="2463">
                        <c:v>10.2625131607056</c:v>
                      </c:pt>
                      <c:pt idx="2464">
                        <c:v>10.266679763793899</c:v>
                      </c:pt>
                      <c:pt idx="2465">
                        <c:v>10.270846366882299</c:v>
                      </c:pt>
                      <c:pt idx="2466">
                        <c:v>10.2750129699707</c:v>
                      </c:pt>
                      <c:pt idx="2467">
                        <c:v>10.2791795730591</c:v>
                      </c:pt>
                      <c:pt idx="2468">
                        <c:v>10.2833461761475</c:v>
                      </c:pt>
                      <c:pt idx="2469">
                        <c:v>10.287512779235801</c:v>
                      </c:pt>
                      <c:pt idx="2470">
                        <c:v>10.291679382324199</c:v>
                      </c:pt>
                      <c:pt idx="2471">
                        <c:v>10.2958469390869</c:v>
                      </c:pt>
                      <c:pt idx="2472">
                        <c:v>10.3000135421753</c:v>
                      </c:pt>
                      <c:pt idx="2473">
                        <c:v>10.3041801452637</c:v>
                      </c:pt>
                      <c:pt idx="2474">
                        <c:v>10.308346748352101</c:v>
                      </c:pt>
                      <c:pt idx="2475">
                        <c:v>10.312513351440399</c:v>
                      </c:pt>
                      <c:pt idx="2476">
                        <c:v>10.3166799545288</c:v>
                      </c:pt>
                      <c:pt idx="2477">
                        <c:v>10.3208465576172</c:v>
                      </c:pt>
                      <c:pt idx="2478">
                        <c:v>10.3250131607056</c:v>
                      </c:pt>
                      <c:pt idx="2479">
                        <c:v>10.329179763793899</c:v>
                      </c:pt>
                      <c:pt idx="2480">
                        <c:v>10.333346366882299</c:v>
                      </c:pt>
                      <c:pt idx="2481">
                        <c:v>10.3375129699707</c:v>
                      </c:pt>
                      <c:pt idx="2482">
                        <c:v>10.3416795730591</c:v>
                      </c:pt>
                      <c:pt idx="2483">
                        <c:v>10.3458461761475</c:v>
                      </c:pt>
                      <c:pt idx="2484">
                        <c:v>10.350013732910201</c:v>
                      </c:pt>
                      <c:pt idx="2485">
                        <c:v>10.3541803359985</c:v>
                      </c:pt>
                      <c:pt idx="2486">
                        <c:v>10.3583469390869</c:v>
                      </c:pt>
                      <c:pt idx="2487">
                        <c:v>10.3625135421753</c:v>
                      </c:pt>
                      <c:pt idx="2488">
                        <c:v>10.3666801452637</c:v>
                      </c:pt>
                      <c:pt idx="2489">
                        <c:v>10.370846748352101</c:v>
                      </c:pt>
                      <c:pt idx="2490">
                        <c:v>10.375013351440399</c:v>
                      </c:pt>
                      <c:pt idx="2491">
                        <c:v>10.3791799545288</c:v>
                      </c:pt>
                      <c:pt idx="2492">
                        <c:v>10.3833465576172</c:v>
                      </c:pt>
                      <c:pt idx="2493">
                        <c:v>10.3875131607056</c:v>
                      </c:pt>
                      <c:pt idx="2494">
                        <c:v>10.391679763793899</c:v>
                      </c:pt>
                      <c:pt idx="2495">
                        <c:v>10.395846366882299</c:v>
                      </c:pt>
                      <c:pt idx="2496">
                        <c:v>10.4000129699707</c:v>
                      </c:pt>
                      <c:pt idx="2497">
                        <c:v>10.4041795730591</c:v>
                      </c:pt>
                      <c:pt idx="2498">
                        <c:v>10.4083471298218</c:v>
                      </c:pt>
                      <c:pt idx="2499">
                        <c:v>10.412513732910201</c:v>
                      </c:pt>
                      <c:pt idx="2500">
                        <c:v>10.4166803359985</c:v>
                      </c:pt>
                      <c:pt idx="2501">
                        <c:v>10.4208469390869</c:v>
                      </c:pt>
                      <c:pt idx="2502">
                        <c:v>10.4250135421753</c:v>
                      </c:pt>
                      <c:pt idx="2503">
                        <c:v>10.4291801452637</c:v>
                      </c:pt>
                      <c:pt idx="2504">
                        <c:v>10.433346748352101</c:v>
                      </c:pt>
                      <c:pt idx="2505">
                        <c:v>10.437513351440399</c:v>
                      </c:pt>
                      <c:pt idx="2506">
                        <c:v>10.4416799545288</c:v>
                      </c:pt>
                      <c:pt idx="2507">
                        <c:v>10.4458465576172</c:v>
                      </c:pt>
                      <c:pt idx="2508">
                        <c:v>10.4500131607056</c:v>
                      </c:pt>
                      <c:pt idx="2509">
                        <c:v>10.454179763793899</c:v>
                      </c:pt>
                      <c:pt idx="2510">
                        <c:v>10.458346366882299</c:v>
                      </c:pt>
                      <c:pt idx="2511">
                        <c:v>10.4625129699707</c:v>
                      </c:pt>
                      <c:pt idx="2512">
                        <c:v>10.4666805267334</c:v>
                      </c:pt>
                      <c:pt idx="2513">
                        <c:v>10.4708471298218</c:v>
                      </c:pt>
                      <c:pt idx="2514">
                        <c:v>10.475013732910201</c:v>
                      </c:pt>
                      <c:pt idx="2515">
                        <c:v>10.4791803359985</c:v>
                      </c:pt>
                      <c:pt idx="2516">
                        <c:v>10.4833469390869</c:v>
                      </c:pt>
                      <c:pt idx="2517">
                        <c:v>10.4875135421753</c:v>
                      </c:pt>
                      <c:pt idx="2518">
                        <c:v>10.4916801452637</c:v>
                      </c:pt>
                      <c:pt idx="2519">
                        <c:v>10.495846748352101</c:v>
                      </c:pt>
                      <c:pt idx="2520">
                        <c:v>10.500013351440399</c:v>
                      </c:pt>
                      <c:pt idx="2521">
                        <c:v>10.5041799545288</c:v>
                      </c:pt>
                      <c:pt idx="2522">
                        <c:v>10.5083465576172</c:v>
                      </c:pt>
                      <c:pt idx="2523">
                        <c:v>10.5125131607056</c:v>
                      </c:pt>
                      <c:pt idx="2524">
                        <c:v>10.516679763793899</c:v>
                      </c:pt>
                      <c:pt idx="2525">
                        <c:v>10.520846366882299</c:v>
                      </c:pt>
                      <c:pt idx="2526">
                        <c:v>10.525013923645</c:v>
                      </c:pt>
                      <c:pt idx="2527">
                        <c:v>10.5291805267334</c:v>
                      </c:pt>
                      <c:pt idx="2528">
                        <c:v>10.5333471298218</c:v>
                      </c:pt>
                      <c:pt idx="2529">
                        <c:v>10.537513732910201</c:v>
                      </c:pt>
                      <c:pt idx="2530">
                        <c:v>10.5416803359985</c:v>
                      </c:pt>
                      <c:pt idx="2531">
                        <c:v>10.5458469390869</c:v>
                      </c:pt>
                      <c:pt idx="2532">
                        <c:v>10.5500135421753</c:v>
                      </c:pt>
                      <c:pt idx="2533">
                        <c:v>10.5541801452637</c:v>
                      </c:pt>
                      <c:pt idx="2534">
                        <c:v>10.558346748352101</c:v>
                      </c:pt>
                      <c:pt idx="2535">
                        <c:v>10.562513351440399</c:v>
                      </c:pt>
                      <c:pt idx="2536">
                        <c:v>10.5666799545288</c:v>
                      </c:pt>
                      <c:pt idx="2537">
                        <c:v>10.5708465576172</c:v>
                      </c:pt>
                      <c:pt idx="2538">
                        <c:v>10.5750131607056</c:v>
                      </c:pt>
                      <c:pt idx="2539">
                        <c:v>10.579179763793899</c:v>
                      </c:pt>
                      <c:pt idx="2540">
                        <c:v>10.5833473205566</c:v>
                      </c:pt>
                      <c:pt idx="2541">
                        <c:v>10.587513923645</c:v>
                      </c:pt>
                      <c:pt idx="2542">
                        <c:v>10.5916805267334</c:v>
                      </c:pt>
                      <c:pt idx="2543">
                        <c:v>10.5958471298218</c:v>
                      </c:pt>
                      <c:pt idx="2544">
                        <c:v>10.600013732910201</c:v>
                      </c:pt>
                      <c:pt idx="2545">
                        <c:v>10.6041803359985</c:v>
                      </c:pt>
                      <c:pt idx="2546">
                        <c:v>10.6083469390869</c:v>
                      </c:pt>
                      <c:pt idx="2547">
                        <c:v>10.6125135421753</c:v>
                      </c:pt>
                      <c:pt idx="2548">
                        <c:v>10.6166801452637</c:v>
                      </c:pt>
                      <c:pt idx="2549">
                        <c:v>10.620846748352101</c:v>
                      </c:pt>
                      <c:pt idx="2550">
                        <c:v>10.625013351440399</c:v>
                      </c:pt>
                      <c:pt idx="2551">
                        <c:v>10.6291799545288</c:v>
                      </c:pt>
                      <c:pt idx="2552">
                        <c:v>10.6333465576172</c:v>
                      </c:pt>
                      <c:pt idx="2553">
                        <c:v>10.6375131607056</c:v>
                      </c:pt>
                      <c:pt idx="2554">
                        <c:v>10.641680717468301</c:v>
                      </c:pt>
                      <c:pt idx="2555">
                        <c:v>10.6458473205566</c:v>
                      </c:pt>
                      <c:pt idx="2556">
                        <c:v>10.650013923645</c:v>
                      </c:pt>
                      <c:pt idx="2557">
                        <c:v>10.6541805267334</c:v>
                      </c:pt>
                      <c:pt idx="2558">
                        <c:v>10.6583471298218</c:v>
                      </c:pt>
                      <c:pt idx="2559">
                        <c:v>10.662513732910201</c:v>
                      </c:pt>
                      <c:pt idx="2560">
                        <c:v>10.6666803359985</c:v>
                      </c:pt>
                      <c:pt idx="2561">
                        <c:v>10.6708469390869</c:v>
                      </c:pt>
                      <c:pt idx="2562">
                        <c:v>10.6750135421753</c:v>
                      </c:pt>
                      <c:pt idx="2563">
                        <c:v>10.6791801452637</c:v>
                      </c:pt>
                      <c:pt idx="2564">
                        <c:v>10.683346748352101</c:v>
                      </c:pt>
                      <c:pt idx="2565">
                        <c:v>10.687513351440399</c:v>
                      </c:pt>
                      <c:pt idx="2566">
                        <c:v>10.6916799545288</c:v>
                      </c:pt>
                      <c:pt idx="2567">
                        <c:v>10.6958475112915</c:v>
                      </c:pt>
                      <c:pt idx="2568">
                        <c:v>10.700014114379901</c:v>
                      </c:pt>
                      <c:pt idx="2569">
                        <c:v>10.704180717468301</c:v>
                      </c:pt>
                      <c:pt idx="2570">
                        <c:v>10.7083473205566</c:v>
                      </c:pt>
                      <c:pt idx="2571">
                        <c:v>10.712513923645</c:v>
                      </c:pt>
                      <c:pt idx="2572">
                        <c:v>10.7166805267334</c:v>
                      </c:pt>
                      <c:pt idx="2573">
                        <c:v>10.7208471298218</c:v>
                      </c:pt>
                      <c:pt idx="2574">
                        <c:v>10.725013732910201</c:v>
                      </c:pt>
                      <c:pt idx="2575">
                        <c:v>10.7291803359985</c:v>
                      </c:pt>
                      <c:pt idx="2576">
                        <c:v>10.7333469390869</c:v>
                      </c:pt>
                      <c:pt idx="2577">
                        <c:v>10.7375135421753</c:v>
                      </c:pt>
                      <c:pt idx="2578">
                        <c:v>10.7416801452637</c:v>
                      </c:pt>
                      <c:pt idx="2579">
                        <c:v>10.745846748352101</c:v>
                      </c:pt>
                      <c:pt idx="2580">
                        <c:v>10.750013351440399</c:v>
                      </c:pt>
                      <c:pt idx="2581">
                        <c:v>10.7541809082031</c:v>
                      </c:pt>
                      <c:pt idx="2582">
                        <c:v>10.7583475112915</c:v>
                      </c:pt>
                      <c:pt idx="2583">
                        <c:v>10.762514114379901</c:v>
                      </c:pt>
                      <c:pt idx="2584">
                        <c:v>10.766680717468301</c:v>
                      </c:pt>
                      <c:pt idx="2585">
                        <c:v>10.7708473205566</c:v>
                      </c:pt>
                      <c:pt idx="2586">
                        <c:v>10.775013923645</c:v>
                      </c:pt>
                      <c:pt idx="2587">
                        <c:v>10.7791805267334</c:v>
                      </c:pt>
                      <c:pt idx="2588">
                        <c:v>10.7833471298218</c:v>
                      </c:pt>
                      <c:pt idx="2589">
                        <c:v>10.787513732910201</c:v>
                      </c:pt>
                      <c:pt idx="2590">
                        <c:v>10.7916803359985</c:v>
                      </c:pt>
                      <c:pt idx="2591">
                        <c:v>10.7958469390869</c:v>
                      </c:pt>
                      <c:pt idx="2592">
                        <c:v>10.8000135421753</c:v>
                      </c:pt>
                      <c:pt idx="2593">
                        <c:v>10.8041801452637</c:v>
                      </c:pt>
                      <c:pt idx="2594">
                        <c:v>10.808346748352101</c:v>
                      </c:pt>
                      <c:pt idx="2595">
                        <c:v>10.8125143051147</c:v>
                      </c:pt>
                      <c:pt idx="2596">
                        <c:v>10.8166809082031</c:v>
                      </c:pt>
                      <c:pt idx="2597">
                        <c:v>10.8208475112915</c:v>
                      </c:pt>
                      <c:pt idx="2598">
                        <c:v>10.825014114379901</c:v>
                      </c:pt>
                      <c:pt idx="2599">
                        <c:v>10.829180717468301</c:v>
                      </c:pt>
                      <c:pt idx="2600">
                        <c:v>10.8333473205566</c:v>
                      </c:pt>
                      <c:pt idx="2601">
                        <c:v>10.837513923645</c:v>
                      </c:pt>
                      <c:pt idx="2602">
                        <c:v>10.8416805267334</c:v>
                      </c:pt>
                      <c:pt idx="2603">
                        <c:v>10.8458471298218</c:v>
                      </c:pt>
                      <c:pt idx="2604">
                        <c:v>10.850013732910201</c:v>
                      </c:pt>
                      <c:pt idx="2605">
                        <c:v>10.8541803359985</c:v>
                      </c:pt>
                      <c:pt idx="2606">
                        <c:v>10.8583469390869</c:v>
                      </c:pt>
                      <c:pt idx="2607">
                        <c:v>10.8625135421753</c:v>
                      </c:pt>
                      <c:pt idx="2608">
                        <c:v>10.8666801452637</c:v>
                      </c:pt>
                      <c:pt idx="2609">
                        <c:v>10.870847702026399</c:v>
                      </c:pt>
                      <c:pt idx="2610">
                        <c:v>10.8750143051147</c:v>
                      </c:pt>
                      <c:pt idx="2611">
                        <c:v>10.8791809082031</c:v>
                      </c:pt>
                      <c:pt idx="2612">
                        <c:v>10.8833475112915</c:v>
                      </c:pt>
                      <c:pt idx="2613">
                        <c:v>10.887514114379901</c:v>
                      </c:pt>
                      <c:pt idx="2614">
                        <c:v>10.891680717468301</c:v>
                      </c:pt>
                      <c:pt idx="2615">
                        <c:v>10.8958473205566</c:v>
                      </c:pt>
                      <c:pt idx="2616">
                        <c:v>10.900013923645</c:v>
                      </c:pt>
                      <c:pt idx="2617">
                        <c:v>10.9041805267334</c:v>
                      </c:pt>
                      <c:pt idx="2618">
                        <c:v>10.9083471298218</c:v>
                      </c:pt>
                      <c:pt idx="2619">
                        <c:v>10.912513732910201</c:v>
                      </c:pt>
                      <c:pt idx="2620">
                        <c:v>10.9166803359985</c:v>
                      </c:pt>
                      <c:pt idx="2621">
                        <c:v>10.9208469390869</c:v>
                      </c:pt>
                      <c:pt idx="2622">
                        <c:v>10.9250135421753</c:v>
                      </c:pt>
                      <c:pt idx="2623">
                        <c:v>10.929181098938001</c:v>
                      </c:pt>
                      <c:pt idx="2624">
                        <c:v>10.933347702026399</c:v>
                      </c:pt>
                      <c:pt idx="2625">
                        <c:v>10.9375143051147</c:v>
                      </c:pt>
                      <c:pt idx="2626">
                        <c:v>10.9416809082031</c:v>
                      </c:pt>
                      <c:pt idx="2627">
                        <c:v>10.9458475112915</c:v>
                      </c:pt>
                      <c:pt idx="2628">
                        <c:v>10.950014114379901</c:v>
                      </c:pt>
                      <c:pt idx="2629">
                        <c:v>10.954180717468301</c:v>
                      </c:pt>
                      <c:pt idx="2630">
                        <c:v>10.9583473205566</c:v>
                      </c:pt>
                      <c:pt idx="2631">
                        <c:v>10.962513923645</c:v>
                      </c:pt>
                      <c:pt idx="2632">
                        <c:v>10.9666805267334</c:v>
                      </c:pt>
                      <c:pt idx="2633">
                        <c:v>10.9708471298218</c:v>
                      </c:pt>
                      <c:pt idx="2634">
                        <c:v>10.975013732910201</c:v>
                      </c:pt>
                      <c:pt idx="2635">
                        <c:v>10.9791803359985</c:v>
                      </c:pt>
                      <c:pt idx="2636">
                        <c:v>10.9833469390869</c:v>
                      </c:pt>
                      <c:pt idx="2637">
                        <c:v>10.9875144958496</c:v>
                      </c:pt>
                      <c:pt idx="2638">
                        <c:v>10.991681098938001</c:v>
                      </c:pt>
                      <c:pt idx="2639">
                        <c:v>10.995847702026399</c:v>
                      </c:pt>
                      <c:pt idx="2640">
                        <c:v>11.0000143051147</c:v>
                      </c:pt>
                      <c:pt idx="2641">
                        <c:v>11.0041809082031</c:v>
                      </c:pt>
                      <c:pt idx="2642">
                        <c:v>11.0083475112915</c:v>
                      </c:pt>
                      <c:pt idx="2643">
                        <c:v>11.012514114379901</c:v>
                      </c:pt>
                      <c:pt idx="2644">
                        <c:v>11.016680717468301</c:v>
                      </c:pt>
                      <c:pt idx="2645">
                        <c:v>11.0208473205566</c:v>
                      </c:pt>
                      <c:pt idx="2646">
                        <c:v>11.025013923645</c:v>
                      </c:pt>
                      <c:pt idx="2647">
                        <c:v>11.0291805267334</c:v>
                      </c:pt>
                      <c:pt idx="2648">
                        <c:v>11.0333471298218</c:v>
                      </c:pt>
                      <c:pt idx="2649">
                        <c:v>11.037513732910201</c:v>
                      </c:pt>
                      <c:pt idx="2650">
                        <c:v>11.0416812896729</c:v>
                      </c:pt>
                      <c:pt idx="2651">
                        <c:v>11.0458478927612</c:v>
                      </c:pt>
                      <c:pt idx="2652">
                        <c:v>11.0500144958496</c:v>
                      </c:pt>
                      <c:pt idx="2653">
                        <c:v>11.054181098938001</c:v>
                      </c:pt>
                      <c:pt idx="2654">
                        <c:v>11.058347702026399</c:v>
                      </c:pt>
                      <c:pt idx="2655">
                        <c:v>11.0625143051147</c:v>
                      </c:pt>
                      <c:pt idx="2656">
                        <c:v>11.0666809082031</c:v>
                      </c:pt>
                      <c:pt idx="2657">
                        <c:v>11.0708475112915</c:v>
                      </c:pt>
                      <c:pt idx="2658">
                        <c:v>11.075014114379901</c:v>
                      </c:pt>
                      <c:pt idx="2659">
                        <c:v>11.079180717468301</c:v>
                      </c:pt>
                      <c:pt idx="2660">
                        <c:v>11.0833473205566</c:v>
                      </c:pt>
                      <c:pt idx="2661">
                        <c:v>11.087513923645</c:v>
                      </c:pt>
                      <c:pt idx="2662">
                        <c:v>11.0916805267334</c:v>
                      </c:pt>
                      <c:pt idx="2663">
                        <c:v>11.0958471298218</c:v>
                      </c:pt>
                      <c:pt idx="2664">
                        <c:v>11.100014686584499</c:v>
                      </c:pt>
                      <c:pt idx="2665">
                        <c:v>11.1041812896729</c:v>
                      </c:pt>
                      <c:pt idx="2666">
                        <c:v>11.1083478927612</c:v>
                      </c:pt>
                      <c:pt idx="2667">
                        <c:v>11.1125144958496</c:v>
                      </c:pt>
                      <c:pt idx="2668">
                        <c:v>11.116681098938001</c:v>
                      </c:pt>
                      <c:pt idx="2669">
                        <c:v>11.120847702026399</c:v>
                      </c:pt>
                      <c:pt idx="2670">
                        <c:v>11.1250143051147</c:v>
                      </c:pt>
                      <c:pt idx="2671">
                        <c:v>11.1291809082031</c:v>
                      </c:pt>
                      <c:pt idx="2672">
                        <c:v>11.1333475112915</c:v>
                      </c:pt>
                      <c:pt idx="2673">
                        <c:v>11.137514114379901</c:v>
                      </c:pt>
                      <c:pt idx="2674">
                        <c:v>11.141680717468301</c:v>
                      </c:pt>
                      <c:pt idx="2675">
                        <c:v>11.1458473205566</c:v>
                      </c:pt>
                      <c:pt idx="2676">
                        <c:v>11.150013923645</c:v>
                      </c:pt>
                      <c:pt idx="2677">
                        <c:v>11.1541805267334</c:v>
                      </c:pt>
                      <c:pt idx="2678">
                        <c:v>11.158348083496101</c:v>
                      </c:pt>
                      <c:pt idx="2679">
                        <c:v>11.162514686584499</c:v>
                      </c:pt>
                      <c:pt idx="2680">
                        <c:v>11.1666812896729</c:v>
                      </c:pt>
                      <c:pt idx="2681">
                        <c:v>11.1708478927612</c:v>
                      </c:pt>
                      <c:pt idx="2682">
                        <c:v>11.1750144958496</c:v>
                      </c:pt>
                      <c:pt idx="2683">
                        <c:v>11.179181098938001</c:v>
                      </c:pt>
                      <c:pt idx="2684">
                        <c:v>11.183347702026399</c:v>
                      </c:pt>
                      <c:pt idx="2685">
                        <c:v>11.1875143051147</c:v>
                      </c:pt>
                      <c:pt idx="2686">
                        <c:v>11.1916809082031</c:v>
                      </c:pt>
                      <c:pt idx="2687">
                        <c:v>11.1958475112915</c:v>
                      </c:pt>
                      <c:pt idx="2688">
                        <c:v>11.200014114379901</c:v>
                      </c:pt>
                      <c:pt idx="2689">
                        <c:v>11.204180717468301</c:v>
                      </c:pt>
                      <c:pt idx="2690">
                        <c:v>11.2083473205566</c:v>
                      </c:pt>
                      <c:pt idx="2691">
                        <c:v>11.212513923645</c:v>
                      </c:pt>
                      <c:pt idx="2692">
                        <c:v>11.216681480407701</c:v>
                      </c:pt>
                      <c:pt idx="2693">
                        <c:v>11.220848083496101</c:v>
                      </c:pt>
                      <c:pt idx="2694">
                        <c:v>11.225014686584499</c:v>
                      </c:pt>
                      <c:pt idx="2695">
                        <c:v>11.2291812896729</c:v>
                      </c:pt>
                      <c:pt idx="2696">
                        <c:v>11.2333478927612</c:v>
                      </c:pt>
                      <c:pt idx="2697">
                        <c:v>11.2375144958496</c:v>
                      </c:pt>
                      <c:pt idx="2698">
                        <c:v>11.241681098938001</c:v>
                      </c:pt>
                      <c:pt idx="2699">
                        <c:v>11.245847702026399</c:v>
                      </c:pt>
                      <c:pt idx="2700">
                        <c:v>11.2500143051147</c:v>
                      </c:pt>
                      <c:pt idx="2701">
                        <c:v>11.2541809082031</c:v>
                      </c:pt>
                      <c:pt idx="2702">
                        <c:v>11.2583475112915</c:v>
                      </c:pt>
                      <c:pt idx="2703">
                        <c:v>11.262514114379901</c:v>
                      </c:pt>
                      <c:pt idx="2704">
                        <c:v>11.266680717468301</c:v>
                      </c:pt>
                      <c:pt idx="2705">
                        <c:v>11.2708473205566</c:v>
                      </c:pt>
                      <c:pt idx="2706">
                        <c:v>11.2750148773193</c:v>
                      </c:pt>
                      <c:pt idx="2707">
                        <c:v>11.279181480407701</c:v>
                      </c:pt>
                      <c:pt idx="2708">
                        <c:v>11.283348083496101</c:v>
                      </c:pt>
                      <c:pt idx="2709">
                        <c:v>11.287514686584499</c:v>
                      </c:pt>
                      <c:pt idx="2710">
                        <c:v>11.2916812896729</c:v>
                      </c:pt>
                      <c:pt idx="2711">
                        <c:v>11.2958478927612</c:v>
                      </c:pt>
                      <c:pt idx="2712">
                        <c:v>11.3000144958496</c:v>
                      </c:pt>
                      <c:pt idx="2713">
                        <c:v>11.304181098938001</c:v>
                      </c:pt>
                      <c:pt idx="2714">
                        <c:v>11.308347702026399</c:v>
                      </c:pt>
                      <c:pt idx="2715">
                        <c:v>11.3125143051147</c:v>
                      </c:pt>
                      <c:pt idx="2716">
                        <c:v>11.3166809082031</c:v>
                      </c:pt>
                      <c:pt idx="2717">
                        <c:v>11.3208475112915</c:v>
                      </c:pt>
                      <c:pt idx="2718">
                        <c:v>11.325014114379901</c:v>
                      </c:pt>
                      <c:pt idx="2719">
                        <c:v>11.329180717468301</c:v>
                      </c:pt>
                      <c:pt idx="2720">
                        <c:v>11.333348274231</c:v>
                      </c:pt>
                      <c:pt idx="2721">
                        <c:v>11.3375148773193</c:v>
                      </c:pt>
                      <c:pt idx="2722">
                        <c:v>11.341681480407701</c:v>
                      </c:pt>
                      <c:pt idx="2723">
                        <c:v>11.345848083496101</c:v>
                      </c:pt>
                      <c:pt idx="2724">
                        <c:v>11.350014686584499</c:v>
                      </c:pt>
                      <c:pt idx="2725">
                        <c:v>11.3541812896729</c:v>
                      </c:pt>
                      <c:pt idx="2726">
                        <c:v>11.3583478927612</c:v>
                      </c:pt>
                      <c:pt idx="2727">
                        <c:v>11.3625144958496</c:v>
                      </c:pt>
                      <c:pt idx="2728">
                        <c:v>11.366681098938001</c:v>
                      </c:pt>
                      <c:pt idx="2729">
                        <c:v>11.370847702026399</c:v>
                      </c:pt>
                      <c:pt idx="2730">
                        <c:v>11.3750143051147</c:v>
                      </c:pt>
                      <c:pt idx="2731">
                        <c:v>11.3791809082031</c:v>
                      </c:pt>
                      <c:pt idx="2732">
                        <c:v>11.3833475112915</c:v>
                      </c:pt>
                      <c:pt idx="2733">
                        <c:v>11.387515068054199</c:v>
                      </c:pt>
                      <c:pt idx="2734">
                        <c:v>11.391681671142599</c:v>
                      </c:pt>
                      <c:pt idx="2735">
                        <c:v>11.395848274231</c:v>
                      </c:pt>
                      <c:pt idx="2736">
                        <c:v>11.4000148773193</c:v>
                      </c:pt>
                      <c:pt idx="2737">
                        <c:v>11.404181480407701</c:v>
                      </c:pt>
                      <c:pt idx="2738">
                        <c:v>11.408348083496101</c:v>
                      </c:pt>
                      <c:pt idx="2739">
                        <c:v>11.412514686584499</c:v>
                      </c:pt>
                      <c:pt idx="2740">
                        <c:v>11.4166812896729</c:v>
                      </c:pt>
                      <c:pt idx="2741">
                        <c:v>11.4208478927612</c:v>
                      </c:pt>
                      <c:pt idx="2742">
                        <c:v>11.4250144958496</c:v>
                      </c:pt>
                      <c:pt idx="2743">
                        <c:v>11.429181098938001</c:v>
                      </c:pt>
                      <c:pt idx="2744">
                        <c:v>11.433347702026399</c:v>
                      </c:pt>
                      <c:pt idx="2745">
                        <c:v>11.4375143051147</c:v>
                      </c:pt>
                      <c:pt idx="2746">
                        <c:v>11.4416809082031</c:v>
                      </c:pt>
                      <c:pt idx="2747">
                        <c:v>11.445848464965801</c:v>
                      </c:pt>
                      <c:pt idx="2748">
                        <c:v>11.450015068054199</c:v>
                      </c:pt>
                      <c:pt idx="2749">
                        <c:v>11.454181671142599</c:v>
                      </c:pt>
                      <c:pt idx="2750">
                        <c:v>11.458348274231</c:v>
                      </c:pt>
                      <c:pt idx="2751">
                        <c:v>11.4625148773193</c:v>
                      </c:pt>
                      <c:pt idx="2752">
                        <c:v>11.466681480407701</c:v>
                      </c:pt>
                      <c:pt idx="2753">
                        <c:v>11.470848083496101</c:v>
                      </c:pt>
                      <c:pt idx="2754">
                        <c:v>11.475014686584499</c:v>
                      </c:pt>
                      <c:pt idx="2755">
                        <c:v>11.4791812896729</c:v>
                      </c:pt>
                      <c:pt idx="2756">
                        <c:v>11.4833478927612</c:v>
                      </c:pt>
                      <c:pt idx="2757">
                        <c:v>11.4875144958496</c:v>
                      </c:pt>
                      <c:pt idx="2758">
                        <c:v>11.491681098938001</c:v>
                      </c:pt>
                      <c:pt idx="2759">
                        <c:v>11.495847702026399</c:v>
                      </c:pt>
                      <c:pt idx="2760">
                        <c:v>11.5000143051147</c:v>
                      </c:pt>
                      <c:pt idx="2761">
                        <c:v>11.504181861877401</c:v>
                      </c:pt>
                      <c:pt idx="2762">
                        <c:v>11.508348464965801</c:v>
                      </c:pt>
                      <c:pt idx="2763">
                        <c:v>11.512515068054199</c:v>
                      </c:pt>
                      <c:pt idx="2764">
                        <c:v>11.516681671142599</c:v>
                      </c:pt>
                      <c:pt idx="2765">
                        <c:v>11.520848274231</c:v>
                      </c:pt>
                      <c:pt idx="2766">
                        <c:v>11.5250148773193</c:v>
                      </c:pt>
                      <c:pt idx="2767">
                        <c:v>11.529181480407701</c:v>
                      </c:pt>
                      <c:pt idx="2768">
                        <c:v>11.533348083496101</c:v>
                      </c:pt>
                      <c:pt idx="2769">
                        <c:v>11.537514686584499</c:v>
                      </c:pt>
                      <c:pt idx="2770">
                        <c:v>11.5416812896729</c:v>
                      </c:pt>
                      <c:pt idx="2771">
                        <c:v>11.5458478927612</c:v>
                      </c:pt>
                      <c:pt idx="2772">
                        <c:v>11.5500144958496</c:v>
                      </c:pt>
                      <c:pt idx="2773">
                        <c:v>11.554181098938001</c:v>
                      </c:pt>
                      <c:pt idx="2774">
                        <c:v>11.558347702026399</c:v>
                      </c:pt>
                      <c:pt idx="2775">
                        <c:v>11.5625152587891</c:v>
                      </c:pt>
                      <c:pt idx="2776">
                        <c:v>11.566681861877401</c:v>
                      </c:pt>
                      <c:pt idx="2777">
                        <c:v>11.570848464965801</c:v>
                      </c:pt>
                      <c:pt idx="2778">
                        <c:v>11.575015068054199</c:v>
                      </c:pt>
                      <c:pt idx="2779">
                        <c:v>11.579181671142599</c:v>
                      </c:pt>
                      <c:pt idx="2780">
                        <c:v>11.583348274231</c:v>
                      </c:pt>
                      <c:pt idx="2781">
                        <c:v>11.5875148773193</c:v>
                      </c:pt>
                      <c:pt idx="2782">
                        <c:v>11.591681480407701</c:v>
                      </c:pt>
                      <c:pt idx="2783">
                        <c:v>11.595848083496101</c:v>
                      </c:pt>
                      <c:pt idx="2784">
                        <c:v>11.600014686584499</c:v>
                      </c:pt>
                      <c:pt idx="2785">
                        <c:v>11.6041812896729</c:v>
                      </c:pt>
                      <c:pt idx="2786">
                        <c:v>11.6083478927612</c:v>
                      </c:pt>
                      <c:pt idx="2787">
                        <c:v>11.6125144958496</c:v>
                      </c:pt>
                      <c:pt idx="2788">
                        <c:v>11.616681098938001</c:v>
                      </c:pt>
                      <c:pt idx="2789">
                        <c:v>11.6208486557007</c:v>
                      </c:pt>
                      <c:pt idx="2790">
                        <c:v>11.6250152587891</c:v>
                      </c:pt>
                      <c:pt idx="2791">
                        <c:v>11.629181861877401</c:v>
                      </c:pt>
                      <c:pt idx="2792">
                        <c:v>11.633348464965801</c:v>
                      </c:pt>
                      <c:pt idx="2793">
                        <c:v>11.637515068054199</c:v>
                      </c:pt>
                      <c:pt idx="2794">
                        <c:v>11.641681671142599</c:v>
                      </c:pt>
                      <c:pt idx="2795">
                        <c:v>11.645848274231</c:v>
                      </c:pt>
                      <c:pt idx="2796">
                        <c:v>11.6500148773193</c:v>
                      </c:pt>
                      <c:pt idx="2797">
                        <c:v>11.654181480407701</c:v>
                      </c:pt>
                      <c:pt idx="2798">
                        <c:v>11.658348083496101</c:v>
                      </c:pt>
                      <c:pt idx="2799">
                        <c:v>11.662514686584499</c:v>
                      </c:pt>
                      <c:pt idx="2800">
                        <c:v>11.6666812896729</c:v>
                      </c:pt>
                      <c:pt idx="2801">
                        <c:v>11.6708478927612</c:v>
                      </c:pt>
                      <c:pt idx="2802">
                        <c:v>11.6750144958496</c:v>
                      </c:pt>
                      <c:pt idx="2803">
                        <c:v>11.679182052612299</c:v>
                      </c:pt>
                      <c:pt idx="2804">
                        <c:v>11.6833486557007</c:v>
                      </c:pt>
                      <c:pt idx="2805">
                        <c:v>11.6875152587891</c:v>
                      </c:pt>
                      <c:pt idx="2806">
                        <c:v>11.691681861877401</c:v>
                      </c:pt>
                      <c:pt idx="2807">
                        <c:v>11.695848464965801</c:v>
                      </c:pt>
                      <c:pt idx="2808">
                        <c:v>11.700015068054199</c:v>
                      </c:pt>
                      <c:pt idx="2809">
                        <c:v>11.704181671142599</c:v>
                      </c:pt>
                      <c:pt idx="2810">
                        <c:v>11.708348274231</c:v>
                      </c:pt>
                      <c:pt idx="2811">
                        <c:v>11.7125148773193</c:v>
                      </c:pt>
                      <c:pt idx="2812">
                        <c:v>11.716681480407701</c:v>
                      </c:pt>
                      <c:pt idx="2813">
                        <c:v>11.720848083496101</c:v>
                      </c:pt>
                      <c:pt idx="2814">
                        <c:v>11.725014686584499</c:v>
                      </c:pt>
                      <c:pt idx="2815">
                        <c:v>11.7291812896729</c:v>
                      </c:pt>
                      <c:pt idx="2816">
                        <c:v>11.733348846435501</c:v>
                      </c:pt>
                      <c:pt idx="2817">
                        <c:v>11.737515449523899</c:v>
                      </c:pt>
                      <c:pt idx="2818">
                        <c:v>11.741682052612299</c:v>
                      </c:pt>
                      <c:pt idx="2819">
                        <c:v>11.7458486557007</c:v>
                      </c:pt>
                      <c:pt idx="2820">
                        <c:v>11.7500152587891</c:v>
                      </c:pt>
                      <c:pt idx="2821">
                        <c:v>11.754181861877401</c:v>
                      </c:pt>
                      <c:pt idx="2822">
                        <c:v>11.758348464965801</c:v>
                      </c:pt>
                      <c:pt idx="2823">
                        <c:v>11.762515068054199</c:v>
                      </c:pt>
                      <c:pt idx="2824">
                        <c:v>11.766681671142599</c:v>
                      </c:pt>
                      <c:pt idx="2825">
                        <c:v>11.770848274231</c:v>
                      </c:pt>
                      <c:pt idx="2826">
                        <c:v>11.7750148773193</c:v>
                      </c:pt>
                      <c:pt idx="2827">
                        <c:v>11.779181480407701</c:v>
                      </c:pt>
                      <c:pt idx="2828">
                        <c:v>11.783348083496101</c:v>
                      </c:pt>
                      <c:pt idx="2829">
                        <c:v>11.787514686584499</c:v>
                      </c:pt>
                      <c:pt idx="2830">
                        <c:v>11.7916822433472</c:v>
                      </c:pt>
                      <c:pt idx="2831">
                        <c:v>11.795848846435501</c:v>
                      </c:pt>
                      <c:pt idx="2832">
                        <c:v>11.800015449523899</c:v>
                      </c:pt>
                      <c:pt idx="2833">
                        <c:v>11.804182052612299</c:v>
                      </c:pt>
                      <c:pt idx="2834">
                        <c:v>11.8083486557007</c:v>
                      </c:pt>
                      <c:pt idx="2835">
                        <c:v>11.8125152587891</c:v>
                      </c:pt>
                      <c:pt idx="2836">
                        <c:v>11.816681861877401</c:v>
                      </c:pt>
                      <c:pt idx="2837">
                        <c:v>11.820848464965801</c:v>
                      </c:pt>
                      <c:pt idx="2838">
                        <c:v>11.825015068054199</c:v>
                      </c:pt>
                      <c:pt idx="2839">
                        <c:v>11.829181671142599</c:v>
                      </c:pt>
                      <c:pt idx="2840">
                        <c:v>11.833348274231</c:v>
                      </c:pt>
                      <c:pt idx="2841">
                        <c:v>11.8375148773193</c:v>
                      </c:pt>
                      <c:pt idx="2842">
                        <c:v>11.841681480407701</c:v>
                      </c:pt>
                      <c:pt idx="2843">
                        <c:v>11.845848083496101</c:v>
                      </c:pt>
                      <c:pt idx="2844">
                        <c:v>11.8500156402588</c:v>
                      </c:pt>
                      <c:pt idx="2845">
                        <c:v>11.8541822433472</c:v>
                      </c:pt>
                      <c:pt idx="2846">
                        <c:v>11.858348846435501</c:v>
                      </c:pt>
                      <c:pt idx="2847">
                        <c:v>11.862515449523899</c:v>
                      </c:pt>
                      <c:pt idx="2848">
                        <c:v>11.866682052612299</c:v>
                      </c:pt>
                      <c:pt idx="2849">
                        <c:v>11.8708486557007</c:v>
                      </c:pt>
                      <c:pt idx="2850">
                        <c:v>11.8750152587891</c:v>
                      </c:pt>
                      <c:pt idx="2851">
                        <c:v>11.879181861877401</c:v>
                      </c:pt>
                      <c:pt idx="2852">
                        <c:v>11.883348464965801</c:v>
                      </c:pt>
                      <c:pt idx="2853">
                        <c:v>11.887515068054199</c:v>
                      </c:pt>
                      <c:pt idx="2854">
                        <c:v>11.891681671142599</c:v>
                      </c:pt>
                      <c:pt idx="2855">
                        <c:v>11.895848274231</c:v>
                      </c:pt>
                      <c:pt idx="2856">
                        <c:v>11.9000148773193</c:v>
                      </c:pt>
                      <c:pt idx="2857">
                        <c:v>11.904181480407701</c:v>
                      </c:pt>
                      <c:pt idx="2858">
                        <c:v>11.908349037170399</c:v>
                      </c:pt>
                      <c:pt idx="2859">
                        <c:v>11.9125156402588</c:v>
                      </c:pt>
                      <c:pt idx="2860">
                        <c:v>11.9166822433472</c:v>
                      </c:pt>
                      <c:pt idx="2861">
                        <c:v>11.920848846435501</c:v>
                      </c:pt>
                      <c:pt idx="2862">
                        <c:v>11.925015449523899</c:v>
                      </c:pt>
                      <c:pt idx="2863">
                        <c:v>11.929182052612299</c:v>
                      </c:pt>
                      <c:pt idx="2864">
                        <c:v>11.9333486557007</c:v>
                      </c:pt>
                      <c:pt idx="2865">
                        <c:v>11.9375152587891</c:v>
                      </c:pt>
                      <c:pt idx="2866">
                        <c:v>11.941681861877401</c:v>
                      </c:pt>
                      <c:pt idx="2867">
                        <c:v>11.945848464965801</c:v>
                      </c:pt>
                      <c:pt idx="2868">
                        <c:v>11.950015068054199</c:v>
                      </c:pt>
                      <c:pt idx="2869">
                        <c:v>11.954181671142599</c:v>
                      </c:pt>
                      <c:pt idx="2870">
                        <c:v>11.958348274231</c:v>
                      </c:pt>
                      <c:pt idx="2871">
                        <c:v>11.9625148773193</c:v>
                      </c:pt>
                      <c:pt idx="2872">
                        <c:v>11.966682434081999</c:v>
                      </c:pt>
                      <c:pt idx="2873">
                        <c:v>11.970849037170399</c:v>
                      </c:pt>
                      <c:pt idx="2874">
                        <c:v>11.9750156402588</c:v>
                      </c:pt>
                      <c:pt idx="2875">
                        <c:v>11.9791822433472</c:v>
                      </c:pt>
                      <c:pt idx="2876">
                        <c:v>11.983348846435501</c:v>
                      </c:pt>
                      <c:pt idx="2877">
                        <c:v>11.987515449523899</c:v>
                      </c:pt>
                      <c:pt idx="2878">
                        <c:v>11.991682052612299</c:v>
                      </c:pt>
                      <c:pt idx="2879">
                        <c:v>11.9958486557007</c:v>
                      </c:pt>
                      <c:pt idx="2880">
                        <c:v>12.0000152587891</c:v>
                      </c:pt>
                      <c:pt idx="2881">
                        <c:v>12.004181861877401</c:v>
                      </c:pt>
                      <c:pt idx="2882">
                        <c:v>12.008348464965801</c:v>
                      </c:pt>
                      <c:pt idx="2883">
                        <c:v>12.012515068054199</c:v>
                      </c:pt>
                      <c:pt idx="2884">
                        <c:v>12.016681671142599</c:v>
                      </c:pt>
                      <c:pt idx="2885">
                        <c:v>12.020848274231</c:v>
                      </c:pt>
                      <c:pt idx="2886">
                        <c:v>12.0250158309937</c:v>
                      </c:pt>
                      <c:pt idx="2887">
                        <c:v>12.029182434081999</c:v>
                      </c:pt>
                      <c:pt idx="2888">
                        <c:v>12.033349037170399</c:v>
                      </c:pt>
                      <c:pt idx="2889">
                        <c:v>12.0375156402588</c:v>
                      </c:pt>
                      <c:pt idx="2890">
                        <c:v>12.0416822433472</c:v>
                      </c:pt>
                      <c:pt idx="2891">
                        <c:v>12.045848846435501</c:v>
                      </c:pt>
                      <c:pt idx="2892">
                        <c:v>12.050015449523899</c:v>
                      </c:pt>
                      <c:pt idx="2893">
                        <c:v>12.054182052612299</c:v>
                      </c:pt>
                      <c:pt idx="2894">
                        <c:v>12.0583486557007</c:v>
                      </c:pt>
                      <c:pt idx="2895">
                        <c:v>12.0625152587891</c:v>
                      </c:pt>
                      <c:pt idx="2896">
                        <c:v>12.066681861877401</c:v>
                      </c:pt>
                      <c:pt idx="2897">
                        <c:v>12.070848464965801</c:v>
                      </c:pt>
                      <c:pt idx="2898">
                        <c:v>12.075015068054199</c:v>
                      </c:pt>
                      <c:pt idx="2899">
                        <c:v>12.079181671142599</c:v>
                      </c:pt>
                      <c:pt idx="2900">
                        <c:v>12.0833492279053</c:v>
                      </c:pt>
                      <c:pt idx="2901">
                        <c:v>12.0875158309937</c:v>
                      </c:pt>
                      <c:pt idx="2902">
                        <c:v>12.091682434081999</c:v>
                      </c:pt>
                      <c:pt idx="2903">
                        <c:v>12.095849037170399</c:v>
                      </c:pt>
                      <c:pt idx="2904">
                        <c:v>12.1000156402588</c:v>
                      </c:pt>
                      <c:pt idx="2905">
                        <c:v>12.1041822433472</c:v>
                      </c:pt>
                      <c:pt idx="2906">
                        <c:v>12.108348846435501</c:v>
                      </c:pt>
                      <c:pt idx="2907">
                        <c:v>12.112515449523899</c:v>
                      </c:pt>
                      <c:pt idx="2908">
                        <c:v>12.116682052612299</c:v>
                      </c:pt>
                      <c:pt idx="2909">
                        <c:v>12.1208486557007</c:v>
                      </c:pt>
                      <c:pt idx="2910">
                        <c:v>12.1250152587891</c:v>
                      </c:pt>
                      <c:pt idx="2911">
                        <c:v>12.129181861877401</c:v>
                      </c:pt>
                      <c:pt idx="2912">
                        <c:v>12.133348464965801</c:v>
                      </c:pt>
                      <c:pt idx="2913">
                        <c:v>12.1375160217285</c:v>
                      </c:pt>
                      <c:pt idx="2914">
                        <c:v>12.1416826248169</c:v>
                      </c:pt>
                      <c:pt idx="2915">
                        <c:v>12.1458492279053</c:v>
                      </c:pt>
                      <c:pt idx="2916">
                        <c:v>12.1500158309937</c:v>
                      </c:pt>
                      <c:pt idx="2917">
                        <c:v>12.154182434081999</c:v>
                      </c:pt>
                      <c:pt idx="2918">
                        <c:v>12.158349037170399</c:v>
                      </c:pt>
                      <c:pt idx="2919">
                        <c:v>12.1625156402588</c:v>
                      </c:pt>
                      <c:pt idx="2920">
                        <c:v>12.1666822433472</c:v>
                      </c:pt>
                      <c:pt idx="2921">
                        <c:v>12.170848846435501</c:v>
                      </c:pt>
                      <c:pt idx="2922">
                        <c:v>12.175015449523899</c:v>
                      </c:pt>
                      <c:pt idx="2923">
                        <c:v>12.179182052612299</c:v>
                      </c:pt>
                      <c:pt idx="2924">
                        <c:v>12.1833486557007</c:v>
                      </c:pt>
                      <c:pt idx="2925">
                        <c:v>12.1875152587891</c:v>
                      </c:pt>
                      <c:pt idx="2926">
                        <c:v>12.191681861877401</c:v>
                      </c:pt>
                      <c:pt idx="2927">
                        <c:v>12.195849418640099</c:v>
                      </c:pt>
                      <c:pt idx="2928">
                        <c:v>12.2000160217285</c:v>
                      </c:pt>
                      <c:pt idx="2929">
                        <c:v>12.2041826248169</c:v>
                      </c:pt>
                      <c:pt idx="2930">
                        <c:v>12.2083492279053</c:v>
                      </c:pt>
                      <c:pt idx="2931">
                        <c:v>12.2125158309937</c:v>
                      </c:pt>
                      <c:pt idx="2932">
                        <c:v>12.216682434081999</c:v>
                      </c:pt>
                      <c:pt idx="2933">
                        <c:v>12.220849037170399</c:v>
                      </c:pt>
                      <c:pt idx="2934">
                        <c:v>12.2250156402588</c:v>
                      </c:pt>
                      <c:pt idx="2935">
                        <c:v>12.2291822433472</c:v>
                      </c:pt>
                      <c:pt idx="2936">
                        <c:v>12.233348846435501</c:v>
                      </c:pt>
                      <c:pt idx="2937">
                        <c:v>12.237515449523899</c:v>
                      </c:pt>
                      <c:pt idx="2938">
                        <c:v>12.241682052612299</c:v>
                      </c:pt>
                      <c:pt idx="2939">
                        <c:v>12.2458486557007</c:v>
                      </c:pt>
                      <c:pt idx="2940">
                        <c:v>12.2500152587891</c:v>
                      </c:pt>
                      <c:pt idx="2941">
                        <c:v>12.2541828155518</c:v>
                      </c:pt>
                      <c:pt idx="2942">
                        <c:v>12.258349418640099</c:v>
                      </c:pt>
                      <c:pt idx="2943">
                        <c:v>12.2625160217285</c:v>
                      </c:pt>
                      <c:pt idx="2944">
                        <c:v>12.2666826248169</c:v>
                      </c:pt>
                      <c:pt idx="2945">
                        <c:v>12.2708492279053</c:v>
                      </c:pt>
                      <c:pt idx="2946">
                        <c:v>12.2750158309937</c:v>
                      </c:pt>
                      <c:pt idx="2947">
                        <c:v>12.279182434081999</c:v>
                      </c:pt>
                      <c:pt idx="2948">
                        <c:v>12.283349037170399</c:v>
                      </c:pt>
                      <c:pt idx="2949">
                        <c:v>12.2875156402588</c:v>
                      </c:pt>
                      <c:pt idx="2950">
                        <c:v>12.2916822433472</c:v>
                      </c:pt>
                      <c:pt idx="2951">
                        <c:v>12.295848846435501</c:v>
                      </c:pt>
                      <c:pt idx="2952">
                        <c:v>12.300015449523899</c:v>
                      </c:pt>
                      <c:pt idx="2953">
                        <c:v>12.304182052612299</c:v>
                      </c:pt>
                      <c:pt idx="2954">
                        <c:v>12.3083486557007</c:v>
                      </c:pt>
                      <c:pt idx="2955">
                        <c:v>12.3125162124634</c:v>
                      </c:pt>
                      <c:pt idx="2956">
                        <c:v>12.3166828155518</c:v>
                      </c:pt>
                      <c:pt idx="2957">
                        <c:v>12.320849418640099</c:v>
                      </c:pt>
                      <c:pt idx="2958">
                        <c:v>12.3250160217285</c:v>
                      </c:pt>
                      <c:pt idx="2959">
                        <c:v>12.3291826248169</c:v>
                      </c:pt>
                      <c:pt idx="2960">
                        <c:v>12.3333492279053</c:v>
                      </c:pt>
                      <c:pt idx="2961">
                        <c:v>12.3375158309937</c:v>
                      </c:pt>
                      <c:pt idx="2962">
                        <c:v>12.341682434081999</c:v>
                      </c:pt>
                      <c:pt idx="2963">
                        <c:v>12.345849037170399</c:v>
                      </c:pt>
                      <c:pt idx="2964">
                        <c:v>12.3500156402588</c:v>
                      </c:pt>
                      <c:pt idx="2965">
                        <c:v>12.3541822433472</c:v>
                      </c:pt>
                      <c:pt idx="2966">
                        <c:v>12.358348846435501</c:v>
                      </c:pt>
                      <c:pt idx="2967">
                        <c:v>12.362515449523899</c:v>
                      </c:pt>
                      <c:pt idx="2968">
                        <c:v>12.366682052612299</c:v>
                      </c:pt>
                      <c:pt idx="2969">
                        <c:v>12.370849609375</c:v>
                      </c:pt>
                      <c:pt idx="2970">
                        <c:v>12.3750162124634</c:v>
                      </c:pt>
                      <c:pt idx="2971">
                        <c:v>12.3791828155518</c:v>
                      </c:pt>
                      <c:pt idx="2972">
                        <c:v>12.383349418640099</c:v>
                      </c:pt>
                      <c:pt idx="2973">
                        <c:v>12.3875160217285</c:v>
                      </c:pt>
                      <c:pt idx="2974">
                        <c:v>12.3916826248169</c:v>
                      </c:pt>
                      <c:pt idx="2975">
                        <c:v>12.3958492279053</c:v>
                      </c:pt>
                      <c:pt idx="2976">
                        <c:v>12.4000158309937</c:v>
                      </c:pt>
                      <c:pt idx="2977">
                        <c:v>12.404182434081999</c:v>
                      </c:pt>
                      <c:pt idx="2978">
                        <c:v>12.408349037170399</c:v>
                      </c:pt>
                      <c:pt idx="2979">
                        <c:v>12.4125156402588</c:v>
                      </c:pt>
                      <c:pt idx="2980">
                        <c:v>12.4166822433472</c:v>
                      </c:pt>
                      <c:pt idx="2981">
                        <c:v>12.420848846435501</c:v>
                      </c:pt>
                      <c:pt idx="2982">
                        <c:v>12.425015449523899</c:v>
                      </c:pt>
                      <c:pt idx="2983">
                        <c:v>12.4291830062866</c:v>
                      </c:pt>
                      <c:pt idx="2984">
                        <c:v>12.433349609375</c:v>
                      </c:pt>
                      <c:pt idx="2985">
                        <c:v>12.4375162124634</c:v>
                      </c:pt>
                      <c:pt idx="2986">
                        <c:v>12.4416828155518</c:v>
                      </c:pt>
                      <c:pt idx="2987">
                        <c:v>12.445849418640099</c:v>
                      </c:pt>
                      <c:pt idx="2988">
                        <c:v>12.4500160217285</c:v>
                      </c:pt>
                      <c:pt idx="2989">
                        <c:v>12.4541826248169</c:v>
                      </c:pt>
                      <c:pt idx="2990">
                        <c:v>12.4583492279053</c:v>
                      </c:pt>
                      <c:pt idx="2991">
                        <c:v>12.4625158309937</c:v>
                      </c:pt>
                      <c:pt idx="2992">
                        <c:v>12.466682434081999</c:v>
                      </c:pt>
                      <c:pt idx="2993">
                        <c:v>12.470849037170399</c:v>
                      </c:pt>
                      <c:pt idx="2994">
                        <c:v>12.4750156402588</c:v>
                      </c:pt>
                      <c:pt idx="2995">
                        <c:v>12.4791822433472</c:v>
                      </c:pt>
                      <c:pt idx="2996">
                        <c:v>12.483349800109901</c:v>
                      </c:pt>
                      <c:pt idx="2997">
                        <c:v>12.4875164031982</c:v>
                      </c:pt>
                      <c:pt idx="2998">
                        <c:v>12.4916830062866</c:v>
                      </c:pt>
                      <c:pt idx="2999">
                        <c:v>12.495849609375</c:v>
                      </c:pt>
                      <c:pt idx="3000">
                        <c:v>12.5000162124634</c:v>
                      </c:pt>
                      <c:pt idx="3001">
                        <c:v>12.5041828155518</c:v>
                      </c:pt>
                      <c:pt idx="3002">
                        <c:v>12.508349418640099</c:v>
                      </c:pt>
                      <c:pt idx="3003">
                        <c:v>12.5125160217285</c:v>
                      </c:pt>
                      <c:pt idx="3004">
                        <c:v>12.5166826248169</c:v>
                      </c:pt>
                      <c:pt idx="3005">
                        <c:v>12.5208492279053</c:v>
                      </c:pt>
                      <c:pt idx="3006">
                        <c:v>12.5250158309937</c:v>
                      </c:pt>
                      <c:pt idx="3007">
                        <c:v>12.529182434081999</c:v>
                      </c:pt>
                      <c:pt idx="3008">
                        <c:v>12.533349037170399</c:v>
                      </c:pt>
                      <c:pt idx="3009">
                        <c:v>12.5375156402588</c:v>
                      </c:pt>
                      <c:pt idx="3010">
                        <c:v>12.5416831970215</c:v>
                      </c:pt>
                      <c:pt idx="3011">
                        <c:v>12.545849800109901</c:v>
                      </c:pt>
                      <c:pt idx="3012">
                        <c:v>12.5500164031982</c:v>
                      </c:pt>
                      <c:pt idx="3013">
                        <c:v>12.5541830062866</c:v>
                      </c:pt>
                      <c:pt idx="3014">
                        <c:v>12.558349609375</c:v>
                      </c:pt>
                      <c:pt idx="3015">
                        <c:v>12.5625162124634</c:v>
                      </c:pt>
                      <c:pt idx="3016">
                        <c:v>12.5666828155518</c:v>
                      </c:pt>
                      <c:pt idx="3017">
                        <c:v>12.570849418640099</c:v>
                      </c:pt>
                      <c:pt idx="3018">
                        <c:v>12.5750160217285</c:v>
                      </c:pt>
                      <c:pt idx="3019">
                        <c:v>12.5791826248169</c:v>
                      </c:pt>
                      <c:pt idx="3020">
                        <c:v>12.5833492279053</c:v>
                      </c:pt>
                      <c:pt idx="3021">
                        <c:v>12.5875158309937</c:v>
                      </c:pt>
                      <c:pt idx="3022">
                        <c:v>12.591682434081999</c:v>
                      </c:pt>
                      <c:pt idx="3023">
                        <c:v>12.595849037170399</c:v>
                      </c:pt>
                      <c:pt idx="3024">
                        <c:v>12.6000165939331</c:v>
                      </c:pt>
                      <c:pt idx="3025">
                        <c:v>12.6041831970215</c:v>
                      </c:pt>
                      <c:pt idx="3026">
                        <c:v>12.608349800109901</c:v>
                      </c:pt>
                      <c:pt idx="3027">
                        <c:v>12.6125164031982</c:v>
                      </c:pt>
                      <c:pt idx="3028">
                        <c:v>12.6166830062866</c:v>
                      </c:pt>
                      <c:pt idx="3029">
                        <c:v>12.620849609375</c:v>
                      </c:pt>
                      <c:pt idx="3030">
                        <c:v>12.6250162124634</c:v>
                      </c:pt>
                      <c:pt idx="3031">
                        <c:v>12.6291828155518</c:v>
                      </c:pt>
                      <c:pt idx="3032">
                        <c:v>12.633349418640099</c:v>
                      </c:pt>
                      <c:pt idx="3033">
                        <c:v>12.6375160217285</c:v>
                      </c:pt>
                      <c:pt idx="3034">
                        <c:v>12.6416826248169</c:v>
                      </c:pt>
                      <c:pt idx="3035">
                        <c:v>12.6458492279053</c:v>
                      </c:pt>
                      <c:pt idx="3036">
                        <c:v>12.6500158309937</c:v>
                      </c:pt>
                      <c:pt idx="3037">
                        <c:v>12.654182434081999</c:v>
                      </c:pt>
                      <c:pt idx="3038">
                        <c:v>12.6583499908447</c:v>
                      </c:pt>
                      <c:pt idx="3039">
                        <c:v>12.6625165939331</c:v>
                      </c:pt>
                      <c:pt idx="3040">
                        <c:v>12.6666831970215</c:v>
                      </c:pt>
                      <c:pt idx="3041">
                        <c:v>12.670849800109901</c:v>
                      </c:pt>
                      <c:pt idx="3042">
                        <c:v>12.6750164031982</c:v>
                      </c:pt>
                      <c:pt idx="3043">
                        <c:v>12.6791830062866</c:v>
                      </c:pt>
                      <c:pt idx="3044">
                        <c:v>12.683349609375</c:v>
                      </c:pt>
                      <c:pt idx="3045">
                        <c:v>12.6875162124634</c:v>
                      </c:pt>
                      <c:pt idx="3046">
                        <c:v>12.6916828155518</c:v>
                      </c:pt>
                      <c:pt idx="3047">
                        <c:v>12.695849418640099</c:v>
                      </c:pt>
                      <c:pt idx="3048">
                        <c:v>12.7000160217285</c:v>
                      </c:pt>
                      <c:pt idx="3049">
                        <c:v>12.7041826248169</c:v>
                      </c:pt>
                      <c:pt idx="3050">
                        <c:v>12.7083492279053</c:v>
                      </c:pt>
                      <c:pt idx="3051">
                        <c:v>12.7125158309937</c:v>
                      </c:pt>
                      <c:pt idx="3052">
                        <c:v>12.7166833877563</c:v>
                      </c:pt>
                      <c:pt idx="3053">
                        <c:v>12.7208499908447</c:v>
                      </c:pt>
                      <c:pt idx="3054">
                        <c:v>12.7250165939331</c:v>
                      </c:pt>
                      <c:pt idx="3055">
                        <c:v>12.7291831970215</c:v>
                      </c:pt>
                      <c:pt idx="3056">
                        <c:v>12.733349800109901</c:v>
                      </c:pt>
                      <c:pt idx="3057">
                        <c:v>12.7375164031982</c:v>
                      </c:pt>
                      <c:pt idx="3058">
                        <c:v>12.7416830062866</c:v>
                      </c:pt>
                      <c:pt idx="3059">
                        <c:v>12.745849609375</c:v>
                      </c:pt>
                      <c:pt idx="3060">
                        <c:v>12.7500162124634</c:v>
                      </c:pt>
                      <c:pt idx="3061">
                        <c:v>12.7541828155518</c:v>
                      </c:pt>
                      <c:pt idx="3062">
                        <c:v>12.758349418640099</c:v>
                      </c:pt>
                      <c:pt idx="3063">
                        <c:v>12.7625160217285</c:v>
                      </c:pt>
                      <c:pt idx="3064">
                        <c:v>12.7666826248169</c:v>
                      </c:pt>
                      <c:pt idx="3065">
                        <c:v>12.7708492279053</c:v>
                      </c:pt>
                      <c:pt idx="3066">
                        <c:v>12.775016784668001</c:v>
                      </c:pt>
                      <c:pt idx="3067">
                        <c:v>12.7791833877563</c:v>
                      </c:pt>
                      <c:pt idx="3068">
                        <c:v>12.7833499908447</c:v>
                      </c:pt>
                      <c:pt idx="3069">
                        <c:v>12.7875165939331</c:v>
                      </c:pt>
                      <c:pt idx="3070">
                        <c:v>12.7916831970215</c:v>
                      </c:pt>
                      <c:pt idx="3071">
                        <c:v>12.795849800109901</c:v>
                      </c:pt>
                      <c:pt idx="3072">
                        <c:v>12.8000164031982</c:v>
                      </c:pt>
                      <c:pt idx="3073">
                        <c:v>12.8041830062866</c:v>
                      </c:pt>
                      <c:pt idx="3074">
                        <c:v>12.808349609375</c:v>
                      </c:pt>
                      <c:pt idx="3075">
                        <c:v>12.8125162124634</c:v>
                      </c:pt>
                      <c:pt idx="3076">
                        <c:v>12.8166828155518</c:v>
                      </c:pt>
                      <c:pt idx="3077">
                        <c:v>12.820849418640099</c:v>
                      </c:pt>
                      <c:pt idx="3078">
                        <c:v>12.8250160217285</c:v>
                      </c:pt>
                      <c:pt idx="3079">
                        <c:v>12.8291835784912</c:v>
                      </c:pt>
                      <c:pt idx="3080">
                        <c:v>12.833350181579601</c:v>
                      </c:pt>
                      <c:pt idx="3081">
                        <c:v>12.837516784668001</c:v>
                      </c:pt>
                      <c:pt idx="3082">
                        <c:v>12.8416833877563</c:v>
                      </c:pt>
                      <c:pt idx="3083">
                        <c:v>12.8458499908447</c:v>
                      </c:pt>
                      <c:pt idx="3084">
                        <c:v>12.8500165939331</c:v>
                      </c:pt>
                      <c:pt idx="3085">
                        <c:v>12.8541831970215</c:v>
                      </c:pt>
                      <c:pt idx="3086">
                        <c:v>12.858349800109901</c:v>
                      </c:pt>
                      <c:pt idx="3087">
                        <c:v>12.8625164031982</c:v>
                      </c:pt>
                      <c:pt idx="3088">
                        <c:v>12.8666830062866</c:v>
                      </c:pt>
                      <c:pt idx="3089">
                        <c:v>12.870849609375</c:v>
                      </c:pt>
                      <c:pt idx="3090">
                        <c:v>12.8750162124634</c:v>
                      </c:pt>
                      <c:pt idx="3091">
                        <c:v>12.8791828155518</c:v>
                      </c:pt>
                      <c:pt idx="3092">
                        <c:v>12.883349418640099</c:v>
                      </c:pt>
                      <c:pt idx="3093">
                        <c:v>12.8875169754028</c:v>
                      </c:pt>
                      <c:pt idx="3094">
                        <c:v>12.8916835784912</c:v>
                      </c:pt>
                      <c:pt idx="3095">
                        <c:v>12.895850181579601</c:v>
                      </c:pt>
                      <c:pt idx="3096">
                        <c:v>12.900016784668001</c:v>
                      </c:pt>
                      <c:pt idx="3097">
                        <c:v>12.9041833877563</c:v>
                      </c:pt>
                      <c:pt idx="3098">
                        <c:v>12.9083499908447</c:v>
                      </c:pt>
                      <c:pt idx="3099">
                        <c:v>12.9125165939331</c:v>
                      </c:pt>
                      <c:pt idx="3100">
                        <c:v>12.9166831970215</c:v>
                      </c:pt>
                      <c:pt idx="3101">
                        <c:v>12.920849800109901</c:v>
                      </c:pt>
                      <c:pt idx="3102">
                        <c:v>12.9250164031982</c:v>
                      </c:pt>
                      <c:pt idx="3103">
                        <c:v>12.9291830062866</c:v>
                      </c:pt>
                      <c:pt idx="3104">
                        <c:v>12.933349609375</c:v>
                      </c:pt>
                      <c:pt idx="3105">
                        <c:v>12.9375162124634</c:v>
                      </c:pt>
                      <c:pt idx="3106">
                        <c:v>12.9416828155518</c:v>
                      </c:pt>
                      <c:pt idx="3107">
                        <c:v>12.945850372314499</c:v>
                      </c:pt>
                      <c:pt idx="3108">
                        <c:v>12.9500169754028</c:v>
                      </c:pt>
                      <c:pt idx="3109">
                        <c:v>12.9541835784912</c:v>
                      </c:pt>
                      <c:pt idx="3110">
                        <c:v>12.958350181579601</c:v>
                      </c:pt>
                      <c:pt idx="3111">
                        <c:v>12.962516784668001</c:v>
                      </c:pt>
                      <c:pt idx="3112">
                        <c:v>12.9666833877563</c:v>
                      </c:pt>
                      <c:pt idx="3113">
                        <c:v>12.9708499908447</c:v>
                      </c:pt>
                      <c:pt idx="3114">
                        <c:v>12.9750165939331</c:v>
                      </c:pt>
                      <c:pt idx="3115">
                        <c:v>12.9791831970215</c:v>
                      </c:pt>
                      <c:pt idx="3116">
                        <c:v>12.983349800109901</c:v>
                      </c:pt>
                      <c:pt idx="3117">
                        <c:v>12.9875164031982</c:v>
                      </c:pt>
                      <c:pt idx="3118">
                        <c:v>12.9916830062866</c:v>
                      </c:pt>
                      <c:pt idx="3119">
                        <c:v>12.995849609375</c:v>
                      </c:pt>
                      <c:pt idx="3120">
                        <c:v>13.0000162124634</c:v>
                      </c:pt>
                      <c:pt idx="3121">
                        <c:v>13.004183769226101</c:v>
                      </c:pt>
                      <c:pt idx="3122">
                        <c:v>13.008350372314499</c:v>
                      </c:pt>
                      <c:pt idx="3123">
                        <c:v>13.0125169754028</c:v>
                      </c:pt>
                      <c:pt idx="3124">
                        <c:v>13.0166835784912</c:v>
                      </c:pt>
                      <c:pt idx="3125">
                        <c:v>13.020850181579601</c:v>
                      </c:pt>
                      <c:pt idx="3126">
                        <c:v>13.025016784668001</c:v>
                      </c:pt>
                      <c:pt idx="3127">
                        <c:v>13.0291833877563</c:v>
                      </c:pt>
                      <c:pt idx="3128">
                        <c:v>13.0333499908447</c:v>
                      </c:pt>
                      <c:pt idx="3129">
                        <c:v>13.0375165939331</c:v>
                      </c:pt>
                      <c:pt idx="3130">
                        <c:v>13.0416831970215</c:v>
                      </c:pt>
                      <c:pt idx="3131">
                        <c:v>13.045849800109901</c:v>
                      </c:pt>
                      <c:pt idx="3132">
                        <c:v>13.0500164031982</c:v>
                      </c:pt>
                      <c:pt idx="3133">
                        <c:v>13.0541830062866</c:v>
                      </c:pt>
                      <c:pt idx="3134">
                        <c:v>13.058349609375</c:v>
                      </c:pt>
                      <c:pt idx="3135">
                        <c:v>13.062517166137701</c:v>
                      </c:pt>
                      <c:pt idx="3136">
                        <c:v>13.066683769226101</c:v>
                      </c:pt>
                      <c:pt idx="3137">
                        <c:v>13.070850372314499</c:v>
                      </c:pt>
                      <c:pt idx="3138">
                        <c:v>13.0750169754028</c:v>
                      </c:pt>
                      <c:pt idx="3139">
                        <c:v>13.0791835784912</c:v>
                      </c:pt>
                      <c:pt idx="3140">
                        <c:v>13.083350181579601</c:v>
                      </c:pt>
                      <c:pt idx="3141">
                        <c:v>13.087516784668001</c:v>
                      </c:pt>
                      <c:pt idx="3142">
                        <c:v>13.0916833877563</c:v>
                      </c:pt>
                      <c:pt idx="3143">
                        <c:v>13.0958499908447</c:v>
                      </c:pt>
                      <c:pt idx="3144">
                        <c:v>13.1000165939331</c:v>
                      </c:pt>
                      <c:pt idx="3145">
                        <c:v>13.1041831970215</c:v>
                      </c:pt>
                      <c:pt idx="3146">
                        <c:v>13.108349800109901</c:v>
                      </c:pt>
                      <c:pt idx="3147">
                        <c:v>13.1125164031982</c:v>
                      </c:pt>
                      <c:pt idx="3148">
                        <c:v>13.1166830062866</c:v>
                      </c:pt>
                      <c:pt idx="3149">
                        <c:v>13.1208505630493</c:v>
                      </c:pt>
                      <c:pt idx="3150">
                        <c:v>13.125017166137701</c:v>
                      </c:pt>
                      <c:pt idx="3151">
                        <c:v>13.129183769226101</c:v>
                      </c:pt>
                      <c:pt idx="3152">
                        <c:v>13.133350372314499</c:v>
                      </c:pt>
                      <c:pt idx="3153">
                        <c:v>13.1375169754028</c:v>
                      </c:pt>
                      <c:pt idx="3154">
                        <c:v>13.1416835784912</c:v>
                      </c:pt>
                      <c:pt idx="3155">
                        <c:v>13.145850181579601</c:v>
                      </c:pt>
                      <c:pt idx="3156">
                        <c:v>13.150016784668001</c:v>
                      </c:pt>
                      <c:pt idx="3157">
                        <c:v>13.1541833877563</c:v>
                      </c:pt>
                      <c:pt idx="3158">
                        <c:v>13.1583499908447</c:v>
                      </c:pt>
                      <c:pt idx="3159">
                        <c:v>13.1625165939331</c:v>
                      </c:pt>
                      <c:pt idx="3160">
                        <c:v>13.1666831970215</c:v>
                      </c:pt>
                      <c:pt idx="3161">
                        <c:v>13.170849800109901</c:v>
                      </c:pt>
                      <c:pt idx="3162">
                        <c:v>13.175017356872599</c:v>
                      </c:pt>
                      <c:pt idx="3163">
                        <c:v>13.1791839599609</c:v>
                      </c:pt>
                      <c:pt idx="3164">
                        <c:v>13.1833505630493</c:v>
                      </c:pt>
                      <c:pt idx="3165">
                        <c:v>13.187517166137701</c:v>
                      </c:pt>
                      <c:pt idx="3166">
                        <c:v>13.191683769226101</c:v>
                      </c:pt>
                      <c:pt idx="3167">
                        <c:v>13.195850372314499</c:v>
                      </c:pt>
                      <c:pt idx="3168">
                        <c:v>13.2000169754028</c:v>
                      </c:pt>
                      <c:pt idx="3169">
                        <c:v>13.2041835784912</c:v>
                      </c:pt>
                      <c:pt idx="3170">
                        <c:v>13.208350181579601</c:v>
                      </c:pt>
                      <c:pt idx="3171">
                        <c:v>13.212516784668001</c:v>
                      </c:pt>
                      <c:pt idx="3172">
                        <c:v>13.2166833877563</c:v>
                      </c:pt>
                      <c:pt idx="3173">
                        <c:v>13.2208499908447</c:v>
                      </c:pt>
                      <c:pt idx="3174">
                        <c:v>13.2250165939331</c:v>
                      </c:pt>
                      <c:pt idx="3175">
                        <c:v>13.2291831970215</c:v>
                      </c:pt>
                      <c:pt idx="3176">
                        <c:v>13.233350753784199</c:v>
                      </c:pt>
                      <c:pt idx="3177">
                        <c:v>13.237517356872599</c:v>
                      </c:pt>
                      <c:pt idx="3178">
                        <c:v>13.2416839599609</c:v>
                      </c:pt>
                      <c:pt idx="3179">
                        <c:v>13.2458505630493</c:v>
                      </c:pt>
                      <c:pt idx="3180">
                        <c:v>13.250017166137701</c:v>
                      </c:pt>
                      <c:pt idx="3181">
                        <c:v>13.254183769226101</c:v>
                      </c:pt>
                      <c:pt idx="3182">
                        <c:v>13.258350372314499</c:v>
                      </c:pt>
                      <c:pt idx="3183">
                        <c:v>13.2625169754028</c:v>
                      </c:pt>
                      <c:pt idx="3184">
                        <c:v>13.2666835784912</c:v>
                      </c:pt>
                      <c:pt idx="3185">
                        <c:v>13.270850181579601</c:v>
                      </c:pt>
                      <c:pt idx="3186">
                        <c:v>13.275016784668001</c:v>
                      </c:pt>
                      <c:pt idx="3187">
                        <c:v>13.2791833877563</c:v>
                      </c:pt>
                      <c:pt idx="3188">
                        <c:v>13.2833499908447</c:v>
                      </c:pt>
                      <c:pt idx="3189">
                        <c:v>13.2875165939331</c:v>
                      </c:pt>
                      <c:pt idx="3190">
                        <c:v>13.291684150695801</c:v>
                      </c:pt>
                      <c:pt idx="3191">
                        <c:v>13.295850753784199</c:v>
                      </c:pt>
                      <c:pt idx="3192">
                        <c:v>13.300017356872599</c:v>
                      </c:pt>
                      <c:pt idx="3193">
                        <c:v>13.3041839599609</c:v>
                      </c:pt>
                      <c:pt idx="3194">
                        <c:v>13.3083505630493</c:v>
                      </c:pt>
                      <c:pt idx="3195">
                        <c:v>13.312517166137701</c:v>
                      </c:pt>
                      <c:pt idx="3196">
                        <c:v>13.316683769226101</c:v>
                      </c:pt>
                      <c:pt idx="3197">
                        <c:v>13.320850372314499</c:v>
                      </c:pt>
                      <c:pt idx="3198">
                        <c:v>13.3250169754028</c:v>
                      </c:pt>
                      <c:pt idx="3199">
                        <c:v>13.3291835784912</c:v>
                      </c:pt>
                      <c:pt idx="3200">
                        <c:v>13.333350181579601</c:v>
                      </c:pt>
                      <c:pt idx="3201">
                        <c:v>13.337516784668001</c:v>
                      </c:pt>
                      <c:pt idx="3202">
                        <c:v>13.3416833877563</c:v>
                      </c:pt>
                      <c:pt idx="3203">
                        <c:v>13.3458499908447</c:v>
                      </c:pt>
                      <c:pt idx="3204">
                        <c:v>13.350017547607401</c:v>
                      </c:pt>
                      <c:pt idx="3205">
                        <c:v>13.354184150695801</c:v>
                      </c:pt>
                      <c:pt idx="3206">
                        <c:v>13.358350753784199</c:v>
                      </c:pt>
                      <c:pt idx="3207">
                        <c:v>13.362517356872599</c:v>
                      </c:pt>
                      <c:pt idx="3208">
                        <c:v>13.3666839599609</c:v>
                      </c:pt>
                      <c:pt idx="3209">
                        <c:v>13.3708505630493</c:v>
                      </c:pt>
                      <c:pt idx="3210">
                        <c:v>13.375017166137701</c:v>
                      </c:pt>
                      <c:pt idx="3211">
                        <c:v>13.379183769226101</c:v>
                      </c:pt>
                      <c:pt idx="3212">
                        <c:v>13.383350372314499</c:v>
                      </c:pt>
                      <c:pt idx="3213">
                        <c:v>13.3875169754028</c:v>
                      </c:pt>
                      <c:pt idx="3214">
                        <c:v>13.3916835784912</c:v>
                      </c:pt>
                      <c:pt idx="3215">
                        <c:v>13.395850181579601</c:v>
                      </c:pt>
                      <c:pt idx="3216">
                        <c:v>13.400016784668001</c:v>
                      </c:pt>
                      <c:pt idx="3217">
                        <c:v>13.4041833877563</c:v>
                      </c:pt>
                      <c:pt idx="3218">
                        <c:v>13.408350944519</c:v>
                      </c:pt>
                      <c:pt idx="3219">
                        <c:v>13.412517547607401</c:v>
                      </c:pt>
                      <c:pt idx="3220">
                        <c:v>13.416684150695801</c:v>
                      </c:pt>
                      <c:pt idx="3221">
                        <c:v>13.420850753784199</c:v>
                      </c:pt>
                      <c:pt idx="3222">
                        <c:v>13.425017356872599</c:v>
                      </c:pt>
                      <c:pt idx="3223">
                        <c:v>13.4291839599609</c:v>
                      </c:pt>
                      <c:pt idx="3224">
                        <c:v>13.4333505630493</c:v>
                      </c:pt>
                      <c:pt idx="3225">
                        <c:v>13.437517166137701</c:v>
                      </c:pt>
                      <c:pt idx="3226">
                        <c:v>13.441683769226101</c:v>
                      </c:pt>
                      <c:pt idx="3227">
                        <c:v>13.445850372314499</c:v>
                      </c:pt>
                      <c:pt idx="3228">
                        <c:v>13.4500169754028</c:v>
                      </c:pt>
                      <c:pt idx="3229">
                        <c:v>13.4541835784912</c:v>
                      </c:pt>
                      <c:pt idx="3230">
                        <c:v>13.458350181579601</c:v>
                      </c:pt>
                      <c:pt idx="3231">
                        <c:v>13.462516784668001</c:v>
                      </c:pt>
                      <c:pt idx="3232">
                        <c:v>13.4666843414307</c:v>
                      </c:pt>
                      <c:pt idx="3233">
                        <c:v>13.470850944519</c:v>
                      </c:pt>
                      <c:pt idx="3234">
                        <c:v>13.475017547607401</c:v>
                      </c:pt>
                      <c:pt idx="3235">
                        <c:v>13.479184150695801</c:v>
                      </c:pt>
                      <c:pt idx="3236">
                        <c:v>13.483350753784199</c:v>
                      </c:pt>
                      <c:pt idx="3237">
                        <c:v>13.487517356872599</c:v>
                      </c:pt>
                      <c:pt idx="3238">
                        <c:v>13.4916839599609</c:v>
                      </c:pt>
                      <c:pt idx="3239">
                        <c:v>13.4958505630493</c:v>
                      </c:pt>
                      <c:pt idx="3240">
                        <c:v>13.500017166137701</c:v>
                      </c:pt>
                      <c:pt idx="3241">
                        <c:v>13.504183769226101</c:v>
                      </c:pt>
                      <c:pt idx="3242">
                        <c:v>13.508350372314499</c:v>
                      </c:pt>
                      <c:pt idx="3243">
                        <c:v>13.5125169754028</c:v>
                      </c:pt>
                      <c:pt idx="3244">
                        <c:v>13.5166835784912</c:v>
                      </c:pt>
                      <c:pt idx="3245">
                        <c:v>13.520851135253899</c:v>
                      </c:pt>
                      <c:pt idx="3246">
                        <c:v>13.525017738342299</c:v>
                      </c:pt>
                      <c:pt idx="3247">
                        <c:v>13.5291843414307</c:v>
                      </c:pt>
                      <c:pt idx="3248">
                        <c:v>13.533350944519</c:v>
                      </c:pt>
                      <c:pt idx="3249">
                        <c:v>13.537517547607401</c:v>
                      </c:pt>
                      <c:pt idx="3250">
                        <c:v>13.541684150695801</c:v>
                      </c:pt>
                      <c:pt idx="3251">
                        <c:v>13.545850753784199</c:v>
                      </c:pt>
                      <c:pt idx="3252">
                        <c:v>13.550017356872599</c:v>
                      </c:pt>
                      <c:pt idx="3253">
                        <c:v>13.5541839599609</c:v>
                      </c:pt>
                      <c:pt idx="3254">
                        <c:v>13.5583505630493</c:v>
                      </c:pt>
                      <c:pt idx="3255">
                        <c:v>13.562517166137701</c:v>
                      </c:pt>
                      <c:pt idx="3256">
                        <c:v>13.566683769226101</c:v>
                      </c:pt>
                      <c:pt idx="3257">
                        <c:v>13.570850372314499</c:v>
                      </c:pt>
                      <c:pt idx="3258">
                        <c:v>13.5750169754028</c:v>
                      </c:pt>
                      <c:pt idx="3259">
                        <c:v>13.579184532165501</c:v>
                      </c:pt>
                      <c:pt idx="3260">
                        <c:v>13.583351135253899</c:v>
                      </c:pt>
                      <c:pt idx="3261">
                        <c:v>13.587517738342299</c:v>
                      </c:pt>
                      <c:pt idx="3262">
                        <c:v>13.5916843414307</c:v>
                      </c:pt>
                      <c:pt idx="3263">
                        <c:v>13.595850944519</c:v>
                      </c:pt>
                      <c:pt idx="3264">
                        <c:v>13.600017547607401</c:v>
                      </c:pt>
                      <c:pt idx="3265">
                        <c:v>13.604184150695801</c:v>
                      </c:pt>
                      <c:pt idx="3266">
                        <c:v>13.608350753784199</c:v>
                      </c:pt>
                      <c:pt idx="3267">
                        <c:v>13.612517356872599</c:v>
                      </c:pt>
                      <c:pt idx="3268">
                        <c:v>13.6166839599609</c:v>
                      </c:pt>
                      <c:pt idx="3269">
                        <c:v>13.6208505630493</c:v>
                      </c:pt>
                      <c:pt idx="3270">
                        <c:v>13.625017166137701</c:v>
                      </c:pt>
                      <c:pt idx="3271">
                        <c:v>13.629183769226101</c:v>
                      </c:pt>
                      <c:pt idx="3272">
                        <c:v>13.633350372314499</c:v>
                      </c:pt>
                      <c:pt idx="3273">
                        <c:v>13.6375179290771</c:v>
                      </c:pt>
                      <c:pt idx="3274">
                        <c:v>13.641684532165501</c:v>
                      </c:pt>
                      <c:pt idx="3275">
                        <c:v>13.645851135253899</c:v>
                      </c:pt>
                      <c:pt idx="3276">
                        <c:v>13.650017738342299</c:v>
                      </c:pt>
                      <c:pt idx="3277">
                        <c:v>13.6541843414307</c:v>
                      </c:pt>
                      <c:pt idx="3278">
                        <c:v>13.658350944519</c:v>
                      </c:pt>
                      <c:pt idx="3279">
                        <c:v>13.662517547607401</c:v>
                      </c:pt>
                      <c:pt idx="3280">
                        <c:v>13.666684150695801</c:v>
                      </c:pt>
                      <c:pt idx="3281">
                        <c:v>13.670850753784199</c:v>
                      </c:pt>
                      <c:pt idx="3282">
                        <c:v>13.675017356872599</c:v>
                      </c:pt>
                      <c:pt idx="3283">
                        <c:v>13.6791839599609</c:v>
                      </c:pt>
                      <c:pt idx="3284">
                        <c:v>13.6833505630493</c:v>
                      </c:pt>
                      <c:pt idx="3285">
                        <c:v>13.687517166137701</c:v>
                      </c:pt>
                      <c:pt idx="3286">
                        <c:v>13.691683769226101</c:v>
                      </c:pt>
                      <c:pt idx="3287">
                        <c:v>13.6958513259888</c:v>
                      </c:pt>
                      <c:pt idx="3288">
                        <c:v>13.7000179290771</c:v>
                      </c:pt>
                      <c:pt idx="3289">
                        <c:v>13.704184532165501</c:v>
                      </c:pt>
                      <c:pt idx="3290">
                        <c:v>13.708351135253899</c:v>
                      </c:pt>
                      <c:pt idx="3291">
                        <c:v>13.712517738342299</c:v>
                      </c:pt>
                      <c:pt idx="3292">
                        <c:v>13.7166843414307</c:v>
                      </c:pt>
                      <c:pt idx="3293">
                        <c:v>13.720850944519</c:v>
                      </c:pt>
                      <c:pt idx="3294">
                        <c:v>13.725017547607401</c:v>
                      </c:pt>
                      <c:pt idx="3295">
                        <c:v>13.729184150695801</c:v>
                      </c:pt>
                      <c:pt idx="3296">
                        <c:v>13.733350753784199</c:v>
                      </c:pt>
                      <c:pt idx="3297">
                        <c:v>13.737517356872599</c:v>
                      </c:pt>
                      <c:pt idx="3298">
                        <c:v>13.7416839599609</c:v>
                      </c:pt>
                      <c:pt idx="3299">
                        <c:v>13.7458505630493</c:v>
                      </c:pt>
                      <c:pt idx="3300">
                        <c:v>13.750017166137701</c:v>
                      </c:pt>
                      <c:pt idx="3301">
                        <c:v>13.7541847229004</c:v>
                      </c:pt>
                      <c:pt idx="3302">
                        <c:v>13.7583513259888</c:v>
                      </c:pt>
                      <c:pt idx="3303">
                        <c:v>13.7625179290771</c:v>
                      </c:pt>
                      <c:pt idx="3304">
                        <c:v>13.766684532165501</c:v>
                      </c:pt>
                      <c:pt idx="3305">
                        <c:v>13.770851135253899</c:v>
                      </c:pt>
                      <c:pt idx="3306">
                        <c:v>13.775017738342299</c:v>
                      </c:pt>
                      <c:pt idx="3307">
                        <c:v>13.7791843414307</c:v>
                      </c:pt>
                      <c:pt idx="3308">
                        <c:v>13.783350944519</c:v>
                      </c:pt>
                      <c:pt idx="3309">
                        <c:v>13.787517547607401</c:v>
                      </c:pt>
                      <c:pt idx="3310">
                        <c:v>13.791684150695801</c:v>
                      </c:pt>
                      <c:pt idx="3311">
                        <c:v>13.795850753784199</c:v>
                      </c:pt>
                      <c:pt idx="3312">
                        <c:v>13.800017356872599</c:v>
                      </c:pt>
                      <c:pt idx="3313">
                        <c:v>13.8041839599609</c:v>
                      </c:pt>
                      <c:pt idx="3314">
                        <c:v>13.8083505630493</c:v>
                      </c:pt>
                      <c:pt idx="3315">
                        <c:v>13.812518119811999</c:v>
                      </c:pt>
                      <c:pt idx="3316">
                        <c:v>13.8166847229004</c:v>
                      </c:pt>
                      <c:pt idx="3317">
                        <c:v>13.8208513259888</c:v>
                      </c:pt>
                      <c:pt idx="3318">
                        <c:v>13.8250179290771</c:v>
                      </c:pt>
                      <c:pt idx="3319">
                        <c:v>13.829184532165501</c:v>
                      </c:pt>
                      <c:pt idx="3320">
                        <c:v>13.833351135253899</c:v>
                      </c:pt>
                      <c:pt idx="3321">
                        <c:v>13.837517738342299</c:v>
                      </c:pt>
                      <c:pt idx="3322">
                        <c:v>13.8416843414307</c:v>
                      </c:pt>
                      <c:pt idx="3323">
                        <c:v>13.845850944519</c:v>
                      </c:pt>
                      <c:pt idx="3324">
                        <c:v>13.850017547607401</c:v>
                      </c:pt>
                      <c:pt idx="3325">
                        <c:v>13.854184150695801</c:v>
                      </c:pt>
                      <c:pt idx="3326">
                        <c:v>13.858350753784199</c:v>
                      </c:pt>
                      <c:pt idx="3327">
                        <c:v>13.862517356872599</c:v>
                      </c:pt>
                      <c:pt idx="3328">
                        <c:v>13.8666839599609</c:v>
                      </c:pt>
                      <c:pt idx="3329">
                        <c:v>13.870851516723601</c:v>
                      </c:pt>
                      <c:pt idx="3330">
                        <c:v>13.875018119811999</c:v>
                      </c:pt>
                      <c:pt idx="3331">
                        <c:v>13.8791847229004</c:v>
                      </c:pt>
                      <c:pt idx="3332">
                        <c:v>13.8833513259888</c:v>
                      </c:pt>
                      <c:pt idx="3333">
                        <c:v>13.8875179290771</c:v>
                      </c:pt>
                      <c:pt idx="3334">
                        <c:v>13.891684532165501</c:v>
                      </c:pt>
                      <c:pt idx="3335">
                        <c:v>13.895851135253899</c:v>
                      </c:pt>
                      <c:pt idx="3336">
                        <c:v>13.900017738342299</c:v>
                      </c:pt>
                      <c:pt idx="3337">
                        <c:v>13.9041843414307</c:v>
                      </c:pt>
                      <c:pt idx="3338">
                        <c:v>13.908350944519</c:v>
                      </c:pt>
                      <c:pt idx="3339">
                        <c:v>13.912517547607401</c:v>
                      </c:pt>
                      <c:pt idx="3340">
                        <c:v>13.916684150695801</c:v>
                      </c:pt>
                      <c:pt idx="3341">
                        <c:v>13.920850753784199</c:v>
                      </c:pt>
                      <c:pt idx="3342">
                        <c:v>13.9250183105469</c:v>
                      </c:pt>
                      <c:pt idx="3343">
                        <c:v>13.9291849136353</c:v>
                      </c:pt>
                      <c:pt idx="3344">
                        <c:v>13.933351516723601</c:v>
                      </c:pt>
                      <c:pt idx="3345">
                        <c:v>13.937518119811999</c:v>
                      </c:pt>
                      <c:pt idx="3346">
                        <c:v>13.9416847229004</c:v>
                      </c:pt>
                      <c:pt idx="3347">
                        <c:v>13.9458513259888</c:v>
                      </c:pt>
                      <c:pt idx="3348">
                        <c:v>13.9500179290771</c:v>
                      </c:pt>
                      <c:pt idx="3349">
                        <c:v>13.954184532165501</c:v>
                      </c:pt>
                      <c:pt idx="3350">
                        <c:v>13.958351135253899</c:v>
                      </c:pt>
                      <c:pt idx="3351">
                        <c:v>13.962517738342299</c:v>
                      </c:pt>
                      <c:pt idx="3352">
                        <c:v>13.9666843414307</c:v>
                      </c:pt>
                      <c:pt idx="3353">
                        <c:v>13.970850944519</c:v>
                      </c:pt>
                      <c:pt idx="3354">
                        <c:v>13.975017547607401</c:v>
                      </c:pt>
                      <c:pt idx="3355">
                        <c:v>13.979184150695801</c:v>
                      </c:pt>
                      <c:pt idx="3356">
                        <c:v>13.9833517074585</c:v>
                      </c:pt>
                      <c:pt idx="3357">
                        <c:v>13.9875183105469</c:v>
                      </c:pt>
                      <c:pt idx="3358">
                        <c:v>13.9916849136353</c:v>
                      </c:pt>
                      <c:pt idx="3359">
                        <c:v>13.995851516723601</c:v>
                      </c:pt>
                      <c:pt idx="3360">
                        <c:v>14.000018119811999</c:v>
                      </c:pt>
                      <c:pt idx="3361">
                        <c:v>14.0041847229004</c:v>
                      </c:pt>
                      <c:pt idx="3362">
                        <c:v>14.0083513259888</c:v>
                      </c:pt>
                      <c:pt idx="3363">
                        <c:v>14.0125179290771</c:v>
                      </c:pt>
                      <c:pt idx="3364">
                        <c:v>14.016684532165501</c:v>
                      </c:pt>
                      <c:pt idx="3365">
                        <c:v>14.020851135253899</c:v>
                      </c:pt>
                      <c:pt idx="3366">
                        <c:v>14.025017738342299</c:v>
                      </c:pt>
                      <c:pt idx="3367">
                        <c:v>14.0291843414307</c:v>
                      </c:pt>
                      <c:pt idx="3368">
                        <c:v>14.033350944519</c:v>
                      </c:pt>
                      <c:pt idx="3369">
                        <c:v>14.037517547607401</c:v>
                      </c:pt>
                      <c:pt idx="3370">
                        <c:v>14.041685104370099</c:v>
                      </c:pt>
                      <c:pt idx="3371">
                        <c:v>14.0458517074585</c:v>
                      </c:pt>
                      <c:pt idx="3372">
                        <c:v>14.0500183105469</c:v>
                      </c:pt>
                      <c:pt idx="3373">
                        <c:v>14.0541849136353</c:v>
                      </c:pt>
                      <c:pt idx="3374">
                        <c:v>14.058351516723601</c:v>
                      </c:pt>
                      <c:pt idx="3375">
                        <c:v>14.062518119811999</c:v>
                      </c:pt>
                      <c:pt idx="3376">
                        <c:v>14.0666847229004</c:v>
                      </c:pt>
                      <c:pt idx="3377">
                        <c:v>14.0708513259888</c:v>
                      </c:pt>
                      <c:pt idx="3378">
                        <c:v>14.0750179290771</c:v>
                      </c:pt>
                      <c:pt idx="3379">
                        <c:v>14.079184532165501</c:v>
                      </c:pt>
                      <c:pt idx="3380">
                        <c:v>14.083351135253899</c:v>
                      </c:pt>
                      <c:pt idx="3381">
                        <c:v>14.087517738342299</c:v>
                      </c:pt>
                      <c:pt idx="3382">
                        <c:v>14.0916843414307</c:v>
                      </c:pt>
                      <c:pt idx="3383">
                        <c:v>14.095850944519</c:v>
                      </c:pt>
                      <c:pt idx="3384">
                        <c:v>14.100018501281699</c:v>
                      </c:pt>
                      <c:pt idx="3385">
                        <c:v>14.104185104370099</c:v>
                      </c:pt>
                      <c:pt idx="3386">
                        <c:v>14.1083517074585</c:v>
                      </c:pt>
                      <c:pt idx="3387">
                        <c:v>14.1125183105469</c:v>
                      </c:pt>
                      <c:pt idx="3388">
                        <c:v>14.1166849136353</c:v>
                      </c:pt>
                      <c:pt idx="3389">
                        <c:v>14.120851516723601</c:v>
                      </c:pt>
                      <c:pt idx="3390">
                        <c:v>14.125018119811999</c:v>
                      </c:pt>
                      <c:pt idx="3391">
                        <c:v>14.1291847229004</c:v>
                      </c:pt>
                      <c:pt idx="3392">
                        <c:v>14.1333513259888</c:v>
                      </c:pt>
                      <c:pt idx="3393">
                        <c:v>14.1375179290771</c:v>
                      </c:pt>
                      <c:pt idx="3394">
                        <c:v>14.141684532165501</c:v>
                      </c:pt>
                      <c:pt idx="3395">
                        <c:v>14.145851135253899</c:v>
                      </c:pt>
                      <c:pt idx="3396">
                        <c:v>14.150017738342299</c:v>
                      </c:pt>
                      <c:pt idx="3397">
                        <c:v>14.1541843414307</c:v>
                      </c:pt>
                      <c:pt idx="3398">
                        <c:v>14.1583518981934</c:v>
                      </c:pt>
                      <c:pt idx="3399">
                        <c:v>14.162518501281699</c:v>
                      </c:pt>
                      <c:pt idx="3400">
                        <c:v>14.166685104370099</c:v>
                      </c:pt>
                      <c:pt idx="3401">
                        <c:v>14.1708517074585</c:v>
                      </c:pt>
                      <c:pt idx="3402">
                        <c:v>14.1750183105469</c:v>
                      </c:pt>
                      <c:pt idx="3403">
                        <c:v>14.1791849136353</c:v>
                      </c:pt>
                      <c:pt idx="3404">
                        <c:v>14.183351516723601</c:v>
                      </c:pt>
                      <c:pt idx="3405">
                        <c:v>14.187518119811999</c:v>
                      </c:pt>
                      <c:pt idx="3406">
                        <c:v>14.1916847229004</c:v>
                      </c:pt>
                      <c:pt idx="3407">
                        <c:v>14.1958513259888</c:v>
                      </c:pt>
                      <c:pt idx="3408">
                        <c:v>14.2000179290771</c:v>
                      </c:pt>
                      <c:pt idx="3409">
                        <c:v>14.204184532165501</c:v>
                      </c:pt>
                      <c:pt idx="3410">
                        <c:v>14.208351135253899</c:v>
                      </c:pt>
                      <c:pt idx="3411">
                        <c:v>14.212517738342299</c:v>
                      </c:pt>
                      <c:pt idx="3412">
                        <c:v>14.216685295105</c:v>
                      </c:pt>
                      <c:pt idx="3413">
                        <c:v>14.2208518981934</c:v>
                      </c:pt>
                      <c:pt idx="3414">
                        <c:v>14.225018501281699</c:v>
                      </c:pt>
                      <c:pt idx="3415">
                        <c:v>14.229185104370099</c:v>
                      </c:pt>
                      <c:pt idx="3416">
                        <c:v>14.2333517074585</c:v>
                      </c:pt>
                      <c:pt idx="3417">
                        <c:v>14.2375183105469</c:v>
                      </c:pt>
                      <c:pt idx="3418">
                        <c:v>14.2416849136353</c:v>
                      </c:pt>
                      <c:pt idx="3419">
                        <c:v>14.245851516723601</c:v>
                      </c:pt>
                      <c:pt idx="3420">
                        <c:v>14.250018119811999</c:v>
                      </c:pt>
                      <c:pt idx="3421">
                        <c:v>14.2541847229004</c:v>
                      </c:pt>
                      <c:pt idx="3422">
                        <c:v>14.2583513259888</c:v>
                      </c:pt>
                      <c:pt idx="3423">
                        <c:v>14.2625179290771</c:v>
                      </c:pt>
                      <c:pt idx="3424">
                        <c:v>14.266684532165501</c:v>
                      </c:pt>
                      <c:pt idx="3425">
                        <c:v>14.2708520889282</c:v>
                      </c:pt>
                      <c:pt idx="3426">
                        <c:v>14.2750186920166</c:v>
                      </c:pt>
                      <c:pt idx="3427">
                        <c:v>14.279185295105</c:v>
                      </c:pt>
                      <c:pt idx="3428">
                        <c:v>14.2833518981934</c:v>
                      </c:pt>
                      <c:pt idx="3429">
                        <c:v>14.287518501281699</c:v>
                      </c:pt>
                      <c:pt idx="3430">
                        <c:v>14.291685104370099</c:v>
                      </c:pt>
                      <c:pt idx="3431">
                        <c:v>14.2958517074585</c:v>
                      </c:pt>
                      <c:pt idx="3432">
                        <c:v>14.3000183105469</c:v>
                      </c:pt>
                      <c:pt idx="3433">
                        <c:v>14.3041849136353</c:v>
                      </c:pt>
                      <c:pt idx="3434">
                        <c:v>14.308351516723601</c:v>
                      </c:pt>
                      <c:pt idx="3435">
                        <c:v>14.312518119811999</c:v>
                      </c:pt>
                      <c:pt idx="3436">
                        <c:v>14.3166847229004</c:v>
                      </c:pt>
                      <c:pt idx="3437">
                        <c:v>14.3208513259888</c:v>
                      </c:pt>
                      <c:pt idx="3438">
                        <c:v>14.3250179290771</c:v>
                      </c:pt>
                      <c:pt idx="3439">
                        <c:v>14.329185485839799</c:v>
                      </c:pt>
                      <c:pt idx="3440">
                        <c:v>14.3333520889282</c:v>
                      </c:pt>
                      <c:pt idx="3441">
                        <c:v>14.3375186920166</c:v>
                      </c:pt>
                      <c:pt idx="3442">
                        <c:v>14.341685295105</c:v>
                      </c:pt>
                      <c:pt idx="3443">
                        <c:v>14.3458518981934</c:v>
                      </c:pt>
                      <c:pt idx="3444">
                        <c:v>14.350018501281699</c:v>
                      </c:pt>
                      <c:pt idx="3445">
                        <c:v>14.354185104370099</c:v>
                      </c:pt>
                      <c:pt idx="3446">
                        <c:v>14.3583517074585</c:v>
                      </c:pt>
                      <c:pt idx="3447">
                        <c:v>14.3625183105469</c:v>
                      </c:pt>
                      <c:pt idx="3448">
                        <c:v>14.3666849136353</c:v>
                      </c:pt>
                      <c:pt idx="3449">
                        <c:v>14.370851516723601</c:v>
                      </c:pt>
                      <c:pt idx="3450">
                        <c:v>14.375018119811999</c:v>
                      </c:pt>
                      <c:pt idx="3451">
                        <c:v>14.3791847229004</c:v>
                      </c:pt>
                      <c:pt idx="3452">
                        <c:v>14.3833513259888</c:v>
                      </c:pt>
                      <c:pt idx="3453">
                        <c:v>14.3875188827515</c:v>
                      </c:pt>
                      <c:pt idx="3454">
                        <c:v>14.391685485839799</c:v>
                      </c:pt>
                      <c:pt idx="3455">
                        <c:v>14.3958520889282</c:v>
                      </c:pt>
                      <c:pt idx="3456">
                        <c:v>14.4000186920166</c:v>
                      </c:pt>
                      <c:pt idx="3457">
                        <c:v>14.404185295105</c:v>
                      </c:pt>
                      <c:pt idx="3458">
                        <c:v>14.4083518981934</c:v>
                      </c:pt>
                      <c:pt idx="3459">
                        <c:v>14.412518501281699</c:v>
                      </c:pt>
                      <c:pt idx="3460">
                        <c:v>14.416685104370099</c:v>
                      </c:pt>
                      <c:pt idx="3461">
                        <c:v>14.4208517074585</c:v>
                      </c:pt>
                      <c:pt idx="3462">
                        <c:v>14.4250183105469</c:v>
                      </c:pt>
                      <c:pt idx="3463">
                        <c:v>14.4291849136353</c:v>
                      </c:pt>
                      <c:pt idx="3464">
                        <c:v>14.433351516723601</c:v>
                      </c:pt>
                      <c:pt idx="3465">
                        <c:v>14.437518119811999</c:v>
                      </c:pt>
                      <c:pt idx="3466">
                        <c:v>14.4416847229004</c:v>
                      </c:pt>
                      <c:pt idx="3467">
                        <c:v>14.4458522796631</c:v>
                      </c:pt>
                      <c:pt idx="3468">
                        <c:v>14.4500188827515</c:v>
                      </c:pt>
                      <c:pt idx="3469">
                        <c:v>14.454185485839799</c:v>
                      </c:pt>
                      <c:pt idx="3470">
                        <c:v>14.4583520889282</c:v>
                      </c:pt>
                      <c:pt idx="3471">
                        <c:v>14.4625186920166</c:v>
                      </c:pt>
                      <c:pt idx="3472">
                        <c:v>14.466685295105</c:v>
                      </c:pt>
                      <c:pt idx="3473">
                        <c:v>14.4708518981934</c:v>
                      </c:pt>
                      <c:pt idx="3474">
                        <c:v>14.475018501281699</c:v>
                      </c:pt>
                      <c:pt idx="3475">
                        <c:v>14.479185104370099</c:v>
                      </c:pt>
                      <c:pt idx="3476">
                        <c:v>14.4833517074585</c:v>
                      </c:pt>
                      <c:pt idx="3477">
                        <c:v>14.4875183105469</c:v>
                      </c:pt>
                      <c:pt idx="3478">
                        <c:v>14.4916849136353</c:v>
                      </c:pt>
                      <c:pt idx="3479">
                        <c:v>14.495851516723601</c:v>
                      </c:pt>
                      <c:pt idx="3480">
                        <c:v>14.500018119811999</c:v>
                      </c:pt>
                      <c:pt idx="3481">
                        <c:v>14.5041856765747</c:v>
                      </c:pt>
                      <c:pt idx="3482">
                        <c:v>14.5083522796631</c:v>
                      </c:pt>
                      <c:pt idx="3483">
                        <c:v>14.5125188827515</c:v>
                      </c:pt>
                      <c:pt idx="3484">
                        <c:v>14.516685485839799</c:v>
                      </c:pt>
                      <c:pt idx="3485">
                        <c:v>14.5208520889282</c:v>
                      </c:pt>
                      <c:pt idx="3486">
                        <c:v>14.5250186920166</c:v>
                      </c:pt>
                      <c:pt idx="3487">
                        <c:v>14.529185295105</c:v>
                      </c:pt>
                      <c:pt idx="3488">
                        <c:v>14.5333518981934</c:v>
                      </c:pt>
                      <c:pt idx="3489">
                        <c:v>14.537518501281699</c:v>
                      </c:pt>
                      <c:pt idx="3490">
                        <c:v>14.541685104370099</c:v>
                      </c:pt>
                      <c:pt idx="3491">
                        <c:v>14.5458517074585</c:v>
                      </c:pt>
                      <c:pt idx="3492">
                        <c:v>14.5500183105469</c:v>
                      </c:pt>
                      <c:pt idx="3493">
                        <c:v>14.5541849136353</c:v>
                      </c:pt>
                      <c:pt idx="3494">
                        <c:v>14.558351516723601</c:v>
                      </c:pt>
                      <c:pt idx="3495">
                        <c:v>14.5625190734863</c:v>
                      </c:pt>
                      <c:pt idx="3496">
                        <c:v>14.5666856765747</c:v>
                      </c:pt>
                      <c:pt idx="3497">
                        <c:v>14.5708522796631</c:v>
                      </c:pt>
                      <c:pt idx="3498">
                        <c:v>14.5750188827515</c:v>
                      </c:pt>
                      <c:pt idx="3499">
                        <c:v>14.579185485839799</c:v>
                      </c:pt>
                      <c:pt idx="3500">
                        <c:v>14.5833520889282</c:v>
                      </c:pt>
                      <c:pt idx="3501">
                        <c:v>14.5875186920166</c:v>
                      </c:pt>
                      <c:pt idx="3502">
                        <c:v>14.591685295105</c:v>
                      </c:pt>
                      <c:pt idx="3503">
                        <c:v>14.5958518981934</c:v>
                      </c:pt>
                      <c:pt idx="3504">
                        <c:v>14.600018501281699</c:v>
                      </c:pt>
                      <c:pt idx="3505">
                        <c:v>14.604185104370099</c:v>
                      </c:pt>
                      <c:pt idx="3506">
                        <c:v>14.6083517074585</c:v>
                      </c:pt>
                      <c:pt idx="3507">
                        <c:v>14.6125183105469</c:v>
                      </c:pt>
                      <c:pt idx="3508">
                        <c:v>14.616685867309601</c:v>
                      </c:pt>
                      <c:pt idx="3509">
                        <c:v>14.620852470397899</c:v>
                      </c:pt>
                      <c:pt idx="3510">
                        <c:v>14.6250190734863</c:v>
                      </c:pt>
                      <c:pt idx="3511">
                        <c:v>14.6291856765747</c:v>
                      </c:pt>
                      <c:pt idx="3512">
                        <c:v>14.6333522796631</c:v>
                      </c:pt>
                      <c:pt idx="3513">
                        <c:v>14.6375188827515</c:v>
                      </c:pt>
                      <c:pt idx="3514">
                        <c:v>14.641685485839799</c:v>
                      </c:pt>
                      <c:pt idx="3515">
                        <c:v>14.6458520889282</c:v>
                      </c:pt>
                      <c:pt idx="3516">
                        <c:v>14.6500186920166</c:v>
                      </c:pt>
                      <c:pt idx="3517">
                        <c:v>14.654185295105</c:v>
                      </c:pt>
                      <c:pt idx="3518">
                        <c:v>14.6583518981934</c:v>
                      </c:pt>
                      <c:pt idx="3519">
                        <c:v>14.662518501281699</c:v>
                      </c:pt>
                      <c:pt idx="3520">
                        <c:v>14.666685104370099</c:v>
                      </c:pt>
                      <c:pt idx="3521">
                        <c:v>14.6708517074585</c:v>
                      </c:pt>
                      <c:pt idx="3522">
                        <c:v>14.6750192642212</c:v>
                      </c:pt>
                      <c:pt idx="3523">
                        <c:v>14.679185867309601</c:v>
                      </c:pt>
                      <c:pt idx="3524">
                        <c:v>14.683352470397899</c:v>
                      </c:pt>
                      <c:pt idx="3525">
                        <c:v>14.6875190734863</c:v>
                      </c:pt>
                      <c:pt idx="3526">
                        <c:v>14.6916856765747</c:v>
                      </c:pt>
                      <c:pt idx="3527">
                        <c:v>14.6958522796631</c:v>
                      </c:pt>
                      <c:pt idx="3528">
                        <c:v>14.7000188827515</c:v>
                      </c:pt>
                      <c:pt idx="3529">
                        <c:v>14.704185485839799</c:v>
                      </c:pt>
                      <c:pt idx="3530">
                        <c:v>14.7083520889282</c:v>
                      </c:pt>
                      <c:pt idx="3531">
                        <c:v>14.7125186920166</c:v>
                      </c:pt>
                      <c:pt idx="3532">
                        <c:v>14.716685295105</c:v>
                      </c:pt>
                      <c:pt idx="3533">
                        <c:v>14.7208518981934</c:v>
                      </c:pt>
                      <c:pt idx="3534">
                        <c:v>14.725018501281699</c:v>
                      </c:pt>
                      <c:pt idx="3535">
                        <c:v>14.729185104370099</c:v>
                      </c:pt>
                      <c:pt idx="3536">
                        <c:v>14.7333526611328</c:v>
                      </c:pt>
                      <c:pt idx="3537">
                        <c:v>14.7375192642212</c:v>
                      </c:pt>
                      <c:pt idx="3538">
                        <c:v>14.741685867309601</c:v>
                      </c:pt>
                      <c:pt idx="3539">
                        <c:v>14.745852470397899</c:v>
                      </c:pt>
                      <c:pt idx="3540">
                        <c:v>14.7500190734863</c:v>
                      </c:pt>
                      <c:pt idx="3541">
                        <c:v>14.7541856765747</c:v>
                      </c:pt>
                      <c:pt idx="3542">
                        <c:v>14.7583522796631</c:v>
                      </c:pt>
                      <c:pt idx="3543">
                        <c:v>14.7625188827515</c:v>
                      </c:pt>
                      <c:pt idx="3544">
                        <c:v>14.766685485839799</c:v>
                      </c:pt>
                      <c:pt idx="3545">
                        <c:v>14.7708520889282</c:v>
                      </c:pt>
                      <c:pt idx="3546">
                        <c:v>14.7750186920166</c:v>
                      </c:pt>
                      <c:pt idx="3547">
                        <c:v>14.779185295105</c:v>
                      </c:pt>
                      <c:pt idx="3548">
                        <c:v>14.7833518981934</c:v>
                      </c:pt>
                      <c:pt idx="3549">
                        <c:v>14.787518501281699</c:v>
                      </c:pt>
                      <c:pt idx="3550">
                        <c:v>14.7916860580444</c:v>
                      </c:pt>
                      <c:pt idx="3551">
                        <c:v>14.7958526611328</c:v>
                      </c:pt>
                      <c:pt idx="3552">
                        <c:v>14.8000192642212</c:v>
                      </c:pt>
                      <c:pt idx="3553">
                        <c:v>14.804185867309601</c:v>
                      </c:pt>
                      <c:pt idx="3554">
                        <c:v>14.808352470397899</c:v>
                      </c:pt>
                      <c:pt idx="3555">
                        <c:v>14.8125190734863</c:v>
                      </c:pt>
                      <c:pt idx="3556">
                        <c:v>14.8166856765747</c:v>
                      </c:pt>
                      <c:pt idx="3557">
                        <c:v>14.8208522796631</c:v>
                      </c:pt>
                      <c:pt idx="3558">
                        <c:v>14.8250188827515</c:v>
                      </c:pt>
                      <c:pt idx="3559">
                        <c:v>14.829185485839799</c:v>
                      </c:pt>
                      <c:pt idx="3560">
                        <c:v>14.8333520889282</c:v>
                      </c:pt>
                      <c:pt idx="3561">
                        <c:v>14.8375186920166</c:v>
                      </c:pt>
                      <c:pt idx="3562">
                        <c:v>14.841685295105</c:v>
                      </c:pt>
                      <c:pt idx="3563">
                        <c:v>14.8458518981934</c:v>
                      </c:pt>
                      <c:pt idx="3564">
                        <c:v>14.850019454956101</c:v>
                      </c:pt>
                      <c:pt idx="3565">
                        <c:v>14.8541860580444</c:v>
                      </c:pt>
                      <c:pt idx="3566">
                        <c:v>14.8583526611328</c:v>
                      </c:pt>
                      <c:pt idx="3567">
                        <c:v>14.8625192642212</c:v>
                      </c:pt>
                      <c:pt idx="3568">
                        <c:v>14.866685867309601</c:v>
                      </c:pt>
                      <c:pt idx="3569">
                        <c:v>14.870852470397899</c:v>
                      </c:pt>
                      <c:pt idx="3570">
                        <c:v>14.8750190734863</c:v>
                      </c:pt>
                      <c:pt idx="3571">
                        <c:v>14.8791856765747</c:v>
                      </c:pt>
                      <c:pt idx="3572">
                        <c:v>14.8833522796631</c:v>
                      </c:pt>
                      <c:pt idx="3573">
                        <c:v>14.8875188827515</c:v>
                      </c:pt>
                      <c:pt idx="3574">
                        <c:v>14.891685485839799</c:v>
                      </c:pt>
                      <c:pt idx="3575">
                        <c:v>14.8958520889282</c:v>
                      </c:pt>
                      <c:pt idx="3576">
                        <c:v>14.9000186920166</c:v>
                      </c:pt>
                      <c:pt idx="3577">
                        <c:v>14.904185295105</c:v>
                      </c:pt>
                      <c:pt idx="3578">
                        <c:v>14.908352851867701</c:v>
                      </c:pt>
                      <c:pt idx="3579">
                        <c:v>14.912519454956101</c:v>
                      </c:pt>
                      <c:pt idx="3580">
                        <c:v>14.9166860580444</c:v>
                      </c:pt>
                      <c:pt idx="3581">
                        <c:v>14.9208526611328</c:v>
                      </c:pt>
                      <c:pt idx="3582">
                        <c:v>14.9250192642212</c:v>
                      </c:pt>
                      <c:pt idx="3583">
                        <c:v>14.929185867309601</c:v>
                      </c:pt>
                      <c:pt idx="3584">
                        <c:v>14.933352470397899</c:v>
                      </c:pt>
                      <c:pt idx="3585">
                        <c:v>14.9375190734863</c:v>
                      </c:pt>
                      <c:pt idx="3586">
                        <c:v>14.9416856765747</c:v>
                      </c:pt>
                      <c:pt idx="3587">
                        <c:v>14.9458522796631</c:v>
                      </c:pt>
                      <c:pt idx="3588">
                        <c:v>14.9500188827515</c:v>
                      </c:pt>
                      <c:pt idx="3589">
                        <c:v>14.954185485839799</c:v>
                      </c:pt>
                      <c:pt idx="3590">
                        <c:v>14.9583520889282</c:v>
                      </c:pt>
                      <c:pt idx="3591">
                        <c:v>14.9625196456909</c:v>
                      </c:pt>
                      <c:pt idx="3592">
                        <c:v>14.9666862487793</c:v>
                      </c:pt>
                      <c:pt idx="3593">
                        <c:v>14.970852851867701</c:v>
                      </c:pt>
                      <c:pt idx="3594">
                        <c:v>14.975019454956101</c:v>
                      </c:pt>
                      <c:pt idx="3595">
                        <c:v>14.9791860580444</c:v>
                      </c:pt>
                      <c:pt idx="3596">
                        <c:v>14.9833526611328</c:v>
                      </c:pt>
                      <c:pt idx="3597">
                        <c:v>14.9875192642212</c:v>
                      </c:pt>
                      <c:pt idx="3598">
                        <c:v>14.991685867309601</c:v>
                      </c:pt>
                      <c:pt idx="3599">
                        <c:v>14.995852470397899</c:v>
                      </c:pt>
                      <c:pt idx="3600">
                        <c:v>15.0000190734863</c:v>
                      </c:pt>
                      <c:pt idx="3601">
                        <c:v>15.0041856765747</c:v>
                      </c:pt>
                      <c:pt idx="3602">
                        <c:v>15.0083522796631</c:v>
                      </c:pt>
                      <c:pt idx="3603">
                        <c:v>15.0125188827515</c:v>
                      </c:pt>
                      <c:pt idx="3604">
                        <c:v>15.016685485839799</c:v>
                      </c:pt>
                      <c:pt idx="3605">
                        <c:v>15.0208530426025</c:v>
                      </c:pt>
                      <c:pt idx="3606">
                        <c:v>15.0250196456909</c:v>
                      </c:pt>
                      <c:pt idx="3607">
                        <c:v>15.0291862487793</c:v>
                      </c:pt>
                      <c:pt idx="3608">
                        <c:v>15.033352851867701</c:v>
                      </c:pt>
                      <c:pt idx="3609">
                        <c:v>15.037519454956101</c:v>
                      </c:pt>
                      <c:pt idx="3610">
                        <c:v>15.0416860580444</c:v>
                      </c:pt>
                      <c:pt idx="3611">
                        <c:v>15.0458526611328</c:v>
                      </c:pt>
                      <c:pt idx="3612">
                        <c:v>15.0500192642212</c:v>
                      </c:pt>
                      <c:pt idx="3613">
                        <c:v>15.054185867309601</c:v>
                      </c:pt>
                      <c:pt idx="3614">
                        <c:v>15.058352470397899</c:v>
                      </c:pt>
                      <c:pt idx="3615">
                        <c:v>15.0625190734863</c:v>
                      </c:pt>
                      <c:pt idx="3616">
                        <c:v>15.0666856765747</c:v>
                      </c:pt>
                      <c:pt idx="3617">
                        <c:v>15.0708522796631</c:v>
                      </c:pt>
                      <c:pt idx="3618">
                        <c:v>15.0750188827515</c:v>
                      </c:pt>
                      <c:pt idx="3619">
                        <c:v>15.079186439514199</c:v>
                      </c:pt>
                      <c:pt idx="3620">
                        <c:v>15.0833530426025</c:v>
                      </c:pt>
                      <c:pt idx="3621">
                        <c:v>15.0875196456909</c:v>
                      </c:pt>
                      <c:pt idx="3622">
                        <c:v>15.0916862487793</c:v>
                      </c:pt>
                      <c:pt idx="3623">
                        <c:v>15.095852851867701</c:v>
                      </c:pt>
                      <c:pt idx="3624">
                        <c:v>15.100019454956101</c:v>
                      </c:pt>
                      <c:pt idx="3625">
                        <c:v>15.1041860580444</c:v>
                      </c:pt>
                      <c:pt idx="3626">
                        <c:v>15.1083526611328</c:v>
                      </c:pt>
                      <c:pt idx="3627">
                        <c:v>15.1125192642212</c:v>
                      </c:pt>
                      <c:pt idx="3628">
                        <c:v>15.116685867309601</c:v>
                      </c:pt>
                      <c:pt idx="3629">
                        <c:v>15.120852470397899</c:v>
                      </c:pt>
                      <c:pt idx="3630">
                        <c:v>15.1250190734863</c:v>
                      </c:pt>
                      <c:pt idx="3631">
                        <c:v>15.1291856765747</c:v>
                      </c:pt>
                      <c:pt idx="3632">
                        <c:v>15.1333522796631</c:v>
                      </c:pt>
                      <c:pt idx="3633">
                        <c:v>15.137519836425801</c:v>
                      </c:pt>
                      <c:pt idx="3634">
                        <c:v>15.141686439514199</c:v>
                      </c:pt>
                      <c:pt idx="3635">
                        <c:v>15.1458530426025</c:v>
                      </c:pt>
                      <c:pt idx="3636">
                        <c:v>15.1500196456909</c:v>
                      </c:pt>
                      <c:pt idx="3637">
                        <c:v>15.1541862487793</c:v>
                      </c:pt>
                      <c:pt idx="3638">
                        <c:v>15.158352851867701</c:v>
                      </c:pt>
                      <c:pt idx="3639">
                        <c:v>15.162519454956101</c:v>
                      </c:pt>
                      <c:pt idx="3640">
                        <c:v>15.1666860580444</c:v>
                      </c:pt>
                      <c:pt idx="3641">
                        <c:v>15.1708526611328</c:v>
                      </c:pt>
                      <c:pt idx="3642">
                        <c:v>15.1750192642212</c:v>
                      </c:pt>
                      <c:pt idx="3643">
                        <c:v>15.179185867309601</c:v>
                      </c:pt>
                      <c:pt idx="3644">
                        <c:v>15.183352470397899</c:v>
                      </c:pt>
                      <c:pt idx="3645">
                        <c:v>15.1875190734863</c:v>
                      </c:pt>
                      <c:pt idx="3646">
                        <c:v>15.1916856765747</c:v>
                      </c:pt>
                      <c:pt idx="3647">
                        <c:v>15.195853233337401</c:v>
                      </c:pt>
                      <c:pt idx="3648">
                        <c:v>15.200019836425801</c:v>
                      </c:pt>
                      <c:pt idx="3649">
                        <c:v>15.204186439514199</c:v>
                      </c:pt>
                      <c:pt idx="3650">
                        <c:v>15.2083530426025</c:v>
                      </c:pt>
                      <c:pt idx="3651">
                        <c:v>15.2125196456909</c:v>
                      </c:pt>
                      <c:pt idx="3652">
                        <c:v>15.2166862487793</c:v>
                      </c:pt>
                      <c:pt idx="3653">
                        <c:v>15.220852851867701</c:v>
                      </c:pt>
                      <c:pt idx="3654">
                        <c:v>15.225019454956101</c:v>
                      </c:pt>
                      <c:pt idx="3655">
                        <c:v>15.2291860580444</c:v>
                      </c:pt>
                      <c:pt idx="3656">
                        <c:v>15.2333526611328</c:v>
                      </c:pt>
                      <c:pt idx="3657">
                        <c:v>15.2375192642212</c:v>
                      </c:pt>
                      <c:pt idx="3658">
                        <c:v>15.241685867309601</c:v>
                      </c:pt>
                      <c:pt idx="3659">
                        <c:v>15.245852470397899</c:v>
                      </c:pt>
                      <c:pt idx="3660">
                        <c:v>15.2500190734863</c:v>
                      </c:pt>
                      <c:pt idx="3661">
                        <c:v>15.254186630249</c:v>
                      </c:pt>
                      <c:pt idx="3662">
                        <c:v>15.258353233337401</c:v>
                      </c:pt>
                      <c:pt idx="3663">
                        <c:v>15.262519836425801</c:v>
                      </c:pt>
                      <c:pt idx="3664">
                        <c:v>15.266686439514199</c:v>
                      </c:pt>
                      <c:pt idx="3665">
                        <c:v>15.2708530426025</c:v>
                      </c:pt>
                      <c:pt idx="3666">
                        <c:v>15.2750196456909</c:v>
                      </c:pt>
                      <c:pt idx="3667">
                        <c:v>15.2791862487793</c:v>
                      </c:pt>
                      <c:pt idx="3668">
                        <c:v>15.283352851867701</c:v>
                      </c:pt>
                      <c:pt idx="3669">
                        <c:v>15.287519454956101</c:v>
                      </c:pt>
                      <c:pt idx="3670">
                        <c:v>15.2916860580444</c:v>
                      </c:pt>
                      <c:pt idx="3671">
                        <c:v>15.2958526611328</c:v>
                      </c:pt>
                      <c:pt idx="3672">
                        <c:v>15.3000192642212</c:v>
                      </c:pt>
                      <c:pt idx="3673">
                        <c:v>15.304185867309601</c:v>
                      </c:pt>
                      <c:pt idx="3674">
                        <c:v>15.308353424072299</c:v>
                      </c:pt>
                      <c:pt idx="3675">
                        <c:v>15.3125200271606</c:v>
                      </c:pt>
                      <c:pt idx="3676">
                        <c:v>15.316686630249</c:v>
                      </c:pt>
                      <c:pt idx="3677">
                        <c:v>15.320853233337401</c:v>
                      </c:pt>
                      <c:pt idx="3678">
                        <c:v>15.325019836425801</c:v>
                      </c:pt>
                      <c:pt idx="3679">
                        <c:v>15.329186439514199</c:v>
                      </c:pt>
                      <c:pt idx="3680">
                        <c:v>15.3333530426025</c:v>
                      </c:pt>
                      <c:pt idx="3681">
                        <c:v>15.3375196456909</c:v>
                      </c:pt>
                      <c:pt idx="3682">
                        <c:v>15.3416862487793</c:v>
                      </c:pt>
                      <c:pt idx="3683">
                        <c:v>15.345852851867701</c:v>
                      </c:pt>
                      <c:pt idx="3684">
                        <c:v>15.350019454956101</c:v>
                      </c:pt>
                      <c:pt idx="3685">
                        <c:v>15.3541860580444</c:v>
                      </c:pt>
                      <c:pt idx="3686">
                        <c:v>15.3583526611328</c:v>
                      </c:pt>
                      <c:pt idx="3687">
                        <c:v>15.3625192642212</c:v>
                      </c:pt>
                      <c:pt idx="3688">
                        <c:v>15.366686820983899</c:v>
                      </c:pt>
                      <c:pt idx="3689">
                        <c:v>15.370853424072299</c:v>
                      </c:pt>
                      <c:pt idx="3690">
                        <c:v>15.3750200271606</c:v>
                      </c:pt>
                      <c:pt idx="3691">
                        <c:v>15.379186630249</c:v>
                      </c:pt>
                      <c:pt idx="3692">
                        <c:v>15.383353233337401</c:v>
                      </c:pt>
                      <c:pt idx="3693">
                        <c:v>15.387519836425801</c:v>
                      </c:pt>
                      <c:pt idx="3694">
                        <c:v>15.391686439514199</c:v>
                      </c:pt>
                      <c:pt idx="3695">
                        <c:v>15.3958530426025</c:v>
                      </c:pt>
                      <c:pt idx="3696">
                        <c:v>15.4000196456909</c:v>
                      </c:pt>
                      <c:pt idx="3697">
                        <c:v>15.4041862487793</c:v>
                      </c:pt>
                      <c:pt idx="3698">
                        <c:v>15.408352851867701</c:v>
                      </c:pt>
                      <c:pt idx="3699">
                        <c:v>15.412519454956101</c:v>
                      </c:pt>
                      <c:pt idx="3700">
                        <c:v>15.4166860580444</c:v>
                      </c:pt>
                      <c:pt idx="3701">
                        <c:v>15.4208526611328</c:v>
                      </c:pt>
                      <c:pt idx="3702">
                        <c:v>15.425020217895501</c:v>
                      </c:pt>
                      <c:pt idx="3703">
                        <c:v>15.429186820983899</c:v>
                      </c:pt>
                      <c:pt idx="3704">
                        <c:v>15.433353424072299</c:v>
                      </c:pt>
                      <c:pt idx="3705">
                        <c:v>15.4375200271606</c:v>
                      </c:pt>
                      <c:pt idx="3706">
                        <c:v>15.441686630249</c:v>
                      </c:pt>
                      <c:pt idx="3707">
                        <c:v>15.445853233337401</c:v>
                      </c:pt>
                      <c:pt idx="3708">
                        <c:v>15.450019836425801</c:v>
                      </c:pt>
                      <c:pt idx="3709">
                        <c:v>15.454186439514199</c:v>
                      </c:pt>
                      <c:pt idx="3710">
                        <c:v>15.4583530426025</c:v>
                      </c:pt>
                      <c:pt idx="3711">
                        <c:v>15.4625196456909</c:v>
                      </c:pt>
                      <c:pt idx="3712">
                        <c:v>15.4666862487793</c:v>
                      </c:pt>
                      <c:pt idx="3713">
                        <c:v>15.470852851867701</c:v>
                      </c:pt>
                      <c:pt idx="3714">
                        <c:v>15.475019454956101</c:v>
                      </c:pt>
                      <c:pt idx="3715">
                        <c:v>15.4791860580444</c:v>
                      </c:pt>
                      <c:pt idx="3716">
                        <c:v>15.4833536148071</c:v>
                      </c:pt>
                      <c:pt idx="3717">
                        <c:v>15.487520217895501</c:v>
                      </c:pt>
                      <c:pt idx="3718">
                        <c:v>15.491686820983899</c:v>
                      </c:pt>
                      <c:pt idx="3719">
                        <c:v>15.495853424072299</c:v>
                      </c:pt>
                      <c:pt idx="3720">
                        <c:v>15.5000200271606</c:v>
                      </c:pt>
                      <c:pt idx="3721">
                        <c:v>15.504186630249</c:v>
                      </c:pt>
                      <c:pt idx="3722">
                        <c:v>15.508353233337401</c:v>
                      </c:pt>
                      <c:pt idx="3723">
                        <c:v>15.512519836425801</c:v>
                      </c:pt>
                      <c:pt idx="3724">
                        <c:v>15.516686439514199</c:v>
                      </c:pt>
                      <c:pt idx="3725">
                        <c:v>15.5208530426025</c:v>
                      </c:pt>
                      <c:pt idx="3726">
                        <c:v>15.5250196456909</c:v>
                      </c:pt>
                      <c:pt idx="3727">
                        <c:v>15.5291862487793</c:v>
                      </c:pt>
                      <c:pt idx="3728">
                        <c:v>15.533352851867701</c:v>
                      </c:pt>
                      <c:pt idx="3729">
                        <c:v>15.537519454956101</c:v>
                      </c:pt>
                      <c:pt idx="3730">
                        <c:v>15.5416870117188</c:v>
                      </c:pt>
                      <c:pt idx="3731">
                        <c:v>15.5458536148071</c:v>
                      </c:pt>
                      <c:pt idx="3732">
                        <c:v>15.550020217895501</c:v>
                      </c:pt>
                      <c:pt idx="3733">
                        <c:v>15.554186820983899</c:v>
                      </c:pt>
                      <c:pt idx="3734">
                        <c:v>15.558353424072299</c:v>
                      </c:pt>
                      <c:pt idx="3735">
                        <c:v>15.5625200271606</c:v>
                      </c:pt>
                      <c:pt idx="3736">
                        <c:v>15.566686630249</c:v>
                      </c:pt>
                      <c:pt idx="3737">
                        <c:v>15.570853233337401</c:v>
                      </c:pt>
                      <c:pt idx="3738">
                        <c:v>15.575019836425801</c:v>
                      </c:pt>
                      <c:pt idx="3739">
                        <c:v>15.579186439514199</c:v>
                      </c:pt>
                      <c:pt idx="3740">
                        <c:v>15.5833530426025</c:v>
                      </c:pt>
                      <c:pt idx="3741">
                        <c:v>15.5875196456909</c:v>
                      </c:pt>
                      <c:pt idx="3742">
                        <c:v>15.5916862487793</c:v>
                      </c:pt>
                      <c:pt idx="3743">
                        <c:v>15.595852851867701</c:v>
                      </c:pt>
                      <c:pt idx="3744">
                        <c:v>15.6000204086304</c:v>
                      </c:pt>
                      <c:pt idx="3745">
                        <c:v>15.6041870117188</c:v>
                      </c:pt>
                      <c:pt idx="3746">
                        <c:v>15.6083536148071</c:v>
                      </c:pt>
                      <c:pt idx="3747">
                        <c:v>15.612520217895501</c:v>
                      </c:pt>
                      <c:pt idx="3748">
                        <c:v>15.616686820983899</c:v>
                      </c:pt>
                      <c:pt idx="3749">
                        <c:v>15.620853424072299</c:v>
                      </c:pt>
                      <c:pt idx="3750">
                        <c:v>15.6250200271606</c:v>
                      </c:pt>
                      <c:pt idx="3751">
                        <c:v>15.629186630249</c:v>
                      </c:pt>
                      <c:pt idx="3752">
                        <c:v>15.633353233337401</c:v>
                      </c:pt>
                      <c:pt idx="3753">
                        <c:v>15.637519836425801</c:v>
                      </c:pt>
                      <c:pt idx="3754">
                        <c:v>15.641686439514199</c:v>
                      </c:pt>
                      <c:pt idx="3755">
                        <c:v>15.6458530426025</c:v>
                      </c:pt>
                      <c:pt idx="3756">
                        <c:v>15.6500196456909</c:v>
                      </c:pt>
                      <c:pt idx="3757">
                        <c:v>15.654187202453601</c:v>
                      </c:pt>
                      <c:pt idx="3758">
                        <c:v>15.658353805541999</c:v>
                      </c:pt>
                      <c:pt idx="3759">
                        <c:v>15.6625204086304</c:v>
                      </c:pt>
                      <c:pt idx="3760">
                        <c:v>15.6666870117188</c:v>
                      </c:pt>
                      <c:pt idx="3761">
                        <c:v>15.6708536148071</c:v>
                      </c:pt>
                      <c:pt idx="3762">
                        <c:v>15.675020217895501</c:v>
                      </c:pt>
                      <c:pt idx="3763">
                        <c:v>15.679186820983899</c:v>
                      </c:pt>
                      <c:pt idx="3764">
                        <c:v>15.683353424072299</c:v>
                      </c:pt>
                      <c:pt idx="3765">
                        <c:v>15.6875200271606</c:v>
                      </c:pt>
                      <c:pt idx="3766">
                        <c:v>15.691686630249</c:v>
                      </c:pt>
                      <c:pt idx="3767">
                        <c:v>15.695853233337401</c:v>
                      </c:pt>
                      <c:pt idx="3768">
                        <c:v>15.700019836425801</c:v>
                      </c:pt>
                      <c:pt idx="3769">
                        <c:v>15.704186439514199</c:v>
                      </c:pt>
                      <c:pt idx="3770">
                        <c:v>15.7083530426025</c:v>
                      </c:pt>
                      <c:pt idx="3771">
                        <c:v>15.712520599365201</c:v>
                      </c:pt>
                      <c:pt idx="3772">
                        <c:v>15.716687202453601</c:v>
                      </c:pt>
                      <c:pt idx="3773">
                        <c:v>15.720853805541999</c:v>
                      </c:pt>
                      <c:pt idx="3774">
                        <c:v>15.7250204086304</c:v>
                      </c:pt>
                      <c:pt idx="3775">
                        <c:v>15.7291870117188</c:v>
                      </c:pt>
                      <c:pt idx="3776">
                        <c:v>15.7333536148071</c:v>
                      </c:pt>
                      <c:pt idx="3777">
                        <c:v>15.737520217895501</c:v>
                      </c:pt>
                      <c:pt idx="3778">
                        <c:v>15.741686820983899</c:v>
                      </c:pt>
                      <c:pt idx="3779">
                        <c:v>15.745853424072299</c:v>
                      </c:pt>
                      <c:pt idx="3780">
                        <c:v>15.7500200271606</c:v>
                      </c:pt>
                      <c:pt idx="3781">
                        <c:v>15.754186630249</c:v>
                      </c:pt>
                      <c:pt idx="3782">
                        <c:v>15.758353233337401</c:v>
                      </c:pt>
                      <c:pt idx="3783">
                        <c:v>15.762519836425801</c:v>
                      </c:pt>
                      <c:pt idx="3784">
                        <c:v>15.766686439514199</c:v>
                      </c:pt>
                      <c:pt idx="3785">
                        <c:v>15.7708539962769</c:v>
                      </c:pt>
                      <c:pt idx="3786">
                        <c:v>15.775020599365201</c:v>
                      </c:pt>
                      <c:pt idx="3787">
                        <c:v>15.779187202453601</c:v>
                      </c:pt>
                      <c:pt idx="3788">
                        <c:v>15.783353805541999</c:v>
                      </c:pt>
                      <c:pt idx="3789">
                        <c:v>15.7875204086304</c:v>
                      </c:pt>
                      <c:pt idx="3790">
                        <c:v>15.7916870117188</c:v>
                      </c:pt>
                      <c:pt idx="3791">
                        <c:v>15.7958536148071</c:v>
                      </c:pt>
                      <c:pt idx="3792">
                        <c:v>15.800020217895501</c:v>
                      </c:pt>
                      <c:pt idx="3793">
                        <c:v>15.804186820983899</c:v>
                      </c:pt>
                      <c:pt idx="3794">
                        <c:v>15.808353424072299</c:v>
                      </c:pt>
                      <c:pt idx="3795">
                        <c:v>15.8125200271606</c:v>
                      </c:pt>
                      <c:pt idx="3796">
                        <c:v>15.816686630249</c:v>
                      </c:pt>
                      <c:pt idx="3797">
                        <c:v>15.820853233337401</c:v>
                      </c:pt>
                      <c:pt idx="3798">
                        <c:v>15.825019836425801</c:v>
                      </c:pt>
                      <c:pt idx="3799">
                        <c:v>15.8291873931885</c:v>
                      </c:pt>
                      <c:pt idx="3800">
                        <c:v>15.8333539962769</c:v>
                      </c:pt>
                      <c:pt idx="3801">
                        <c:v>15.837520599365201</c:v>
                      </c:pt>
                      <c:pt idx="3802">
                        <c:v>15.841687202453601</c:v>
                      </c:pt>
                      <c:pt idx="3803">
                        <c:v>15.845853805541999</c:v>
                      </c:pt>
                      <c:pt idx="3804">
                        <c:v>15.8500204086304</c:v>
                      </c:pt>
                      <c:pt idx="3805">
                        <c:v>15.8541870117188</c:v>
                      </c:pt>
                      <c:pt idx="3806">
                        <c:v>15.8583536148071</c:v>
                      </c:pt>
                      <c:pt idx="3807">
                        <c:v>15.862520217895501</c:v>
                      </c:pt>
                      <c:pt idx="3808">
                        <c:v>15.866686820983899</c:v>
                      </c:pt>
                      <c:pt idx="3809">
                        <c:v>15.870853424072299</c:v>
                      </c:pt>
                      <c:pt idx="3810">
                        <c:v>15.8750200271606</c:v>
                      </c:pt>
                      <c:pt idx="3811">
                        <c:v>15.879186630249</c:v>
                      </c:pt>
                      <c:pt idx="3812">
                        <c:v>15.883353233337401</c:v>
                      </c:pt>
                      <c:pt idx="3813">
                        <c:v>15.887520790100099</c:v>
                      </c:pt>
                      <c:pt idx="3814">
                        <c:v>15.8916873931885</c:v>
                      </c:pt>
                      <c:pt idx="3815">
                        <c:v>15.8958539962769</c:v>
                      </c:pt>
                      <c:pt idx="3816">
                        <c:v>15.900020599365201</c:v>
                      </c:pt>
                      <c:pt idx="3817">
                        <c:v>15.904187202453601</c:v>
                      </c:pt>
                      <c:pt idx="3818">
                        <c:v>15.908353805541999</c:v>
                      </c:pt>
                      <c:pt idx="3819">
                        <c:v>15.9125204086304</c:v>
                      </c:pt>
                      <c:pt idx="3820">
                        <c:v>15.9166870117188</c:v>
                      </c:pt>
                      <c:pt idx="3821">
                        <c:v>15.9208536148071</c:v>
                      </c:pt>
                      <c:pt idx="3822">
                        <c:v>15.925020217895501</c:v>
                      </c:pt>
                      <c:pt idx="3823">
                        <c:v>15.929186820983899</c:v>
                      </c:pt>
                      <c:pt idx="3824">
                        <c:v>15.933353424072299</c:v>
                      </c:pt>
                      <c:pt idx="3825">
                        <c:v>15.9375200271606</c:v>
                      </c:pt>
                      <c:pt idx="3826">
                        <c:v>15.941686630249</c:v>
                      </c:pt>
                      <c:pt idx="3827">
                        <c:v>15.945854187011699</c:v>
                      </c:pt>
                      <c:pt idx="3828">
                        <c:v>15.950020790100099</c:v>
                      </c:pt>
                      <c:pt idx="3829">
                        <c:v>15.9541873931885</c:v>
                      </c:pt>
                      <c:pt idx="3830">
                        <c:v>15.9583539962769</c:v>
                      </c:pt>
                      <c:pt idx="3831">
                        <c:v>15.962520599365201</c:v>
                      </c:pt>
                      <c:pt idx="3832">
                        <c:v>15.966687202453601</c:v>
                      </c:pt>
                      <c:pt idx="3833">
                        <c:v>15.970853805541999</c:v>
                      </c:pt>
                      <c:pt idx="3834">
                        <c:v>15.9750204086304</c:v>
                      </c:pt>
                      <c:pt idx="3835">
                        <c:v>15.9791870117188</c:v>
                      </c:pt>
                      <c:pt idx="3836">
                        <c:v>15.9833536148071</c:v>
                      </c:pt>
                      <c:pt idx="3837">
                        <c:v>15.987520217895501</c:v>
                      </c:pt>
                      <c:pt idx="3838">
                        <c:v>15.991686820983899</c:v>
                      </c:pt>
                      <c:pt idx="3839">
                        <c:v>15.995853424072299</c:v>
                      </c:pt>
                      <c:pt idx="3840">
                        <c:v>16.000020980835</c:v>
                      </c:pt>
                      <c:pt idx="3841">
                        <c:v>16.004186630248999</c:v>
                      </c:pt>
                      <c:pt idx="3842">
                        <c:v>16.008354187011701</c:v>
                      </c:pt>
                      <c:pt idx="3843">
                        <c:v>16.012519836425799</c:v>
                      </c:pt>
                      <c:pt idx="3844">
                        <c:v>16.016687393188501</c:v>
                      </c:pt>
                      <c:pt idx="3845">
                        <c:v>16.0208530426025</c:v>
                      </c:pt>
                      <c:pt idx="3846">
                        <c:v>16.025020599365199</c:v>
                      </c:pt>
                      <c:pt idx="3847">
                        <c:v>16.029188156127901</c:v>
                      </c:pt>
                      <c:pt idx="3848">
                        <c:v>16.033353805541999</c:v>
                      </c:pt>
                      <c:pt idx="3849">
                        <c:v>16.037521362304702</c:v>
                      </c:pt>
                      <c:pt idx="3850">
                        <c:v>16.0416870117188</c:v>
                      </c:pt>
                      <c:pt idx="3851">
                        <c:v>16.045854568481399</c:v>
                      </c:pt>
                      <c:pt idx="3852">
                        <c:v>16.050020217895501</c:v>
                      </c:pt>
                      <c:pt idx="3853">
                        <c:v>16.0541877746582</c:v>
                      </c:pt>
                      <c:pt idx="3854">
                        <c:v>16.058353424072301</c:v>
                      </c:pt>
                      <c:pt idx="3855">
                        <c:v>16.062520980835</c:v>
                      </c:pt>
                      <c:pt idx="3856">
                        <c:v>16.066686630248999</c:v>
                      </c:pt>
                      <c:pt idx="3857">
                        <c:v>16.070854187011701</c:v>
                      </c:pt>
                      <c:pt idx="3858">
                        <c:v>16.075019836425799</c:v>
                      </c:pt>
                      <c:pt idx="3859">
                        <c:v>16.079187393188501</c:v>
                      </c:pt>
                      <c:pt idx="3860">
                        <c:v>16.0833530426025</c:v>
                      </c:pt>
                      <c:pt idx="3861">
                        <c:v>16.087520599365199</c:v>
                      </c:pt>
                      <c:pt idx="3862">
                        <c:v>16.091688156127901</c:v>
                      </c:pt>
                      <c:pt idx="3863">
                        <c:v>16.095853805541999</c:v>
                      </c:pt>
                      <c:pt idx="3864">
                        <c:v>16.100021362304702</c:v>
                      </c:pt>
                      <c:pt idx="3865">
                        <c:v>16.1041870117188</c:v>
                      </c:pt>
                      <c:pt idx="3866">
                        <c:v>16.108354568481399</c:v>
                      </c:pt>
                      <c:pt idx="3867">
                        <c:v>16.112520217895501</c:v>
                      </c:pt>
                      <c:pt idx="3868">
                        <c:v>16.1166877746582</c:v>
                      </c:pt>
                      <c:pt idx="3869">
                        <c:v>16.120853424072301</c:v>
                      </c:pt>
                      <c:pt idx="3870">
                        <c:v>16.125020980835</c:v>
                      </c:pt>
                      <c:pt idx="3871">
                        <c:v>16.129186630248999</c:v>
                      </c:pt>
                      <c:pt idx="3872">
                        <c:v>16.133354187011701</c:v>
                      </c:pt>
                      <c:pt idx="3873">
                        <c:v>16.137519836425799</c:v>
                      </c:pt>
                      <c:pt idx="3874">
                        <c:v>16.141687393188501</c:v>
                      </c:pt>
                      <c:pt idx="3875">
                        <c:v>16.1458549499512</c:v>
                      </c:pt>
                      <c:pt idx="3876">
                        <c:v>16.150020599365199</c:v>
                      </c:pt>
                      <c:pt idx="3877">
                        <c:v>16.154188156127901</c:v>
                      </c:pt>
                      <c:pt idx="3878">
                        <c:v>16.158353805541999</c:v>
                      </c:pt>
                      <c:pt idx="3879">
                        <c:v>16.162521362304702</c:v>
                      </c:pt>
                      <c:pt idx="3880">
                        <c:v>16.1666870117188</c:v>
                      </c:pt>
                      <c:pt idx="3881">
                        <c:v>16.170854568481399</c:v>
                      </c:pt>
                      <c:pt idx="3882">
                        <c:v>16.175020217895501</c:v>
                      </c:pt>
                      <c:pt idx="3883">
                        <c:v>16.1791877746582</c:v>
                      </c:pt>
                      <c:pt idx="3884">
                        <c:v>16.183353424072301</c:v>
                      </c:pt>
                      <c:pt idx="3885">
                        <c:v>16.187520980835</c:v>
                      </c:pt>
                      <c:pt idx="3886">
                        <c:v>16.191686630248999</c:v>
                      </c:pt>
                      <c:pt idx="3887">
                        <c:v>16.195854187011701</c:v>
                      </c:pt>
                      <c:pt idx="3888">
                        <c:v>16.200019836425799</c:v>
                      </c:pt>
                      <c:pt idx="3889">
                        <c:v>16.204187393188501</c:v>
                      </c:pt>
                      <c:pt idx="3890">
                        <c:v>16.2083549499512</c:v>
                      </c:pt>
                      <c:pt idx="3891">
                        <c:v>16.212520599365199</c:v>
                      </c:pt>
                      <c:pt idx="3892">
                        <c:v>16.216688156127901</c:v>
                      </c:pt>
                      <c:pt idx="3893">
                        <c:v>16.220853805541999</c:v>
                      </c:pt>
                      <c:pt idx="3894">
                        <c:v>16.225021362304702</c:v>
                      </c:pt>
                      <c:pt idx="3895">
                        <c:v>16.2291870117188</c:v>
                      </c:pt>
                      <c:pt idx="3896">
                        <c:v>16.233354568481399</c:v>
                      </c:pt>
                      <c:pt idx="3897">
                        <c:v>16.237520217895501</c:v>
                      </c:pt>
                      <c:pt idx="3898">
                        <c:v>16.2416877746582</c:v>
                      </c:pt>
                      <c:pt idx="3899">
                        <c:v>16.245853424072301</c:v>
                      </c:pt>
                      <c:pt idx="3900">
                        <c:v>16.250020980835</c:v>
                      </c:pt>
                      <c:pt idx="3901">
                        <c:v>16.254186630248999</c:v>
                      </c:pt>
                      <c:pt idx="3902">
                        <c:v>16.258354187011701</c:v>
                      </c:pt>
                      <c:pt idx="3903">
                        <c:v>16.2625217437744</c:v>
                      </c:pt>
                      <c:pt idx="3904">
                        <c:v>16.266687393188501</c:v>
                      </c:pt>
                      <c:pt idx="3905">
                        <c:v>16.2708549499512</c:v>
                      </c:pt>
                      <c:pt idx="3906">
                        <c:v>16.275020599365199</c:v>
                      </c:pt>
                      <c:pt idx="3907">
                        <c:v>16.279188156127901</c:v>
                      </c:pt>
                      <c:pt idx="3908">
                        <c:v>16.283353805541999</c:v>
                      </c:pt>
                      <c:pt idx="3909">
                        <c:v>16.287521362304702</c:v>
                      </c:pt>
                      <c:pt idx="3910">
                        <c:v>16.2916870117188</c:v>
                      </c:pt>
                      <c:pt idx="3911">
                        <c:v>16.295854568481399</c:v>
                      </c:pt>
                      <c:pt idx="3912">
                        <c:v>16.300020217895501</c:v>
                      </c:pt>
                      <c:pt idx="3913">
                        <c:v>16.3041877746582</c:v>
                      </c:pt>
                      <c:pt idx="3914">
                        <c:v>16.308353424072301</c:v>
                      </c:pt>
                      <c:pt idx="3915">
                        <c:v>16.312520980835</c:v>
                      </c:pt>
                      <c:pt idx="3916">
                        <c:v>16.316686630248999</c:v>
                      </c:pt>
                      <c:pt idx="3917">
                        <c:v>16.320854187011701</c:v>
                      </c:pt>
                      <c:pt idx="3918">
                        <c:v>16.3250217437744</c:v>
                      </c:pt>
                      <c:pt idx="3919">
                        <c:v>16.329187393188501</c:v>
                      </c:pt>
                      <c:pt idx="3920">
                        <c:v>16.3333549499512</c:v>
                      </c:pt>
                      <c:pt idx="3921">
                        <c:v>16.337520599365199</c:v>
                      </c:pt>
                      <c:pt idx="3922">
                        <c:v>16.341688156127901</c:v>
                      </c:pt>
                      <c:pt idx="3923">
                        <c:v>16.345853805541999</c:v>
                      </c:pt>
                      <c:pt idx="3924">
                        <c:v>16.350021362304702</c:v>
                      </c:pt>
                      <c:pt idx="3925">
                        <c:v>16.3541870117188</c:v>
                      </c:pt>
                      <c:pt idx="3926">
                        <c:v>16.358354568481399</c:v>
                      </c:pt>
                      <c:pt idx="3927">
                        <c:v>16.362520217895501</c:v>
                      </c:pt>
                      <c:pt idx="3928">
                        <c:v>16.3666877746582</c:v>
                      </c:pt>
                      <c:pt idx="3929">
                        <c:v>16.370853424072301</c:v>
                      </c:pt>
                      <c:pt idx="3930">
                        <c:v>16.375020980835</c:v>
                      </c:pt>
                      <c:pt idx="3931">
                        <c:v>16.379188537597699</c:v>
                      </c:pt>
                      <c:pt idx="3932">
                        <c:v>16.383354187011701</c:v>
                      </c:pt>
                      <c:pt idx="3933">
                        <c:v>16.3875217437744</c:v>
                      </c:pt>
                      <c:pt idx="3934">
                        <c:v>16.391687393188501</c:v>
                      </c:pt>
                      <c:pt idx="3935">
                        <c:v>16.3958549499512</c:v>
                      </c:pt>
                      <c:pt idx="3936">
                        <c:v>16.400020599365199</c:v>
                      </c:pt>
                      <c:pt idx="3937">
                        <c:v>16.404188156127901</c:v>
                      </c:pt>
                      <c:pt idx="3938">
                        <c:v>16.408353805541999</c:v>
                      </c:pt>
                      <c:pt idx="3939">
                        <c:v>16.412521362304702</c:v>
                      </c:pt>
                      <c:pt idx="3940">
                        <c:v>16.4166870117188</c:v>
                      </c:pt>
                      <c:pt idx="3941">
                        <c:v>16.420854568481399</c:v>
                      </c:pt>
                      <c:pt idx="3942">
                        <c:v>16.425020217895501</c:v>
                      </c:pt>
                      <c:pt idx="3943">
                        <c:v>16.4291877746582</c:v>
                      </c:pt>
                      <c:pt idx="3944">
                        <c:v>16.433355331420898</c:v>
                      </c:pt>
                      <c:pt idx="3945">
                        <c:v>16.437520980835</c:v>
                      </c:pt>
                      <c:pt idx="3946">
                        <c:v>16.441688537597699</c:v>
                      </c:pt>
                      <c:pt idx="3947">
                        <c:v>16.445854187011701</c:v>
                      </c:pt>
                      <c:pt idx="3948">
                        <c:v>16.4500217437744</c:v>
                      </c:pt>
                      <c:pt idx="3949">
                        <c:v>16.454187393188501</c:v>
                      </c:pt>
                      <c:pt idx="3950">
                        <c:v>16.4583549499512</c:v>
                      </c:pt>
                      <c:pt idx="3951">
                        <c:v>16.462520599365199</c:v>
                      </c:pt>
                      <c:pt idx="3952">
                        <c:v>16.466688156127901</c:v>
                      </c:pt>
                      <c:pt idx="3953">
                        <c:v>16.470853805541999</c:v>
                      </c:pt>
                      <c:pt idx="3954">
                        <c:v>16.475021362304702</c:v>
                      </c:pt>
                      <c:pt idx="3955">
                        <c:v>16.4791870117188</c:v>
                      </c:pt>
                      <c:pt idx="3956">
                        <c:v>16.483354568481399</c:v>
                      </c:pt>
                      <c:pt idx="3957">
                        <c:v>16.487520217895501</c:v>
                      </c:pt>
                      <c:pt idx="3958">
                        <c:v>16.4916877746582</c:v>
                      </c:pt>
                      <c:pt idx="3959">
                        <c:v>16.495855331420898</c:v>
                      </c:pt>
                      <c:pt idx="3960">
                        <c:v>16.500020980835</c:v>
                      </c:pt>
                      <c:pt idx="3961">
                        <c:v>16.504188537597699</c:v>
                      </c:pt>
                      <c:pt idx="3962">
                        <c:v>16.508354187011701</c:v>
                      </c:pt>
                      <c:pt idx="3963">
                        <c:v>16.5125217437744</c:v>
                      </c:pt>
                      <c:pt idx="3964">
                        <c:v>16.516687393188501</c:v>
                      </c:pt>
                      <c:pt idx="3965">
                        <c:v>16.5208549499512</c:v>
                      </c:pt>
                      <c:pt idx="3966">
                        <c:v>16.525020599365199</c:v>
                      </c:pt>
                      <c:pt idx="3967">
                        <c:v>16.529188156127901</c:v>
                      </c:pt>
                      <c:pt idx="3968">
                        <c:v>16.533353805541999</c:v>
                      </c:pt>
                      <c:pt idx="3969">
                        <c:v>16.537521362304702</c:v>
                      </c:pt>
                      <c:pt idx="3970">
                        <c:v>16.5416870117188</c:v>
                      </c:pt>
                      <c:pt idx="3971">
                        <c:v>16.545854568481399</c:v>
                      </c:pt>
                      <c:pt idx="3972">
                        <c:v>16.550022125244102</c:v>
                      </c:pt>
                      <c:pt idx="3973">
                        <c:v>16.5541877746582</c:v>
                      </c:pt>
                      <c:pt idx="3974">
                        <c:v>16.558355331420898</c:v>
                      </c:pt>
                      <c:pt idx="3975">
                        <c:v>16.562520980835</c:v>
                      </c:pt>
                      <c:pt idx="3976">
                        <c:v>16.566688537597699</c:v>
                      </c:pt>
                      <c:pt idx="3977">
                        <c:v>16.570854187011701</c:v>
                      </c:pt>
                      <c:pt idx="3978">
                        <c:v>16.5750217437744</c:v>
                      </c:pt>
                      <c:pt idx="3979">
                        <c:v>16.579187393188501</c:v>
                      </c:pt>
                      <c:pt idx="3980">
                        <c:v>16.5833549499512</c:v>
                      </c:pt>
                      <c:pt idx="3981">
                        <c:v>16.587520599365199</c:v>
                      </c:pt>
                      <c:pt idx="3982">
                        <c:v>16.591688156127901</c:v>
                      </c:pt>
                      <c:pt idx="3983">
                        <c:v>16.595853805541999</c:v>
                      </c:pt>
                      <c:pt idx="3984">
                        <c:v>16.600021362304702</c:v>
                      </c:pt>
                      <c:pt idx="3985">
                        <c:v>16.6041870117188</c:v>
                      </c:pt>
                      <c:pt idx="3986">
                        <c:v>16.608354568481399</c:v>
                      </c:pt>
                      <c:pt idx="3987">
                        <c:v>16.612522125244102</c:v>
                      </c:pt>
                      <c:pt idx="3988">
                        <c:v>16.6166877746582</c:v>
                      </c:pt>
                      <c:pt idx="3989">
                        <c:v>16.620855331420898</c:v>
                      </c:pt>
                      <c:pt idx="3990">
                        <c:v>16.625020980835</c:v>
                      </c:pt>
                      <c:pt idx="3991">
                        <c:v>16.629188537597699</c:v>
                      </c:pt>
                      <c:pt idx="3992">
                        <c:v>16.633354187011701</c:v>
                      </c:pt>
                      <c:pt idx="3993">
                        <c:v>16.6375217437744</c:v>
                      </c:pt>
                      <c:pt idx="3994">
                        <c:v>16.641687393188501</c:v>
                      </c:pt>
                      <c:pt idx="3995">
                        <c:v>16.6458549499512</c:v>
                      </c:pt>
                      <c:pt idx="3996">
                        <c:v>16.650020599365199</c:v>
                      </c:pt>
                      <c:pt idx="3997">
                        <c:v>16.654188156127901</c:v>
                      </c:pt>
                      <c:pt idx="3998">
                        <c:v>16.658353805541999</c:v>
                      </c:pt>
                      <c:pt idx="3999">
                        <c:v>16.662521362304702</c:v>
                      </c:pt>
                      <c:pt idx="4000">
                        <c:v>16.666688919067401</c:v>
                      </c:pt>
                      <c:pt idx="4001">
                        <c:v>16.670854568481399</c:v>
                      </c:pt>
                      <c:pt idx="4002">
                        <c:v>16.675022125244102</c:v>
                      </c:pt>
                      <c:pt idx="4003">
                        <c:v>16.6791877746582</c:v>
                      </c:pt>
                      <c:pt idx="4004">
                        <c:v>16.683355331420898</c:v>
                      </c:pt>
                      <c:pt idx="4005">
                        <c:v>16.687520980835</c:v>
                      </c:pt>
                      <c:pt idx="4006">
                        <c:v>16.691688537597699</c:v>
                      </c:pt>
                      <c:pt idx="4007">
                        <c:v>16.695854187011701</c:v>
                      </c:pt>
                      <c:pt idx="4008">
                        <c:v>16.7000217437744</c:v>
                      </c:pt>
                      <c:pt idx="4009">
                        <c:v>16.704187393188501</c:v>
                      </c:pt>
                      <c:pt idx="4010">
                        <c:v>16.7083549499512</c:v>
                      </c:pt>
                      <c:pt idx="4011">
                        <c:v>16.712520599365199</c:v>
                      </c:pt>
                      <c:pt idx="4012">
                        <c:v>16.716688156127901</c:v>
                      </c:pt>
                      <c:pt idx="4013">
                        <c:v>16.7208557128906</c:v>
                      </c:pt>
                      <c:pt idx="4014">
                        <c:v>16.725021362304702</c:v>
                      </c:pt>
                      <c:pt idx="4015">
                        <c:v>16.729188919067401</c:v>
                      </c:pt>
                      <c:pt idx="4016">
                        <c:v>16.733354568481399</c:v>
                      </c:pt>
                      <c:pt idx="4017">
                        <c:v>16.737522125244102</c:v>
                      </c:pt>
                      <c:pt idx="4018">
                        <c:v>16.7416877746582</c:v>
                      </c:pt>
                      <c:pt idx="4019">
                        <c:v>16.745855331420898</c:v>
                      </c:pt>
                      <c:pt idx="4020">
                        <c:v>16.750020980835</c:v>
                      </c:pt>
                      <c:pt idx="4021">
                        <c:v>16.754188537597699</c:v>
                      </c:pt>
                      <c:pt idx="4022">
                        <c:v>16.758354187011701</c:v>
                      </c:pt>
                      <c:pt idx="4023">
                        <c:v>16.7625217437744</c:v>
                      </c:pt>
                      <c:pt idx="4024">
                        <c:v>16.766687393188501</c:v>
                      </c:pt>
                      <c:pt idx="4025">
                        <c:v>16.7708549499512</c:v>
                      </c:pt>
                      <c:pt idx="4026">
                        <c:v>16.775020599365199</c:v>
                      </c:pt>
                      <c:pt idx="4027">
                        <c:v>16.779188156127901</c:v>
                      </c:pt>
                      <c:pt idx="4028">
                        <c:v>16.7833557128906</c:v>
                      </c:pt>
                      <c:pt idx="4029">
                        <c:v>16.787521362304702</c:v>
                      </c:pt>
                      <c:pt idx="4030">
                        <c:v>16.791688919067401</c:v>
                      </c:pt>
                      <c:pt idx="4031">
                        <c:v>16.795854568481399</c:v>
                      </c:pt>
                      <c:pt idx="4032">
                        <c:v>16.800022125244102</c:v>
                      </c:pt>
                      <c:pt idx="4033">
                        <c:v>16.8041877746582</c:v>
                      </c:pt>
                      <c:pt idx="4034">
                        <c:v>16.808355331420898</c:v>
                      </c:pt>
                      <c:pt idx="4035">
                        <c:v>16.812520980835</c:v>
                      </c:pt>
                      <c:pt idx="4036">
                        <c:v>16.816688537597699</c:v>
                      </c:pt>
                      <c:pt idx="4037">
                        <c:v>16.820854187011701</c:v>
                      </c:pt>
                      <c:pt idx="4038">
                        <c:v>16.8250217437744</c:v>
                      </c:pt>
                      <c:pt idx="4039">
                        <c:v>16.829187393188501</c:v>
                      </c:pt>
                      <c:pt idx="4040">
                        <c:v>16.8333549499512</c:v>
                      </c:pt>
                      <c:pt idx="4041">
                        <c:v>16.837522506713899</c:v>
                      </c:pt>
                      <c:pt idx="4042">
                        <c:v>16.841688156127901</c:v>
                      </c:pt>
                      <c:pt idx="4043">
                        <c:v>16.8458557128906</c:v>
                      </c:pt>
                      <c:pt idx="4044">
                        <c:v>16.850021362304702</c:v>
                      </c:pt>
                      <c:pt idx="4045">
                        <c:v>16.854188919067401</c:v>
                      </c:pt>
                      <c:pt idx="4046">
                        <c:v>16.858354568481399</c:v>
                      </c:pt>
                      <c:pt idx="4047">
                        <c:v>16.862522125244102</c:v>
                      </c:pt>
                      <c:pt idx="4048">
                        <c:v>16.8666877746582</c:v>
                      </c:pt>
                      <c:pt idx="4049">
                        <c:v>16.870855331420898</c:v>
                      </c:pt>
                      <c:pt idx="4050">
                        <c:v>16.875020980835</c:v>
                      </c:pt>
                      <c:pt idx="4051">
                        <c:v>16.879188537597699</c:v>
                      </c:pt>
                      <c:pt idx="4052">
                        <c:v>16.883354187011701</c:v>
                      </c:pt>
                      <c:pt idx="4053">
                        <c:v>16.8875217437744</c:v>
                      </c:pt>
                      <c:pt idx="4054">
                        <c:v>16.891687393188501</c:v>
                      </c:pt>
                      <c:pt idx="4055">
                        <c:v>16.8958549499512</c:v>
                      </c:pt>
                      <c:pt idx="4056">
                        <c:v>16.900022506713899</c:v>
                      </c:pt>
                      <c:pt idx="4057">
                        <c:v>16.904188156127901</c:v>
                      </c:pt>
                      <c:pt idx="4058">
                        <c:v>16.9083557128906</c:v>
                      </c:pt>
                      <c:pt idx="4059">
                        <c:v>16.912521362304702</c:v>
                      </c:pt>
                      <c:pt idx="4060">
                        <c:v>16.916688919067401</c:v>
                      </c:pt>
                      <c:pt idx="4061">
                        <c:v>16.920854568481399</c:v>
                      </c:pt>
                      <c:pt idx="4062">
                        <c:v>16.925022125244102</c:v>
                      </c:pt>
                      <c:pt idx="4063">
                        <c:v>16.9291877746582</c:v>
                      </c:pt>
                      <c:pt idx="4064">
                        <c:v>16.933355331420898</c:v>
                      </c:pt>
                      <c:pt idx="4065">
                        <c:v>16.937520980835</c:v>
                      </c:pt>
                      <c:pt idx="4066">
                        <c:v>16.941688537597699</c:v>
                      </c:pt>
                      <c:pt idx="4067">
                        <c:v>16.945854187011701</c:v>
                      </c:pt>
                      <c:pt idx="4068">
                        <c:v>16.9500217437744</c:v>
                      </c:pt>
                      <c:pt idx="4069">
                        <c:v>16.954189300537099</c:v>
                      </c:pt>
                      <c:pt idx="4070">
                        <c:v>16.9583549499512</c:v>
                      </c:pt>
                      <c:pt idx="4071">
                        <c:v>16.962522506713899</c:v>
                      </c:pt>
                      <c:pt idx="4072">
                        <c:v>16.966688156127901</c:v>
                      </c:pt>
                      <c:pt idx="4073">
                        <c:v>16.9708557128906</c:v>
                      </c:pt>
                      <c:pt idx="4074">
                        <c:v>16.975021362304702</c:v>
                      </c:pt>
                      <c:pt idx="4075">
                        <c:v>16.979188919067401</c:v>
                      </c:pt>
                      <c:pt idx="4076">
                        <c:v>16.983354568481399</c:v>
                      </c:pt>
                      <c:pt idx="4077">
                        <c:v>16.987522125244102</c:v>
                      </c:pt>
                      <c:pt idx="4078">
                        <c:v>16.9916877746582</c:v>
                      </c:pt>
                      <c:pt idx="4079">
                        <c:v>16.995855331420898</c:v>
                      </c:pt>
                      <c:pt idx="4080">
                        <c:v>17.000020980835</c:v>
                      </c:pt>
                      <c:pt idx="4081">
                        <c:v>17.004188537597699</c:v>
                      </c:pt>
                      <c:pt idx="4082">
                        <c:v>17.008354187011701</c:v>
                      </c:pt>
                      <c:pt idx="4083">
                        <c:v>17.0125217437744</c:v>
                      </c:pt>
                      <c:pt idx="4084">
                        <c:v>17.016689300537099</c:v>
                      </c:pt>
                      <c:pt idx="4085">
                        <c:v>17.0208549499512</c:v>
                      </c:pt>
                      <c:pt idx="4086">
                        <c:v>17.025022506713899</c:v>
                      </c:pt>
                      <c:pt idx="4087">
                        <c:v>17.029188156127901</c:v>
                      </c:pt>
                      <c:pt idx="4088">
                        <c:v>17.0333557128906</c:v>
                      </c:pt>
                      <c:pt idx="4089">
                        <c:v>17.037521362304702</c:v>
                      </c:pt>
                      <c:pt idx="4090">
                        <c:v>17.041688919067401</c:v>
                      </c:pt>
                      <c:pt idx="4091">
                        <c:v>17.045854568481399</c:v>
                      </c:pt>
                      <c:pt idx="4092">
                        <c:v>17.050022125244102</c:v>
                      </c:pt>
                      <c:pt idx="4093">
                        <c:v>17.0541877746582</c:v>
                      </c:pt>
                      <c:pt idx="4094">
                        <c:v>17.058355331420898</c:v>
                      </c:pt>
                      <c:pt idx="4095">
                        <c:v>17.062520980835</c:v>
                      </c:pt>
                      <c:pt idx="4096">
                        <c:v>17.066688537597699</c:v>
                      </c:pt>
                      <c:pt idx="4097">
                        <c:v>17.070856094360401</c:v>
                      </c:pt>
                      <c:pt idx="4098">
                        <c:v>17.0750217437744</c:v>
                      </c:pt>
                      <c:pt idx="4099">
                        <c:v>17.079189300537099</c:v>
                      </c:pt>
                      <c:pt idx="4100">
                        <c:v>17.0833549499512</c:v>
                      </c:pt>
                      <c:pt idx="4101">
                        <c:v>17.087522506713899</c:v>
                      </c:pt>
                      <c:pt idx="4102">
                        <c:v>17.091688156127901</c:v>
                      </c:pt>
                      <c:pt idx="4103">
                        <c:v>17.0958557128906</c:v>
                      </c:pt>
                      <c:pt idx="4104">
                        <c:v>17.100021362304702</c:v>
                      </c:pt>
                      <c:pt idx="4105">
                        <c:v>17.104188919067401</c:v>
                      </c:pt>
                      <c:pt idx="4106">
                        <c:v>17.108354568481399</c:v>
                      </c:pt>
                      <c:pt idx="4107">
                        <c:v>17.112522125244102</c:v>
                      </c:pt>
                      <c:pt idx="4108">
                        <c:v>17.1166877746582</c:v>
                      </c:pt>
                      <c:pt idx="4109">
                        <c:v>17.120855331420898</c:v>
                      </c:pt>
                      <c:pt idx="4110">
                        <c:v>17.125022888183601</c:v>
                      </c:pt>
                      <c:pt idx="4111">
                        <c:v>17.129188537597699</c:v>
                      </c:pt>
                      <c:pt idx="4112">
                        <c:v>17.133356094360401</c:v>
                      </c:pt>
                      <c:pt idx="4113">
                        <c:v>17.1375217437744</c:v>
                      </c:pt>
                      <c:pt idx="4114">
                        <c:v>17.141689300537099</c:v>
                      </c:pt>
                      <c:pt idx="4115">
                        <c:v>17.1458549499512</c:v>
                      </c:pt>
                      <c:pt idx="4116">
                        <c:v>17.150022506713899</c:v>
                      </c:pt>
                      <c:pt idx="4117">
                        <c:v>17.154188156127901</c:v>
                      </c:pt>
                      <c:pt idx="4118">
                        <c:v>17.1583557128906</c:v>
                      </c:pt>
                      <c:pt idx="4119">
                        <c:v>17.162521362304702</c:v>
                      </c:pt>
                      <c:pt idx="4120">
                        <c:v>17.166688919067401</c:v>
                      </c:pt>
                      <c:pt idx="4121">
                        <c:v>17.170854568481399</c:v>
                      </c:pt>
                      <c:pt idx="4122">
                        <c:v>17.175022125244102</c:v>
                      </c:pt>
                      <c:pt idx="4123">
                        <c:v>17.1791877746582</c:v>
                      </c:pt>
                      <c:pt idx="4124">
                        <c:v>17.183355331420898</c:v>
                      </c:pt>
                      <c:pt idx="4125">
                        <c:v>17.187522888183601</c:v>
                      </c:pt>
                      <c:pt idx="4126">
                        <c:v>17.191688537597699</c:v>
                      </c:pt>
                      <c:pt idx="4127">
                        <c:v>17.195856094360401</c:v>
                      </c:pt>
                      <c:pt idx="4128">
                        <c:v>17.2000217437744</c:v>
                      </c:pt>
                      <c:pt idx="4129">
                        <c:v>17.204189300537099</c:v>
                      </c:pt>
                      <c:pt idx="4130">
                        <c:v>17.2083549499512</c:v>
                      </c:pt>
                      <c:pt idx="4131">
                        <c:v>17.212522506713899</c:v>
                      </c:pt>
                      <c:pt idx="4132">
                        <c:v>17.216688156127901</c:v>
                      </c:pt>
                      <c:pt idx="4133">
                        <c:v>17.2208557128906</c:v>
                      </c:pt>
                      <c:pt idx="4134">
                        <c:v>17.225021362304702</c:v>
                      </c:pt>
                      <c:pt idx="4135">
                        <c:v>17.229188919067401</c:v>
                      </c:pt>
                      <c:pt idx="4136">
                        <c:v>17.233354568481399</c:v>
                      </c:pt>
                      <c:pt idx="4137">
                        <c:v>17.237522125244102</c:v>
                      </c:pt>
                      <c:pt idx="4138">
                        <c:v>17.2416896820068</c:v>
                      </c:pt>
                      <c:pt idx="4139">
                        <c:v>17.245855331420898</c:v>
                      </c:pt>
                      <c:pt idx="4140">
                        <c:v>17.250022888183601</c:v>
                      </c:pt>
                      <c:pt idx="4141">
                        <c:v>17.254188537597699</c:v>
                      </c:pt>
                      <c:pt idx="4142">
                        <c:v>17.258356094360401</c:v>
                      </c:pt>
                      <c:pt idx="4143">
                        <c:v>17.2625217437744</c:v>
                      </c:pt>
                      <c:pt idx="4144">
                        <c:v>17.266689300537099</c:v>
                      </c:pt>
                      <c:pt idx="4145">
                        <c:v>17.2708549499512</c:v>
                      </c:pt>
                      <c:pt idx="4146">
                        <c:v>17.275022506713899</c:v>
                      </c:pt>
                      <c:pt idx="4147">
                        <c:v>17.279188156127901</c:v>
                      </c:pt>
                      <c:pt idx="4148">
                        <c:v>17.2833557128906</c:v>
                      </c:pt>
                      <c:pt idx="4149">
                        <c:v>17.287521362304702</c:v>
                      </c:pt>
                      <c:pt idx="4150">
                        <c:v>17.291688919067401</c:v>
                      </c:pt>
                      <c:pt idx="4151">
                        <c:v>17.295854568481399</c:v>
                      </c:pt>
                      <c:pt idx="4152">
                        <c:v>17.300022125244102</c:v>
                      </c:pt>
                      <c:pt idx="4153">
                        <c:v>17.3041896820068</c:v>
                      </c:pt>
                      <c:pt idx="4154">
                        <c:v>17.308355331420898</c:v>
                      </c:pt>
                      <c:pt idx="4155">
                        <c:v>17.312522888183601</c:v>
                      </c:pt>
                      <c:pt idx="4156">
                        <c:v>17.316688537597699</c:v>
                      </c:pt>
                      <c:pt idx="4157">
                        <c:v>17.320856094360401</c:v>
                      </c:pt>
                      <c:pt idx="4158">
                        <c:v>17.3250217437744</c:v>
                      </c:pt>
                      <c:pt idx="4159">
                        <c:v>17.329189300537099</c:v>
                      </c:pt>
                      <c:pt idx="4160">
                        <c:v>17.3333549499512</c:v>
                      </c:pt>
                      <c:pt idx="4161">
                        <c:v>17.337522506713899</c:v>
                      </c:pt>
                      <c:pt idx="4162">
                        <c:v>17.341688156127901</c:v>
                      </c:pt>
                      <c:pt idx="4163">
                        <c:v>17.3458557128906</c:v>
                      </c:pt>
                      <c:pt idx="4164">
                        <c:v>17.350021362304702</c:v>
                      </c:pt>
                      <c:pt idx="4165">
                        <c:v>17.354188919067401</c:v>
                      </c:pt>
                      <c:pt idx="4166">
                        <c:v>17.358356475830099</c:v>
                      </c:pt>
                      <c:pt idx="4167">
                        <c:v>17.362522125244102</c:v>
                      </c:pt>
                      <c:pt idx="4168">
                        <c:v>17.3666896820068</c:v>
                      </c:pt>
                      <c:pt idx="4169">
                        <c:v>17.370855331420898</c:v>
                      </c:pt>
                      <c:pt idx="4170">
                        <c:v>17.375022888183601</c:v>
                      </c:pt>
                      <c:pt idx="4171">
                        <c:v>17.379188537597699</c:v>
                      </c:pt>
                      <c:pt idx="4172">
                        <c:v>17.383356094360401</c:v>
                      </c:pt>
                      <c:pt idx="4173">
                        <c:v>17.3875217437744</c:v>
                      </c:pt>
                      <c:pt idx="4174">
                        <c:v>17.391689300537099</c:v>
                      </c:pt>
                      <c:pt idx="4175">
                        <c:v>17.3958549499512</c:v>
                      </c:pt>
                      <c:pt idx="4176">
                        <c:v>17.400022506713899</c:v>
                      </c:pt>
                      <c:pt idx="4177">
                        <c:v>17.404188156127901</c:v>
                      </c:pt>
                      <c:pt idx="4178">
                        <c:v>17.4083557128906</c:v>
                      </c:pt>
                      <c:pt idx="4179">
                        <c:v>17.412521362304702</c:v>
                      </c:pt>
                      <c:pt idx="4180">
                        <c:v>17.416688919067401</c:v>
                      </c:pt>
                      <c:pt idx="4181">
                        <c:v>17.420856475830099</c:v>
                      </c:pt>
                      <c:pt idx="4182">
                        <c:v>17.425022125244102</c:v>
                      </c:pt>
                      <c:pt idx="4183">
                        <c:v>17.4291896820068</c:v>
                      </c:pt>
                      <c:pt idx="4184">
                        <c:v>17.433355331420898</c:v>
                      </c:pt>
                      <c:pt idx="4185">
                        <c:v>17.437522888183601</c:v>
                      </c:pt>
                      <c:pt idx="4186">
                        <c:v>17.441688537597699</c:v>
                      </c:pt>
                      <c:pt idx="4187">
                        <c:v>17.445856094360401</c:v>
                      </c:pt>
                      <c:pt idx="4188">
                        <c:v>17.4500217437744</c:v>
                      </c:pt>
                      <c:pt idx="4189">
                        <c:v>17.454189300537099</c:v>
                      </c:pt>
                      <c:pt idx="4190">
                        <c:v>17.4583549499512</c:v>
                      </c:pt>
                      <c:pt idx="4191">
                        <c:v>17.462522506713899</c:v>
                      </c:pt>
                      <c:pt idx="4192">
                        <c:v>17.466688156127901</c:v>
                      </c:pt>
                      <c:pt idx="4193">
                        <c:v>17.4708557128906</c:v>
                      </c:pt>
                      <c:pt idx="4194">
                        <c:v>17.475023269653299</c:v>
                      </c:pt>
                      <c:pt idx="4195">
                        <c:v>17.479188919067401</c:v>
                      </c:pt>
                      <c:pt idx="4196">
                        <c:v>17.483356475830099</c:v>
                      </c:pt>
                      <c:pt idx="4197">
                        <c:v>17.487522125244102</c:v>
                      </c:pt>
                      <c:pt idx="4198">
                        <c:v>17.4916896820068</c:v>
                      </c:pt>
                      <c:pt idx="4199">
                        <c:v>17.495855331420898</c:v>
                      </c:pt>
                      <c:pt idx="4200">
                        <c:v>17.500022888183601</c:v>
                      </c:pt>
                      <c:pt idx="4201">
                        <c:v>17.504188537597699</c:v>
                      </c:pt>
                      <c:pt idx="4202">
                        <c:v>17.508356094360401</c:v>
                      </c:pt>
                      <c:pt idx="4203">
                        <c:v>17.5125217437744</c:v>
                      </c:pt>
                      <c:pt idx="4204">
                        <c:v>17.516689300537099</c:v>
                      </c:pt>
                      <c:pt idx="4205">
                        <c:v>17.5208549499512</c:v>
                      </c:pt>
                      <c:pt idx="4206">
                        <c:v>17.525022506713899</c:v>
                      </c:pt>
                      <c:pt idx="4207">
                        <c:v>17.529190063476602</c:v>
                      </c:pt>
                      <c:pt idx="4208">
                        <c:v>17.5333557128906</c:v>
                      </c:pt>
                      <c:pt idx="4209">
                        <c:v>17.537523269653299</c:v>
                      </c:pt>
                      <c:pt idx="4210">
                        <c:v>17.541688919067401</c:v>
                      </c:pt>
                      <c:pt idx="4211">
                        <c:v>17.545856475830099</c:v>
                      </c:pt>
                      <c:pt idx="4212">
                        <c:v>17.550022125244102</c:v>
                      </c:pt>
                      <c:pt idx="4213">
                        <c:v>17.5541896820068</c:v>
                      </c:pt>
                      <c:pt idx="4214">
                        <c:v>17.558355331420898</c:v>
                      </c:pt>
                      <c:pt idx="4215">
                        <c:v>17.562522888183601</c:v>
                      </c:pt>
                      <c:pt idx="4216">
                        <c:v>17.566688537597699</c:v>
                      </c:pt>
                      <c:pt idx="4217">
                        <c:v>17.570856094360401</c:v>
                      </c:pt>
                      <c:pt idx="4218">
                        <c:v>17.5750217437744</c:v>
                      </c:pt>
                      <c:pt idx="4219">
                        <c:v>17.579189300537099</c:v>
                      </c:pt>
                      <c:pt idx="4220">
                        <c:v>17.5833549499512</c:v>
                      </c:pt>
                      <c:pt idx="4221">
                        <c:v>17.587522506713899</c:v>
                      </c:pt>
                      <c:pt idx="4222">
                        <c:v>17.591690063476602</c:v>
                      </c:pt>
                      <c:pt idx="4223">
                        <c:v>17.5958557128906</c:v>
                      </c:pt>
                      <c:pt idx="4224">
                        <c:v>17.600023269653299</c:v>
                      </c:pt>
                      <c:pt idx="4225">
                        <c:v>17.604188919067401</c:v>
                      </c:pt>
                      <c:pt idx="4226">
                        <c:v>17.608356475830099</c:v>
                      </c:pt>
                      <c:pt idx="4227">
                        <c:v>17.612522125244102</c:v>
                      </c:pt>
                      <c:pt idx="4228">
                        <c:v>17.6166896820068</c:v>
                      </c:pt>
                      <c:pt idx="4229">
                        <c:v>17.620855331420898</c:v>
                      </c:pt>
                      <c:pt idx="4230">
                        <c:v>17.625022888183601</c:v>
                      </c:pt>
                      <c:pt idx="4231">
                        <c:v>17.629188537597699</c:v>
                      </c:pt>
                      <c:pt idx="4232">
                        <c:v>17.633356094360401</c:v>
                      </c:pt>
                      <c:pt idx="4233">
                        <c:v>17.6375217437744</c:v>
                      </c:pt>
                      <c:pt idx="4234">
                        <c:v>17.641689300537099</c:v>
                      </c:pt>
                      <c:pt idx="4235">
                        <c:v>17.645856857299801</c:v>
                      </c:pt>
                      <c:pt idx="4236">
                        <c:v>17.650022506713899</c:v>
                      </c:pt>
                      <c:pt idx="4237">
                        <c:v>17.654190063476602</c:v>
                      </c:pt>
                      <c:pt idx="4238">
                        <c:v>17.6583557128906</c:v>
                      </c:pt>
                      <c:pt idx="4239">
                        <c:v>17.662523269653299</c:v>
                      </c:pt>
                      <c:pt idx="4240">
                        <c:v>17.666688919067401</c:v>
                      </c:pt>
                      <c:pt idx="4241">
                        <c:v>17.670856475830099</c:v>
                      </c:pt>
                      <c:pt idx="4242">
                        <c:v>17.675022125244102</c:v>
                      </c:pt>
                      <c:pt idx="4243">
                        <c:v>17.6791896820068</c:v>
                      </c:pt>
                      <c:pt idx="4244">
                        <c:v>17.683355331420898</c:v>
                      </c:pt>
                      <c:pt idx="4245">
                        <c:v>17.687522888183601</c:v>
                      </c:pt>
                      <c:pt idx="4246">
                        <c:v>17.691688537597699</c:v>
                      </c:pt>
                      <c:pt idx="4247">
                        <c:v>17.695856094360401</c:v>
                      </c:pt>
                      <c:pt idx="4248">
                        <c:v>17.7000217437744</c:v>
                      </c:pt>
                      <c:pt idx="4249">
                        <c:v>17.704189300537099</c:v>
                      </c:pt>
                      <c:pt idx="4250">
                        <c:v>17.708356857299801</c:v>
                      </c:pt>
                      <c:pt idx="4251">
                        <c:v>17.712522506713899</c:v>
                      </c:pt>
                      <c:pt idx="4252">
                        <c:v>17.716690063476602</c:v>
                      </c:pt>
                      <c:pt idx="4253">
                        <c:v>17.7208557128906</c:v>
                      </c:pt>
                      <c:pt idx="4254">
                        <c:v>17.725023269653299</c:v>
                      </c:pt>
                      <c:pt idx="4255">
                        <c:v>17.729188919067401</c:v>
                      </c:pt>
                      <c:pt idx="4256">
                        <c:v>17.733356475830099</c:v>
                      </c:pt>
                      <c:pt idx="4257">
                        <c:v>17.737522125244102</c:v>
                      </c:pt>
                      <c:pt idx="4258">
                        <c:v>17.7416896820068</c:v>
                      </c:pt>
                      <c:pt idx="4259">
                        <c:v>17.745855331420898</c:v>
                      </c:pt>
                      <c:pt idx="4260">
                        <c:v>17.750022888183601</c:v>
                      </c:pt>
                      <c:pt idx="4261">
                        <c:v>17.754188537597699</c:v>
                      </c:pt>
                      <c:pt idx="4262">
                        <c:v>17.758356094360401</c:v>
                      </c:pt>
                      <c:pt idx="4263">
                        <c:v>17.762523651123001</c:v>
                      </c:pt>
                      <c:pt idx="4264">
                        <c:v>17.766689300537099</c:v>
                      </c:pt>
                      <c:pt idx="4265">
                        <c:v>17.770856857299801</c:v>
                      </c:pt>
                      <c:pt idx="4266">
                        <c:v>17.775022506713899</c:v>
                      </c:pt>
                      <c:pt idx="4267">
                        <c:v>17.779190063476602</c:v>
                      </c:pt>
                      <c:pt idx="4268">
                        <c:v>17.7833557128906</c:v>
                      </c:pt>
                      <c:pt idx="4269">
                        <c:v>17.787523269653299</c:v>
                      </c:pt>
                      <c:pt idx="4270">
                        <c:v>17.791688919067401</c:v>
                      </c:pt>
                      <c:pt idx="4271">
                        <c:v>17.795856475830099</c:v>
                      </c:pt>
                      <c:pt idx="4272">
                        <c:v>17.800022125244102</c:v>
                      </c:pt>
                      <c:pt idx="4273">
                        <c:v>17.8041896820068</c:v>
                      </c:pt>
                      <c:pt idx="4274">
                        <c:v>17.808355331420898</c:v>
                      </c:pt>
                      <c:pt idx="4275">
                        <c:v>17.812522888183601</c:v>
                      </c:pt>
                      <c:pt idx="4276">
                        <c:v>17.8166904449463</c:v>
                      </c:pt>
                      <c:pt idx="4277">
                        <c:v>17.820856094360401</c:v>
                      </c:pt>
                      <c:pt idx="4278">
                        <c:v>17.825023651123001</c:v>
                      </c:pt>
                      <c:pt idx="4279">
                        <c:v>17.829189300537099</c:v>
                      </c:pt>
                      <c:pt idx="4280">
                        <c:v>17.833356857299801</c:v>
                      </c:pt>
                      <c:pt idx="4281">
                        <c:v>17.837522506713899</c:v>
                      </c:pt>
                      <c:pt idx="4282">
                        <c:v>17.841690063476602</c:v>
                      </c:pt>
                      <c:pt idx="4283">
                        <c:v>17.8458557128906</c:v>
                      </c:pt>
                      <c:pt idx="4284">
                        <c:v>17.850023269653299</c:v>
                      </c:pt>
                      <c:pt idx="4285">
                        <c:v>17.854188919067401</c:v>
                      </c:pt>
                      <c:pt idx="4286">
                        <c:v>17.858356475830099</c:v>
                      </c:pt>
                      <c:pt idx="4287">
                        <c:v>17.862522125244102</c:v>
                      </c:pt>
                      <c:pt idx="4288">
                        <c:v>17.8666896820068</c:v>
                      </c:pt>
                      <c:pt idx="4289">
                        <c:v>17.870855331420898</c:v>
                      </c:pt>
                      <c:pt idx="4290">
                        <c:v>17.875022888183601</c:v>
                      </c:pt>
                      <c:pt idx="4291">
                        <c:v>17.8791904449463</c:v>
                      </c:pt>
                      <c:pt idx="4292">
                        <c:v>17.883356094360401</c:v>
                      </c:pt>
                      <c:pt idx="4293">
                        <c:v>17.887523651123001</c:v>
                      </c:pt>
                      <c:pt idx="4294">
                        <c:v>17.891689300537099</c:v>
                      </c:pt>
                      <c:pt idx="4295">
                        <c:v>17.895856857299801</c:v>
                      </c:pt>
                      <c:pt idx="4296">
                        <c:v>17.900022506713899</c:v>
                      </c:pt>
                      <c:pt idx="4297">
                        <c:v>17.904190063476602</c:v>
                      </c:pt>
                      <c:pt idx="4298">
                        <c:v>17.9083557128906</c:v>
                      </c:pt>
                      <c:pt idx="4299">
                        <c:v>17.912523269653299</c:v>
                      </c:pt>
                      <c:pt idx="4300">
                        <c:v>17.916688919067401</c:v>
                      </c:pt>
                      <c:pt idx="4301">
                        <c:v>17.920856475830099</c:v>
                      </c:pt>
                      <c:pt idx="4302">
                        <c:v>17.925022125244102</c:v>
                      </c:pt>
                      <c:pt idx="4303">
                        <c:v>17.9291896820068</c:v>
                      </c:pt>
                      <c:pt idx="4304">
                        <c:v>17.933357238769499</c:v>
                      </c:pt>
                      <c:pt idx="4305">
                        <c:v>17.937522888183601</c:v>
                      </c:pt>
                      <c:pt idx="4306">
                        <c:v>17.9416904449463</c:v>
                      </c:pt>
                      <c:pt idx="4307">
                        <c:v>17.945856094360401</c:v>
                      </c:pt>
                      <c:pt idx="4308">
                        <c:v>17.950023651123001</c:v>
                      </c:pt>
                      <c:pt idx="4309">
                        <c:v>17.954189300537099</c:v>
                      </c:pt>
                      <c:pt idx="4310">
                        <c:v>17.958356857299801</c:v>
                      </c:pt>
                      <c:pt idx="4311">
                        <c:v>17.962522506713899</c:v>
                      </c:pt>
                      <c:pt idx="4312">
                        <c:v>17.966690063476602</c:v>
                      </c:pt>
                      <c:pt idx="4313">
                        <c:v>17.9708557128906</c:v>
                      </c:pt>
                      <c:pt idx="4314">
                        <c:v>17.975023269653299</c:v>
                      </c:pt>
                      <c:pt idx="4315">
                        <c:v>17.979188919067401</c:v>
                      </c:pt>
                      <c:pt idx="4316">
                        <c:v>17.983356475830099</c:v>
                      </c:pt>
                      <c:pt idx="4317">
                        <c:v>17.987522125244102</c:v>
                      </c:pt>
                      <c:pt idx="4318">
                        <c:v>17.9916896820068</c:v>
                      </c:pt>
                      <c:pt idx="4319">
                        <c:v>17.995857238769499</c:v>
                      </c:pt>
                      <c:pt idx="4320">
                        <c:v>18.000022888183601</c:v>
                      </c:pt>
                      <c:pt idx="4321">
                        <c:v>18.0041904449463</c:v>
                      </c:pt>
                      <c:pt idx="4322">
                        <c:v>18.008356094360401</c:v>
                      </c:pt>
                      <c:pt idx="4323">
                        <c:v>18.012523651123001</c:v>
                      </c:pt>
                      <c:pt idx="4324">
                        <c:v>18.016689300537099</c:v>
                      </c:pt>
                      <c:pt idx="4325">
                        <c:v>18.020856857299801</c:v>
                      </c:pt>
                      <c:pt idx="4326">
                        <c:v>18.025022506713899</c:v>
                      </c:pt>
                      <c:pt idx="4327">
                        <c:v>18.029190063476602</c:v>
                      </c:pt>
                      <c:pt idx="4328">
                        <c:v>18.0333557128906</c:v>
                      </c:pt>
                      <c:pt idx="4329">
                        <c:v>18.037523269653299</c:v>
                      </c:pt>
                      <c:pt idx="4330">
                        <c:v>18.041688919067401</c:v>
                      </c:pt>
                      <c:pt idx="4331">
                        <c:v>18.045856475830099</c:v>
                      </c:pt>
                      <c:pt idx="4332">
                        <c:v>18.050024032592798</c:v>
                      </c:pt>
                      <c:pt idx="4333">
                        <c:v>18.0541896820068</c:v>
                      </c:pt>
                      <c:pt idx="4334">
                        <c:v>18.058357238769499</c:v>
                      </c:pt>
                      <c:pt idx="4335">
                        <c:v>18.062522888183601</c:v>
                      </c:pt>
                      <c:pt idx="4336">
                        <c:v>18.0666904449463</c:v>
                      </c:pt>
                      <c:pt idx="4337">
                        <c:v>18.070856094360401</c:v>
                      </c:pt>
                      <c:pt idx="4338">
                        <c:v>18.075023651123001</c:v>
                      </c:pt>
                      <c:pt idx="4339">
                        <c:v>18.079189300537099</c:v>
                      </c:pt>
                      <c:pt idx="4340">
                        <c:v>18.083356857299801</c:v>
                      </c:pt>
                      <c:pt idx="4341">
                        <c:v>18.087522506713899</c:v>
                      </c:pt>
                      <c:pt idx="4342">
                        <c:v>18.091690063476602</c:v>
                      </c:pt>
                      <c:pt idx="4343">
                        <c:v>18.0958557128906</c:v>
                      </c:pt>
                      <c:pt idx="4344">
                        <c:v>18.100023269653299</c:v>
                      </c:pt>
                      <c:pt idx="4345">
                        <c:v>18.104188919067401</c:v>
                      </c:pt>
                      <c:pt idx="4346">
                        <c:v>18.108356475830099</c:v>
                      </c:pt>
                      <c:pt idx="4347">
                        <c:v>18.112524032592798</c:v>
                      </c:pt>
                      <c:pt idx="4348">
                        <c:v>18.1166896820068</c:v>
                      </c:pt>
                      <c:pt idx="4349">
                        <c:v>18.120857238769499</c:v>
                      </c:pt>
                      <c:pt idx="4350">
                        <c:v>18.125022888183601</c:v>
                      </c:pt>
                      <c:pt idx="4351">
                        <c:v>18.1291904449463</c:v>
                      </c:pt>
                      <c:pt idx="4352">
                        <c:v>18.133356094360401</c:v>
                      </c:pt>
                      <c:pt idx="4353">
                        <c:v>18.137523651123001</c:v>
                      </c:pt>
                      <c:pt idx="4354">
                        <c:v>18.141689300537099</c:v>
                      </c:pt>
                      <c:pt idx="4355">
                        <c:v>18.145856857299801</c:v>
                      </c:pt>
                      <c:pt idx="4356">
                        <c:v>18.150022506713899</c:v>
                      </c:pt>
                      <c:pt idx="4357">
                        <c:v>18.154190063476602</c:v>
                      </c:pt>
                      <c:pt idx="4358">
                        <c:v>18.1583557128906</c:v>
                      </c:pt>
                      <c:pt idx="4359">
                        <c:v>18.162523269653299</c:v>
                      </c:pt>
                      <c:pt idx="4360">
                        <c:v>18.166690826416001</c:v>
                      </c:pt>
                      <c:pt idx="4361">
                        <c:v>18.170856475830099</c:v>
                      </c:pt>
                      <c:pt idx="4362">
                        <c:v>18.175024032592798</c:v>
                      </c:pt>
                      <c:pt idx="4363">
                        <c:v>18.1791896820068</c:v>
                      </c:pt>
                      <c:pt idx="4364">
                        <c:v>18.183357238769499</c:v>
                      </c:pt>
                      <c:pt idx="4365">
                        <c:v>18.187522888183601</c:v>
                      </c:pt>
                      <c:pt idx="4366">
                        <c:v>18.1916904449463</c:v>
                      </c:pt>
                      <c:pt idx="4367">
                        <c:v>18.195856094360401</c:v>
                      </c:pt>
                      <c:pt idx="4368">
                        <c:v>18.200023651123001</c:v>
                      </c:pt>
                      <c:pt idx="4369">
                        <c:v>18.204189300537099</c:v>
                      </c:pt>
                      <c:pt idx="4370">
                        <c:v>18.208356857299801</c:v>
                      </c:pt>
                      <c:pt idx="4371">
                        <c:v>18.212522506713899</c:v>
                      </c:pt>
                      <c:pt idx="4372">
                        <c:v>18.216690063476602</c:v>
                      </c:pt>
                      <c:pt idx="4373">
                        <c:v>18.2208576202393</c:v>
                      </c:pt>
                      <c:pt idx="4374">
                        <c:v>18.225023269653299</c:v>
                      </c:pt>
                      <c:pt idx="4375">
                        <c:v>18.229190826416001</c:v>
                      </c:pt>
                      <c:pt idx="4376">
                        <c:v>18.233356475830099</c:v>
                      </c:pt>
                      <c:pt idx="4377">
                        <c:v>18.237524032592798</c:v>
                      </c:pt>
                      <c:pt idx="4378">
                        <c:v>18.2416896820068</c:v>
                      </c:pt>
                      <c:pt idx="4379">
                        <c:v>18.245857238769499</c:v>
                      </c:pt>
                      <c:pt idx="4380">
                        <c:v>18.250022888183601</c:v>
                      </c:pt>
                      <c:pt idx="4381">
                        <c:v>18.2541904449463</c:v>
                      </c:pt>
                      <c:pt idx="4382">
                        <c:v>18.258356094360401</c:v>
                      </c:pt>
                      <c:pt idx="4383">
                        <c:v>18.262523651123001</c:v>
                      </c:pt>
                      <c:pt idx="4384">
                        <c:v>18.266689300537099</c:v>
                      </c:pt>
                      <c:pt idx="4385">
                        <c:v>18.270856857299801</c:v>
                      </c:pt>
                      <c:pt idx="4386">
                        <c:v>18.275022506713899</c:v>
                      </c:pt>
                      <c:pt idx="4387">
                        <c:v>18.279190063476602</c:v>
                      </c:pt>
                      <c:pt idx="4388">
                        <c:v>18.2833576202393</c:v>
                      </c:pt>
                      <c:pt idx="4389">
                        <c:v>18.287523269653299</c:v>
                      </c:pt>
                      <c:pt idx="4390">
                        <c:v>18.291690826416001</c:v>
                      </c:pt>
                      <c:pt idx="4391">
                        <c:v>18.295856475830099</c:v>
                      </c:pt>
                      <c:pt idx="4392">
                        <c:v>18.300024032592798</c:v>
                      </c:pt>
                      <c:pt idx="4393">
                        <c:v>18.3041896820068</c:v>
                      </c:pt>
                      <c:pt idx="4394">
                        <c:v>18.308357238769499</c:v>
                      </c:pt>
                      <c:pt idx="4395">
                        <c:v>18.312522888183601</c:v>
                      </c:pt>
                      <c:pt idx="4396">
                        <c:v>18.3166904449463</c:v>
                      </c:pt>
                      <c:pt idx="4397">
                        <c:v>18.320856094360401</c:v>
                      </c:pt>
                      <c:pt idx="4398">
                        <c:v>18.325023651123001</c:v>
                      </c:pt>
                      <c:pt idx="4399">
                        <c:v>18.329189300537099</c:v>
                      </c:pt>
                      <c:pt idx="4400">
                        <c:v>18.333356857299801</c:v>
                      </c:pt>
                      <c:pt idx="4401">
                        <c:v>18.3375244140625</c:v>
                      </c:pt>
                      <c:pt idx="4402">
                        <c:v>18.341690063476602</c:v>
                      </c:pt>
                      <c:pt idx="4403">
                        <c:v>18.3458576202393</c:v>
                      </c:pt>
                      <c:pt idx="4404">
                        <c:v>18.350023269653299</c:v>
                      </c:pt>
                      <c:pt idx="4405">
                        <c:v>18.354190826416001</c:v>
                      </c:pt>
                      <c:pt idx="4406">
                        <c:v>18.358356475830099</c:v>
                      </c:pt>
                      <c:pt idx="4407">
                        <c:v>18.362524032592798</c:v>
                      </c:pt>
                      <c:pt idx="4408">
                        <c:v>18.3666896820068</c:v>
                      </c:pt>
                      <c:pt idx="4409">
                        <c:v>18.370857238769499</c:v>
                      </c:pt>
                      <c:pt idx="4410">
                        <c:v>18.375022888183601</c:v>
                      </c:pt>
                      <c:pt idx="4411">
                        <c:v>18.3791904449463</c:v>
                      </c:pt>
                      <c:pt idx="4412">
                        <c:v>18.383356094360401</c:v>
                      </c:pt>
                      <c:pt idx="4413">
                        <c:v>18.387523651123001</c:v>
                      </c:pt>
                      <c:pt idx="4414">
                        <c:v>18.391689300537099</c:v>
                      </c:pt>
                      <c:pt idx="4415">
                        <c:v>18.395856857299801</c:v>
                      </c:pt>
                      <c:pt idx="4416">
                        <c:v>18.4000244140625</c:v>
                      </c:pt>
                      <c:pt idx="4417">
                        <c:v>18.404190063476602</c:v>
                      </c:pt>
                      <c:pt idx="4418">
                        <c:v>18.4083576202393</c:v>
                      </c:pt>
                      <c:pt idx="4419">
                        <c:v>18.412523269653299</c:v>
                      </c:pt>
                      <c:pt idx="4420">
                        <c:v>18.416690826416001</c:v>
                      </c:pt>
                      <c:pt idx="4421">
                        <c:v>18.420856475830099</c:v>
                      </c:pt>
                      <c:pt idx="4422">
                        <c:v>18.425024032592798</c:v>
                      </c:pt>
                      <c:pt idx="4423">
                        <c:v>18.4291896820068</c:v>
                      </c:pt>
                      <c:pt idx="4424">
                        <c:v>18.433357238769499</c:v>
                      </c:pt>
                      <c:pt idx="4425">
                        <c:v>18.437522888183601</c:v>
                      </c:pt>
                      <c:pt idx="4426">
                        <c:v>18.4416904449463</c:v>
                      </c:pt>
                      <c:pt idx="4427">
                        <c:v>18.445856094360401</c:v>
                      </c:pt>
                      <c:pt idx="4428">
                        <c:v>18.450023651123001</c:v>
                      </c:pt>
                      <c:pt idx="4429">
                        <c:v>18.4541912078857</c:v>
                      </c:pt>
                      <c:pt idx="4430">
                        <c:v>18.458356857299801</c:v>
                      </c:pt>
                      <c:pt idx="4431">
                        <c:v>18.4625244140625</c:v>
                      </c:pt>
                      <c:pt idx="4432">
                        <c:v>18.466690063476602</c:v>
                      </c:pt>
                      <c:pt idx="4433">
                        <c:v>18.4708576202393</c:v>
                      </c:pt>
                      <c:pt idx="4434">
                        <c:v>18.475023269653299</c:v>
                      </c:pt>
                      <c:pt idx="4435">
                        <c:v>18.479190826416001</c:v>
                      </c:pt>
                      <c:pt idx="4436">
                        <c:v>18.483356475830099</c:v>
                      </c:pt>
                      <c:pt idx="4437">
                        <c:v>18.487524032592798</c:v>
                      </c:pt>
                      <c:pt idx="4438">
                        <c:v>18.4916896820068</c:v>
                      </c:pt>
                      <c:pt idx="4439">
                        <c:v>18.495857238769499</c:v>
                      </c:pt>
                      <c:pt idx="4440">
                        <c:v>18.500022888183601</c:v>
                      </c:pt>
                      <c:pt idx="4441">
                        <c:v>18.5041904449463</c:v>
                      </c:pt>
                      <c:pt idx="4442">
                        <c:v>18.508358001708999</c:v>
                      </c:pt>
                      <c:pt idx="4443">
                        <c:v>18.512523651123001</c:v>
                      </c:pt>
                      <c:pt idx="4444">
                        <c:v>18.5166912078857</c:v>
                      </c:pt>
                      <c:pt idx="4445">
                        <c:v>18.520856857299801</c:v>
                      </c:pt>
                      <c:pt idx="4446">
                        <c:v>18.5250244140625</c:v>
                      </c:pt>
                      <c:pt idx="4447">
                        <c:v>18.529190063476602</c:v>
                      </c:pt>
                      <c:pt idx="4448">
                        <c:v>18.5333576202393</c:v>
                      </c:pt>
                      <c:pt idx="4449">
                        <c:v>18.537523269653299</c:v>
                      </c:pt>
                      <c:pt idx="4450">
                        <c:v>18.541690826416001</c:v>
                      </c:pt>
                      <c:pt idx="4451">
                        <c:v>18.545856475830099</c:v>
                      </c:pt>
                      <c:pt idx="4452">
                        <c:v>18.550024032592798</c:v>
                      </c:pt>
                      <c:pt idx="4453">
                        <c:v>18.5541896820068</c:v>
                      </c:pt>
                      <c:pt idx="4454">
                        <c:v>18.558357238769499</c:v>
                      </c:pt>
                      <c:pt idx="4455">
                        <c:v>18.562522888183601</c:v>
                      </c:pt>
                      <c:pt idx="4456">
                        <c:v>18.5666904449463</c:v>
                      </c:pt>
                      <c:pt idx="4457">
                        <c:v>18.570858001708999</c:v>
                      </c:pt>
                      <c:pt idx="4458">
                        <c:v>18.575023651123001</c:v>
                      </c:pt>
                      <c:pt idx="4459">
                        <c:v>18.5791912078857</c:v>
                      </c:pt>
                      <c:pt idx="4460">
                        <c:v>18.583356857299801</c:v>
                      </c:pt>
                      <c:pt idx="4461">
                        <c:v>18.5875244140625</c:v>
                      </c:pt>
                      <c:pt idx="4462">
                        <c:v>18.591690063476602</c:v>
                      </c:pt>
                      <c:pt idx="4463">
                        <c:v>18.5958576202393</c:v>
                      </c:pt>
                      <c:pt idx="4464">
                        <c:v>18.600023269653299</c:v>
                      </c:pt>
                      <c:pt idx="4465">
                        <c:v>18.604190826416001</c:v>
                      </c:pt>
                      <c:pt idx="4466">
                        <c:v>18.608356475830099</c:v>
                      </c:pt>
                      <c:pt idx="4467">
                        <c:v>18.612524032592798</c:v>
                      </c:pt>
                      <c:pt idx="4468">
                        <c:v>18.6166896820068</c:v>
                      </c:pt>
                      <c:pt idx="4469">
                        <c:v>18.620857238769499</c:v>
                      </c:pt>
                      <c:pt idx="4470">
                        <c:v>18.625024795532202</c:v>
                      </c:pt>
                      <c:pt idx="4471">
                        <c:v>18.6291904449463</c:v>
                      </c:pt>
                      <c:pt idx="4472">
                        <c:v>18.633358001708999</c:v>
                      </c:pt>
                      <c:pt idx="4473">
                        <c:v>18.637523651123001</c:v>
                      </c:pt>
                      <c:pt idx="4474">
                        <c:v>18.6416912078857</c:v>
                      </c:pt>
                      <c:pt idx="4475">
                        <c:v>18.645856857299801</c:v>
                      </c:pt>
                      <c:pt idx="4476">
                        <c:v>18.6500244140625</c:v>
                      </c:pt>
                      <c:pt idx="4477">
                        <c:v>18.654190063476602</c:v>
                      </c:pt>
                      <c:pt idx="4478">
                        <c:v>18.6583576202393</c:v>
                      </c:pt>
                      <c:pt idx="4479">
                        <c:v>18.662523269653299</c:v>
                      </c:pt>
                      <c:pt idx="4480">
                        <c:v>18.666690826416001</c:v>
                      </c:pt>
                      <c:pt idx="4481">
                        <c:v>18.670856475830099</c:v>
                      </c:pt>
                      <c:pt idx="4482">
                        <c:v>18.675024032592798</c:v>
                      </c:pt>
                      <c:pt idx="4483">
                        <c:v>18.6791896820068</c:v>
                      </c:pt>
                      <c:pt idx="4484">
                        <c:v>18.683357238769499</c:v>
                      </c:pt>
                      <c:pt idx="4485">
                        <c:v>18.687524795532202</c:v>
                      </c:pt>
                      <c:pt idx="4486">
                        <c:v>18.6916904449463</c:v>
                      </c:pt>
                      <c:pt idx="4487">
                        <c:v>18.695858001708999</c:v>
                      </c:pt>
                      <c:pt idx="4488">
                        <c:v>18.700023651123001</c:v>
                      </c:pt>
                      <c:pt idx="4489">
                        <c:v>18.7041912078857</c:v>
                      </c:pt>
                      <c:pt idx="4490">
                        <c:v>18.708356857299801</c:v>
                      </c:pt>
                      <c:pt idx="4491">
                        <c:v>18.7125244140625</c:v>
                      </c:pt>
                      <c:pt idx="4492">
                        <c:v>18.716690063476602</c:v>
                      </c:pt>
                      <c:pt idx="4493">
                        <c:v>18.7208576202393</c:v>
                      </c:pt>
                      <c:pt idx="4494">
                        <c:v>18.725023269653299</c:v>
                      </c:pt>
                      <c:pt idx="4495">
                        <c:v>18.729190826416001</c:v>
                      </c:pt>
                      <c:pt idx="4496">
                        <c:v>18.733356475830099</c:v>
                      </c:pt>
                      <c:pt idx="4497">
                        <c:v>18.737524032592798</c:v>
                      </c:pt>
                      <c:pt idx="4498">
                        <c:v>18.741691589355501</c:v>
                      </c:pt>
                      <c:pt idx="4499">
                        <c:v>18.745857238769499</c:v>
                      </c:pt>
                      <c:pt idx="4500">
                        <c:v>18.750024795532202</c:v>
                      </c:pt>
                      <c:pt idx="4501">
                        <c:v>18.7541904449463</c:v>
                      </c:pt>
                      <c:pt idx="4502">
                        <c:v>18.758358001708999</c:v>
                      </c:pt>
                      <c:pt idx="4503">
                        <c:v>18.762523651123001</c:v>
                      </c:pt>
                      <c:pt idx="4504">
                        <c:v>18.7666912078857</c:v>
                      </c:pt>
                      <c:pt idx="4505">
                        <c:v>18.770856857299801</c:v>
                      </c:pt>
                      <c:pt idx="4506">
                        <c:v>18.7750244140625</c:v>
                      </c:pt>
                      <c:pt idx="4507">
                        <c:v>18.779190063476602</c:v>
                      </c:pt>
                      <c:pt idx="4508">
                        <c:v>18.7833576202393</c:v>
                      </c:pt>
                      <c:pt idx="4509">
                        <c:v>18.787523269653299</c:v>
                      </c:pt>
                      <c:pt idx="4510">
                        <c:v>18.791690826416001</c:v>
                      </c:pt>
                      <c:pt idx="4511">
                        <c:v>18.795856475830099</c:v>
                      </c:pt>
                      <c:pt idx="4512">
                        <c:v>18.800024032592798</c:v>
                      </c:pt>
                      <c:pt idx="4513">
                        <c:v>18.804191589355501</c:v>
                      </c:pt>
                      <c:pt idx="4514">
                        <c:v>18.808357238769499</c:v>
                      </c:pt>
                      <c:pt idx="4515">
                        <c:v>18.812524795532202</c:v>
                      </c:pt>
                      <c:pt idx="4516">
                        <c:v>18.8166904449463</c:v>
                      </c:pt>
                      <c:pt idx="4517">
                        <c:v>18.820858001708999</c:v>
                      </c:pt>
                      <c:pt idx="4518">
                        <c:v>18.825023651123001</c:v>
                      </c:pt>
                      <c:pt idx="4519">
                        <c:v>18.8291912078857</c:v>
                      </c:pt>
                      <c:pt idx="4520">
                        <c:v>18.833356857299801</c:v>
                      </c:pt>
                      <c:pt idx="4521">
                        <c:v>18.8375244140625</c:v>
                      </c:pt>
                      <c:pt idx="4522">
                        <c:v>18.841690063476602</c:v>
                      </c:pt>
                      <c:pt idx="4523">
                        <c:v>18.8458576202393</c:v>
                      </c:pt>
                      <c:pt idx="4524">
                        <c:v>18.850023269653299</c:v>
                      </c:pt>
                      <c:pt idx="4525">
                        <c:v>18.854190826416001</c:v>
                      </c:pt>
                      <c:pt idx="4526">
                        <c:v>18.8583583831787</c:v>
                      </c:pt>
                      <c:pt idx="4527">
                        <c:v>18.862524032592798</c:v>
                      </c:pt>
                      <c:pt idx="4528">
                        <c:v>18.866691589355501</c:v>
                      </c:pt>
                      <c:pt idx="4529">
                        <c:v>18.870857238769499</c:v>
                      </c:pt>
                      <c:pt idx="4530">
                        <c:v>18.875024795532202</c:v>
                      </c:pt>
                      <c:pt idx="4531">
                        <c:v>18.8791904449463</c:v>
                      </c:pt>
                      <c:pt idx="4532">
                        <c:v>18.883358001708999</c:v>
                      </c:pt>
                      <c:pt idx="4533">
                        <c:v>18.887523651123001</c:v>
                      </c:pt>
                      <c:pt idx="4534">
                        <c:v>18.8916912078857</c:v>
                      </c:pt>
                      <c:pt idx="4535">
                        <c:v>18.895856857299801</c:v>
                      </c:pt>
                      <c:pt idx="4536">
                        <c:v>18.9000244140625</c:v>
                      </c:pt>
                      <c:pt idx="4537">
                        <c:v>18.904190063476602</c:v>
                      </c:pt>
                      <c:pt idx="4538">
                        <c:v>18.9083576202393</c:v>
                      </c:pt>
                      <c:pt idx="4539">
                        <c:v>18.912525177001999</c:v>
                      </c:pt>
                      <c:pt idx="4540">
                        <c:v>18.916690826416001</c:v>
                      </c:pt>
                      <c:pt idx="4541">
                        <c:v>18.9208583831787</c:v>
                      </c:pt>
                      <c:pt idx="4542">
                        <c:v>18.925024032592798</c:v>
                      </c:pt>
                      <c:pt idx="4543">
                        <c:v>18.929191589355501</c:v>
                      </c:pt>
                      <c:pt idx="4544">
                        <c:v>18.933357238769499</c:v>
                      </c:pt>
                      <c:pt idx="4545">
                        <c:v>18.937524795532202</c:v>
                      </c:pt>
                      <c:pt idx="4546">
                        <c:v>18.9416904449463</c:v>
                      </c:pt>
                      <c:pt idx="4547">
                        <c:v>18.945858001708999</c:v>
                      </c:pt>
                      <c:pt idx="4548">
                        <c:v>18.950023651123001</c:v>
                      </c:pt>
                      <c:pt idx="4549">
                        <c:v>18.9541912078857</c:v>
                      </c:pt>
                      <c:pt idx="4550">
                        <c:v>18.958356857299801</c:v>
                      </c:pt>
                      <c:pt idx="4551">
                        <c:v>18.9625244140625</c:v>
                      </c:pt>
                      <c:pt idx="4552">
                        <c:v>18.966690063476602</c:v>
                      </c:pt>
                      <c:pt idx="4553">
                        <c:v>18.9708576202393</c:v>
                      </c:pt>
                      <c:pt idx="4554">
                        <c:v>18.975025177001999</c:v>
                      </c:pt>
                      <c:pt idx="4555">
                        <c:v>18.979190826416001</c:v>
                      </c:pt>
                      <c:pt idx="4556">
                        <c:v>18.9833583831787</c:v>
                      </c:pt>
                      <c:pt idx="4557">
                        <c:v>18.987524032592798</c:v>
                      </c:pt>
                      <c:pt idx="4558">
                        <c:v>18.991691589355501</c:v>
                      </c:pt>
                      <c:pt idx="4559">
                        <c:v>18.995857238769499</c:v>
                      </c:pt>
                      <c:pt idx="4560">
                        <c:v>19.000024795532202</c:v>
                      </c:pt>
                      <c:pt idx="4561">
                        <c:v>19.0041904449463</c:v>
                      </c:pt>
                      <c:pt idx="4562">
                        <c:v>19.008358001708999</c:v>
                      </c:pt>
                      <c:pt idx="4563">
                        <c:v>19.012523651123001</c:v>
                      </c:pt>
                      <c:pt idx="4564">
                        <c:v>19.0166912078857</c:v>
                      </c:pt>
                      <c:pt idx="4565">
                        <c:v>19.020856857299801</c:v>
                      </c:pt>
                      <c:pt idx="4566">
                        <c:v>19.0250244140625</c:v>
                      </c:pt>
                      <c:pt idx="4567">
                        <c:v>19.029191970825199</c:v>
                      </c:pt>
                      <c:pt idx="4568">
                        <c:v>19.0333576202393</c:v>
                      </c:pt>
                      <c:pt idx="4569">
                        <c:v>19.037525177001999</c:v>
                      </c:pt>
                      <c:pt idx="4570">
                        <c:v>19.041690826416001</c:v>
                      </c:pt>
                      <c:pt idx="4571">
                        <c:v>19.0458583831787</c:v>
                      </c:pt>
                      <c:pt idx="4572">
                        <c:v>19.050024032592798</c:v>
                      </c:pt>
                      <c:pt idx="4573">
                        <c:v>19.054191589355501</c:v>
                      </c:pt>
                      <c:pt idx="4574">
                        <c:v>19.058357238769499</c:v>
                      </c:pt>
                      <c:pt idx="4575">
                        <c:v>19.062524795532202</c:v>
                      </c:pt>
                      <c:pt idx="4576">
                        <c:v>19.0666904449463</c:v>
                      </c:pt>
                      <c:pt idx="4577">
                        <c:v>19.070858001708999</c:v>
                      </c:pt>
                      <c:pt idx="4578">
                        <c:v>19.075023651123001</c:v>
                      </c:pt>
                      <c:pt idx="4579">
                        <c:v>19.0791912078857</c:v>
                      </c:pt>
                      <c:pt idx="4580">
                        <c:v>19.083356857299801</c:v>
                      </c:pt>
                      <c:pt idx="4581">
                        <c:v>19.0875244140625</c:v>
                      </c:pt>
                      <c:pt idx="4582">
                        <c:v>19.091691970825199</c:v>
                      </c:pt>
                      <c:pt idx="4583">
                        <c:v>19.0958576202393</c:v>
                      </c:pt>
                      <c:pt idx="4584">
                        <c:v>19.100025177001999</c:v>
                      </c:pt>
                      <c:pt idx="4585">
                        <c:v>19.104190826416001</c:v>
                      </c:pt>
                      <c:pt idx="4586">
                        <c:v>19.1083583831787</c:v>
                      </c:pt>
                      <c:pt idx="4587">
                        <c:v>19.112524032592798</c:v>
                      </c:pt>
                      <c:pt idx="4588">
                        <c:v>19.116691589355501</c:v>
                      </c:pt>
                      <c:pt idx="4589">
                        <c:v>19.120857238769499</c:v>
                      </c:pt>
                      <c:pt idx="4590">
                        <c:v>19.125024795532202</c:v>
                      </c:pt>
                      <c:pt idx="4591">
                        <c:v>19.1291904449463</c:v>
                      </c:pt>
                      <c:pt idx="4592">
                        <c:v>19.133358001708999</c:v>
                      </c:pt>
                      <c:pt idx="4593">
                        <c:v>19.137523651123001</c:v>
                      </c:pt>
                      <c:pt idx="4594">
                        <c:v>19.1416912078857</c:v>
                      </c:pt>
                      <c:pt idx="4595">
                        <c:v>19.145858764648398</c:v>
                      </c:pt>
                      <c:pt idx="4596">
                        <c:v>19.1500244140625</c:v>
                      </c:pt>
                      <c:pt idx="4597">
                        <c:v>19.154191970825199</c:v>
                      </c:pt>
                      <c:pt idx="4598">
                        <c:v>19.1583576202393</c:v>
                      </c:pt>
                      <c:pt idx="4599">
                        <c:v>19.162525177001999</c:v>
                      </c:pt>
                      <c:pt idx="4600">
                        <c:v>19.166690826416001</c:v>
                      </c:pt>
                      <c:pt idx="4601">
                        <c:v>19.1708583831787</c:v>
                      </c:pt>
                      <c:pt idx="4602">
                        <c:v>19.175024032592798</c:v>
                      </c:pt>
                      <c:pt idx="4603">
                        <c:v>19.179191589355501</c:v>
                      </c:pt>
                      <c:pt idx="4604">
                        <c:v>19.183357238769499</c:v>
                      </c:pt>
                      <c:pt idx="4605">
                        <c:v>19.187524795532202</c:v>
                      </c:pt>
                      <c:pt idx="4606">
                        <c:v>19.1916904449463</c:v>
                      </c:pt>
                      <c:pt idx="4607">
                        <c:v>19.195858001708999</c:v>
                      </c:pt>
                      <c:pt idx="4608">
                        <c:v>19.200023651123001</c:v>
                      </c:pt>
                      <c:pt idx="4609">
                        <c:v>19.2041912078857</c:v>
                      </c:pt>
                      <c:pt idx="4610">
                        <c:v>19.208358764648398</c:v>
                      </c:pt>
                      <c:pt idx="4611">
                        <c:v>19.2125244140625</c:v>
                      </c:pt>
                      <c:pt idx="4612">
                        <c:v>19.216691970825199</c:v>
                      </c:pt>
                      <c:pt idx="4613">
                        <c:v>19.2208576202393</c:v>
                      </c:pt>
                      <c:pt idx="4614">
                        <c:v>19.225025177001999</c:v>
                      </c:pt>
                      <c:pt idx="4615">
                        <c:v>19.229190826416001</c:v>
                      </c:pt>
                      <c:pt idx="4616">
                        <c:v>19.2333583831787</c:v>
                      </c:pt>
                      <c:pt idx="4617">
                        <c:v>19.237524032592798</c:v>
                      </c:pt>
                      <c:pt idx="4618">
                        <c:v>19.241691589355501</c:v>
                      </c:pt>
                      <c:pt idx="4619">
                        <c:v>19.245857238769499</c:v>
                      </c:pt>
                      <c:pt idx="4620">
                        <c:v>19.250024795532202</c:v>
                      </c:pt>
                      <c:pt idx="4621">
                        <c:v>19.2541904449463</c:v>
                      </c:pt>
                      <c:pt idx="4622">
                        <c:v>19.258358001708999</c:v>
                      </c:pt>
                      <c:pt idx="4623">
                        <c:v>19.262525558471701</c:v>
                      </c:pt>
                      <c:pt idx="4624">
                        <c:v>19.2666912078857</c:v>
                      </c:pt>
                      <c:pt idx="4625">
                        <c:v>19.270858764648398</c:v>
                      </c:pt>
                      <c:pt idx="4626">
                        <c:v>19.2750244140625</c:v>
                      </c:pt>
                      <c:pt idx="4627">
                        <c:v>19.279191970825199</c:v>
                      </c:pt>
                      <c:pt idx="4628">
                        <c:v>19.2833576202393</c:v>
                      </c:pt>
                      <c:pt idx="4629">
                        <c:v>19.287525177001999</c:v>
                      </c:pt>
                      <c:pt idx="4630">
                        <c:v>19.291690826416001</c:v>
                      </c:pt>
                      <c:pt idx="4631">
                        <c:v>19.2958583831787</c:v>
                      </c:pt>
                      <c:pt idx="4632">
                        <c:v>19.300024032592798</c:v>
                      </c:pt>
                      <c:pt idx="4633">
                        <c:v>19.304191589355501</c:v>
                      </c:pt>
                      <c:pt idx="4634">
                        <c:v>19.308357238769499</c:v>
                      </c:pt>
                      <c:pt idx="4635">
                        <c:v>19.312524795532202</c:v>
                      </c:pt>
                      <c:pt idx="4636">
                        <c:v>19.316692352294901</c:v>
                      </c:pt>
                      <c:pt idx="4637">
                        <c:v>19.320858001708999</c:v>
                      </c:pt>
                      <c:pt idx="4638">
                        <c:v>19.325025558471701</c:v>
                      </c:pt>
                      <c:pt idx="4639">
                        <c:v>19.3291912078857</c:v>
                      </c:pt>
                      <c:pt idx="4640">
                        <c:v>19.333358764648398</c:v>
                      </c:pt>
                      <c:pt idx="4641">
                        <c:v>19.3375244140625</c:v>
                      </c:pt>
                      <c:pt idx="4642">
                        <c:v>19.341691970825199</c:v>
                      </c:pt>
                      <c:pt idx="4643">
                        <c:v>19.3458576202393</c:v>
                      </c:pt>
                      <c:pt idx="4644">
                        <c:v>19.350025177001999</c:v>
                      </c:pt>
                      <c:pt idx="4645">
                        <c:v>19.354190826416001</c:v>
                      </c:pt>
                      <c:pt idx="4646">
                        <c:v>19.3583583831787</c:v>
                      </c:pt>
                      <c:pt idx="4647">
                        <c:v>19.362524032592798</c:v>
                      </c:pt>
                      <c:pt idx="4648">
                        <c:v>19.366691589355501</c:v>
                      </c:pt>
                      <c:pt idx="4649">
                        <c:v>19.370857238769499</c:v>
                      </c:pt>
                      <c:pt idx="4650">
                        <c:v>19.375024795532202</c:v>
                      </c:pt>
                      <c:pt idx="4651">
                        <c:v>19.379192352294901</c:v>
                      </c:pt>
                      <c:pt idx="4652">
                        <c:v>19.383358001708999</c:v>
                      </c:pt>
                      <c:pt idx="4653">
                        <c:v>19.387525558471701</c:v>
                      </c:pt>
                      <c:pt idx="4654">
                        <c:v>19.3916912078857</c:v>
                      </c:pt>
                      <c:pt idx="4655">
                        <c:v>19.395858764648398</c:v>
                      </c:pt>
                      <c:pt idx="4656">
                        <c:v>19.4000244140625</c:v>
                      </c:pt>
                      <c:pt idx="4657">
                        <c:v>19.404191970825199</c:v>
                      </c:pt>
                      <c:pt idx="4658">
                        <c:v>19.4083576202393</c:v>
                      </c:pt>
                      <c:pt idx="4659">
                        <c:v>19.412525177001999</c:v>
                      </c:pt>
                      <c:pt idx="4660">
                        <c:v>19.416690826416001</c:v>
                      </c:pt>
                      <c:pt idx="4661">
                        <c:v>19.4208583831787</c:v>
                      </c:pt>
                      <c:pt idx="4662">
                        <c:v>19.425024032592798</c:v>
                      </c:pt>
                      <c:pt idx="4663">
                        <c:v>19.429191589355501</c:v>
                      </c:pt>
                      <c:pt idx="4664">
                        <c:v>19.4333591461182</c:v>
                      </c:pt>
                      <c:pt idx="4665">
                        <c:v>19.437524795532202</c:v>
                      </c:pt>
                      <c:pt idx="4666">
                        <c:v>19.441692352294901</c:v>
                      </c:pt>
                      <c:pt idx="4667">
                        <c:v>19.445858001708999</c:v>
                      </c:pt>
                      <c:pt idx="4668">
                        <c:v>19.450025558471701</c:v>
                      </c:pt>
                      <c:pt idx="4669">
                        <c:v>19.4541912078857</c:v>
                      </c:pt>
                      <c:pt idx="4670">
                        <c:v>19.458358764648398</c:v>
                      </c:pt>
                      <c:pt idx="4671">
                        <c:v>19.4625244140625</c:v>
                      </c:pt>
                      <c:pt idx="4672">
                        <c:v>19.466691970825199</c:v>
                      </c:pt>
                      <c:pt idx="4673">
                        <c:v>19.4708576202393</c:v>
                      </c:pt>
                      <c:pt idx="4674">
                        <c:v>19.475025177001999</c:v>
                      </c:pt>
                      <c:pt idx="4675">
                        <c:v>19.479190826416001</c:v>
                      </c:pt>
                      <c:pt idx="4676">
                        <c:v>19.4833583831787</c:v>
                      </c:pt>
                      <c:pt idx="4677">
                        <c:v>19.487524032592798</c:v>
                      </c:pt>
                      <c:pt idx="4678">
                        <c:v>19.491691589355501</c:v>
                      </c:pt>
                      <c:pt idx="4679">
                        <c:v>19.4958591461182</c:v>
                      </c:pt>
                      <c:pt idx="4680">
                        <c:v>19.500024795532202</c:v>
                      </c:pt>
                      <c:pt idx="4681">
                        <c:v>19.504192352294901</c:v>
                      </c:pt>
                      <c:pt idx="4682">
                        <c:v>19.508358001708999</c:v>
                      </c:pt>
                      <c:pt idx="4683">
                        <c:v>19.512525558471701</c:v>
                      </c:pt>
                      <c:pt idx="4684">
                        <c:v>19.5166912078857</c:v>
                      </c:pt>
                      <c:pt idx="4685">
                        <c:v>19.520858764648398</c:v>
                      </c:pt>
                      <c:pt idx="4686">
                        <c:v>19.5250244140625</c:v>
                      </c:pt>
                      <c:pt idx="4687">
                        <c:v>19.529191970825199</c:v>
                      </c:pt>
                      <c:pt idx="4688">
                        <c:v>19.5333576202393</c:v>
                      </c:pt>
                      <c:pt idx="4689">
                        <c:v>19.537525177001999</c:v>
                      </c:pt>
                      <c:pt idx="4690">
                        <c:v>19.541690826416001</c:v>
                      </c:pt>
                      <c:pt idx="4691">
                        <c:v>19.5458583831787</c:v>
                      </c:pt>
                      <c:pt idx="4692">
                        <c:v>19.550025939941399</c:v>
                      </c:pt>
                      <c:pt idx="4693">
                        <c:v>19.554191589355501</c:v>
                      </c:pt>
                      <c:pt idx="4694">
                        <c:v>19.5583591461182</c:v>
                      </c:pt>
                      <c:pt idx="4695">
                        <c:v>19.562524795532202</c:v>
                      </c:pt>
                      <c:pt idx="4696">
                        <c:v>19.566692352294901</c:v>
                      </c:pt>
                      <c:pt idx="4697">
                        <c:v>19.570858001708999</c:v>
                      </c:pt>
                      <c:pt idx="4698">
                        <c:v>19.575025558471701</c:v>
                      </c:pt>
                      <c:pt idx="4699">
                        <c:v>19.5791912078857</c:v>
                      </c:pt>
                      <c:pt idx="4700">
                        <c:v>19.583358764648398</c:v>
                      </c:pt>
                      <c:pt idx="4701">
                        <c:v>19.5875244140625</c:v>
                      </c:pt>
                      <c:pt idx="4702">
                        <c:v>19.591691970825199</c:v>
                      </c:pt>
                      <c:pt idx="4703">
                        <c:v>19.5958576202393</c:v>
                      </c:pt>
                      <c:pt idx="4704">
                        <c:v>19.600025177001999</c:v>
                      </c:pt>
                      <c:pt idx="4705">
                        <c:v>19.604192733764599</c:v>
                      </c:pt>
                      <c:pt idx="4706">
                        <c:v>19.6083583831787</c:v>
                      </c:pt>
                      <c:pt idx="4707">
                        <c:v>19.612525939941399</c:v>
                      </c:pt>
                      <c:pt idx="4708">
                        <c:v>19.616691589355501</c:v>
                      </c:pt>
                      <c:pt idx="4709">
                        <c:v>19.6208591461182</c:v>
                      </c:pt>
                      <c:pt idx="4710">
                        <c:v>19.625024795532202</c:v>
                      </c:pt>
                      <c:pt idx="4711">
                        <c:v>19.629192352294901</c:v>
                      </c:pt>
                      <c:pt idx="4712">
                        <c:v>19.633358001708999</c:v>
                      </c:pt>
                      <c:pt idx="4713">
                        <c:v>19.637525558471701</c:v>
                      </c:pt>
                      <c:pt idx="4714">
                        <c:v>19.6416912078857</c:v>
                      </c:pt>
                      <c:pt idx="4715">
                        <c:v>19.645858764648398</c:v>
                      </c:pt>
                      <c:pt idx="4716">
                        <c:v>19.6500244140625</c:v>
                      </c:pt>
                      <c:pt idx="4717">
                        <c:v>19.654191970825199</c:v>
                      </c:pt>
                      <c:pt idx="4718">
                        <c:v>19.6583576202393</c:v>
                      </c:pt>
                      <c:pt idx="4719">
                        <c:v>19.662525177001999</c:v>
                      </c:pt>
                      <c:pt idx="4720">
                        <c:v>19.666692733764599</c:v>
                      </c:pt>
                      <c:pt idx="4721">
                        <c:v>19.6708583831787</c:v>
                      </c:pt>
                      <c:pt idx="4722">
                        <c:v>19.675025939941399</c:v>
                      </c:pt>
                      <c:pt idx="4723">
                        <c:v>19.679191589355501</c:v>
                      </c:pt>
                      <c:pt idx="4724">
                        <c:v>19.6833591461182</c:v>
                      </c:pt>
                      <c:pt idx="4725">
                        <c:v>19.687524795532202</c:v>
                      </c:pt>
                      <c:pt idx="4726">
                        <c:v>19.691692352294901</c:v>
                      </c:pt>
                      <c:pt idx="4727">
                        <c:v>19.695858001708999</c:v>
                      </c:pt>
                      <c:pt idx="4728">
                        <c:v>19.700025558471701</c:v>
                      </c:pt>
                      <c:pt idx="4729">
                        <c:v>19.7041912078857</c:v>
                      </c:pt>
                      <c:pt idx="4730">
                        <c:v>19.708358764648398</c:v>
                      </c:pt>
                      <c:pt idx="4731">
                        <c:v>19.7125244140625</c:v>
                      </c:pt>
                      <c:pt idx="4732">
                        <c:v>19.716691970825199</c:v>
                      </c:pt>
                      <c:pt idx="4733">
                        <c:v>19.720859527587901</c:v>
                      </c:pt>
                      <c:pt idx="4734">
                        <c:v>19.725025177001999</c:v>
                      </c:pt>
                      <c:pt idx="4735">
                        <c:v>19.729192733764599</c:v>
                      </c:pt>
                      <c:pt idx="4736">
                        <c:v>19.7333583831787</c:v>
                      </c:pt>
                      <c:pt idx="4737">
                        <c:v>19.737525939941399</c:v>
                      </c:pt>
                      <c:pt idx="4738">
                        <c:v>19.741691589355501</c:v>
                      </c:pt>
                      <c:pt idx="4739">
                        <c:v>19.7458591461182</c:v>
                      </c:pt>
                      <c:pt idx="4740">
                        <c:v>19.750024795532202</c:v>
                      </c:pt>
                      <c:pt idx="4741">
                        <c:v>19.754192352294901</c:v>
                      </c:pt>
                      <c:pt idx="4742">
                        <c:v>19.758358001708999</c:v>
                      </c:pt>
                      <c:pt idx="4743">
                        <c:v>19.762525558471701</c:v>
                      </c:pt>
                      <c:pt idx="4744">
                        <c:v>19.7666912078857</c:v>
                      </c:pt>
                      <c:pt idx="4745">
                        <c:v>19.770858764648398</c:v>
                      </c:pt>
                      <c:pt idx="4746">
                        <c:v>19.7750244140625</c:v>
                      </c:pt>
                      <c:pt idx="4747">
                        <c:v>19.779191970825199</c:v>
                      </c:pt>
                      <c:pt idx="4748">
                        <c:v>19.783359527587901</c:v>
                      </c:pt>
                      <c:pt idx="4749">
                        <c:v>19.787525177001999</c:v>
                      </c:pt>
                      <c:pt idx="4750">
                        <c:v>19.791692733764599</c:v>
                      </c:pt>
                      <c:pt idx="4751">
                        <c:v>19.7958583831787</c:v>
                      </c:pt>
                      <c:pt idx="4752">
                        <c:v>19.800025939941399</c:v>
                      </c:pt>
                      <c:pt idx="4753">
                        <c:v>19.804191589355501</c:v>
                      </c:pt>
                      <c:pt idx="4754">
                        <c:v>19.8083591461182</c:v>
                      </c:pt>
                      <c:pt idx="4755">
                        <c:v>19.812524795532202</c:v>
                      </c:pt>
                      <c:pt idx="4756">
                        <c:v>19.816692352294901</c:v>
                      </c:pt>
                      <c:pt idx="4757">
                        <c:v>19.820858001708999</c:v>
                      </c:pt>
                      <c:pt idx="4758">
                        <c:v>19.825025558471701</c:v>
                      </c:pt>
                      <c:pt idx="4759">
                        <c:v>19.8291912078857</c:v>
                      </c:pt>
                      <c:pt idx="4760">
                        <c:v>19.833358764648398</c:v>
                      </c:pt>
                      <c:pt idx="4761">
                        <c:v>19.837526321411101</c:v>
                      </c:pt>
                      <c:pt idx="4762">
                        <c:v>19.841691970825199</c:v>
                      </c:pt>
                      <c:pt idx="4763">
                        <c:v>19.845859527587901</c:v>
                      </c:pt>
                      <c:pt idx="4764">
                        <c:v>19.850025177001999</c:v>
                      </c:pt>
                      <c:pt idx="4765">
                        <c:v>19.854192733764599</c:v>
                      </c:pt>
                      <c:pt idx="4766">
                        <c:v>19.8583583831787</c:v>
                      </c:pt>
                      <c:pt idx="4767">
                        <c:v>19.862525939941399</c:v>
                      </c:pt>
                      <c:pt idx="4768">
                        <c:v>19.866691589355501</c:v>
                      </c:pt>
                      <c:pt idx="4769">
                        <c:v>19.8708591461182</c:v>
                      </c:pt>
                      <c:pt idx="4770">
                        <c:v>19.875024795532202</c:v>
                      </c:pt>
                      <c:pt idx="4771">
                        <c:v>19.879192352294901</c:v>
                      </c:pt>
                      <c:pt idx="4772">
                        <c:v>19.883358001708999</c:v>
                      </c:pt>
                      <c:pt idx="4773">
                        <c:v>19.887525558471701</c:v>
                      </c:pt>
                      <c:pt idx="4774">
                        <c:v>19.8916912078857</c:v>
                      </c:pt>
                      <c:pt idx="4775">
                        <c:v>19.895858764648398</c:v>
                      </c:pt>
                      <c:pt idx="4776">
                        <c:v>19.900026321411101</c:v>
                      </c:pt>
                      <c:pt idx="4777">
                        <c:v>19.904191970825199</c:v>
                      </c:pt>
                      <c:pt idx="4778">
                        <c:v>19.908359527587901</c:v>
                      </c:pt>
                      <c:pt idx="4779">
                        <c:v>19.912525177001999</c:v>
                      </c:pt>
                      <c:pt idx="4780">
                        <c:v>19.916692733764599</c:v>
                      </c:pt>
                      <c:pt idx="4781">
                        <c:v>19.9208583831787</c:v>
                      </c:pt>
                      <c:pt idx="4782">
                        <c:v>19.925025939941399</c:v>
                      </c:pt>
                      <c:pt idx="4783">
                        <c:v>19.929191589355501</c:v>
                      </c:pt>
                      <c:pt idx="4784">
                        <c:v>19.9333591461182</c:v>
                      </c:pt>
                      <c:pt idx="4785">
                        <c:v>19.937524795532202</c:v>
                      </c:pt>
                      <c:pt idx="4786">
                        <c:v>19.941692352294901</c:v>
                      </c:pt>
                      <c:pt idx="4787">
                        <c:v>19.945858001708999</c:v>
                      </c:pt>
                      <c:pt idx="4788">
                        <c:v>19.950025558471701</c:v>
                      </c:pt>
                      <c:pt idx="4789">
                        <c:v>19.9541931152344</c:v>
                      </c:pt>
                      <c:pt idx="4790">
                        <c:v>19.958358764648398</c:v>
                      </c:pt>
                      <c:pt idx="4791">
                        <c:v>19.962526321411101</c:v>
                      </c:pt>
                      <c:pt idx="4792">
                        <c:v>19.966691970825199</c:v>
                      </c:pt>
                      <c:pt idx="4793">
                        <c:v>19.970859527587901</c:v>
                      </c:pt>
                      <c:pt idx="4794">
                        <c:v>19.975025177001999</c:v>
                      </c:pt>
                      <c:pt idx="4795">
                        <c:v>19.979192733764599</c:v>
                      </c:pt>
                      <c:pt idx="4796">
                        <c:v>19.9833583831787</c:v>
                      </c:pt>
                      <c:pt idx="4797">
                        <c:v>19.987525939941399</c:v>
                      </c:pt>
                      <c:pt idx="4798">
                        <c:v>19.991691589355501</c:v>
                      </c:pt>
                      <c:pt idx="4799">
                        <c:v>19.9958591461182</c:v>
                      </c:pt>
                      <c:pt idx="4800">
                        <c:v>20.000024795532202</c:v>
                      </c:pt>
                      <c:pt idx="4801">
                        <c:v>20.004192352294901</c:v>
                      </c:pt>
                      <c:pt idx="4802">
                        <c:v>20.008359909057599</c:v>
                      </c:pt>
                      <c:pt idx="4803">
                        <c:v>20.012525558471701</c:v>
                      </c:pt>
                      <c:pt idx="4804">
                        <c:v>20.0166931152344</c:v>
                      </c:pt>
                      <c:pt idx="4805">
                        <c:v>20.020858764648398</c:v>
                      </c:pt>
                      <c:pt idx="4806">
                        <c:v>20.025026321411101</c:v>
                      </c:pt>
                      <c:pt idx="4807">
                        <c:v>20.029191970825199</c:v>
                      </c:pt>
                      <c:pt idx="4808">
                        <c:v>20.033359527587901</c:v>
                      </c:pt>
                      <c:pt idx="4809">
                        <c:v>20.037525177001999</c:v>
                      </c:pt>
                      <c:pt idx="4810">
                        <c:v>20.041692733764599</c:v>
                      </c:pt>
                      <c:pt idx="4811">
                        <c:v>20.0458583831787</c:v>
                      </c:pt>
                      <c:pt idx="4812">
                        <c:v>20.050025939941399</c:v>
                      </c:pt>
                      <c:pt idx="4813">
                        <c:v>20.054191589355501</c:v>
                      </c:pt>
                      <c:pt idx="4814">
                        <c:v>20.0583591461182</c:v>
                      </c:pt>
                      <c:pt idx="4815">
                        <c:v>20.062524795532202</c:v>
                      </c:pt>
                      <c:pt idx="4816">
                        <c:v>20.066692352294901</c:v>
                      </c:pt>
                      <c:pt idx="4817">
                        <c:v>20.070859909057599</c:v>
                      </c:pt>
                      <c:pt idx="4818">
                        <c:v>20.075025558471701</c:v>
                      </c:pt>
                      <c:pt idx="4819">
                        <c:v>20.0791931152344</c:v>
                      </c:pt>
                      <c:pt idx="4820">
                        <c:v>20.083358764648398</c:v>
                      </c:pt>
                      <c:pt idx="4821">
                        <c:v>20.087526321411101</c:v>
                      </c:pt>
                      <c:pt idx="4822">
                        <c:v>20.091691970825199</c:v>
                      </c:pt>
                      <c:pt idx="4823">
                        <c:v>20.095859527587901</c:v>
                      </c:pt>
                      <c:pt idx="4824">
                        <c:v>20.100025177001999</c:v>
                      </c:pt>
                      <c:pt idx="4825">
                        <c:v>20.104192733764599</c:v>
                      </c:pt>
                      <c:pt idx="4826">
                        <c:v>20.1083583831787</c:v>
                      </c:pt>
                      <c:pt idx="4827">
                        <c:v>20.112525939941399</c:v>
                      </c:pt>
                      <c:pt idx="4828">
                        <c:v>20.116691589355501</c:v>
                      </c:pt>
                      <c:pt idx="4829">
                        <c:v>20.1208591461182</c:v>
                      </c:pt>
                      <c:pt idx="4830">
                        <c:v>20.125026702880898</c:v>
                      </c:pt>
                      <c:pt idx="4831">
                        <c:v>20.129192352294901</c:v>
                      </c:pt>
                      <c:pt idx="4832">
                        <c:v>20.133359909057599</c:v>
                      </c:pt>
                      <c:pt idx="4833">
                        <c:v>20.137525558471701</c:v>
                      </c:pt>
                      <c:pt idx="4834">
                        <c:v>20.1416931152344</c:v>
                      </c:pt>
                      <c:pt idx="4835">
                        <c:v>20.145858764648398</c:v>
                      </c:pt>
                      <c:pt idx="4836">
                        <c:v>20.150026321411101</c:v>
                      </c:pt>
                      <c:pt idx="4837">
                        <c:v>20.154191970825199</c:v>
                      </c:pt>
                      <c:pt idx="4838">
                        <c:v>20.158359527587901</c:v>
                      </c:pt>
                      <c:pt idx="4839">
                        <c:v>20.162525177001999</c:v>
                      </c:pt>
                      <c:pt idx="4840">
                        <c:v>20.166692733764599</c:v>
                      </c:pt>
                      <c:pt idx="4841">
                        <c:v>20.1708583831787</c:v>
                      </c:pt>
                      <c:pt idx="4842">
                        <c:v>20.175025939941399</c:v>
                      </c:pt>
                      <c:pt idx="4843">
                        <c:v>20.179191589355501</c:v>
                      </c:pt>
                      <c:pt idx="4844">
                        <c:v>20.1833591461182</c:v>
                      </c:pt>
                      <c:pt idx="4845">
                        <c:v>20.187526702880898</c:v>
                      </c:pt>
                      <c:pt idx="4846">
                        <c:v>20.191692352294901</c:v>
                      </c:pt>
                      <c:pt idx="4847">
                        <c:v>20.195859909057599</c:v>
                      </c:pt>
                      <c:pt idx="4848">
                        <c:v>20.200025558471701</c:v>
                      </c:pt>
                      <c:pt idx="4849">
                        <c:v>20.2041931152344</c:v>
                      </c:pt>
                      <c:pt idx="4850">
                        <c:v>20.208358764648398</c:v>
                      </c:pt>
                      <c:pt idx="4851">
                        <c:v>20.212526321411101</c:v>
                      </c:pt>
                      <c:pt idx="4852">
                        <c:v>20.216691970825199</c:v>
                      </c:pt>
                      <c:pt idx="4853">
                        <c:v>20.220859527587901</c:v>
                      </c:pt>
                      <c:pt idx="4854">
                        <c:v>20.225025177001999</c:v>
                      </c:pt>
                      <c:pt idx="4855">
                        <c:v>20.229192733764599</c:v>
                      </c:pt>
                      <c:pt idx="4856">
                        <c:v>20.2333583831787</c:v>
                      </c:pt>
                      <c:pt idx="4857">
                        <c:v>20.237525939941399</c:v>
                      </c:pt>
                      <c:pt idx="4858">
                        <c:v>20.241693496704102</c:v>
                      </c:pt>
                      <c:pt idx="4859">
                        <c:v>20.2458591461182</c:v>
                      </c:pt>
                      <c:pt idx="4860">
                        <c:v>20.250026702880898</c:v>
                      </c:pt>
                      <c:pt idx="4861">
                        <c:v>20.254192352294901</c:v>
                      </c:pt>
                      <c:pt idx="4862">
                        <c:v>20.258359909057599</c:v>
                      </c:pt>
                      <c:pt idx="4863">
                        <c:v>20.262525558471701</c:v>
                      </c:pt>
                      <c:pt idx="4864">
                        <c:v>20.2666931152344</c:v>
                      </c:pt>
                      <c:pt idx="4865">
                        <c:v>20.270858764648398</c:v>
                      </c:pt>
                      <c:pt idx="4866">
                        <c:v>20.275026321411101</c:v>
                      </c:pt>
                      <c:pt idx="4867">
                        <c:v>20.279191970825199</c:v>
                      </c:pt>
                      <c:pt idx="4868">
                        <c:v>20.283359527587901</c:v>
                      </c:pt>
                      <c:pt idx="4869">
                        <c:v>20.287525177001999</c:v>
                      </c:pt>
                      <c:pt idx="4870">
                        <c:v>20.291692733764599</c:v>
                      </c:pt>
                      <c:pt idx="4871">
                        <c:v>20.295860290527301</c:v>
                      </c:pt>
                      <c:pt idx="4872">
                        <c:v>20.300025939941399</c:v>
                      </c:pt>
                      <c:pt idx="4873">
                        <c:v>20.304193496704102</c:v>
                      </c:pt>
                      <c:pt idx="4874">
                        <c:v>20.3083591461182</c:v>
                      </c:pt>
                      <c:pt idx="4875">
                        <c:v>20.312526702880898</c:v>
                      </c:pt>
                      <c:pt idx="4876">
                        <c:v>20.316692352294901</c:v>
                      </c:pt>
                      <c:pt idx="4877">
                        <c:v>20.320859909057599</c:v>
                      </c:pt>
                      <c:pt idx="4878">
                        <c:v>20.325025558471701</c:v>
                      </c:pt>
                      <c:pt idx="4879">
                        <c:v>20.3291931152344</c:v>
                      </c:pt>
                      <c:pt idx="4880">
                        <c:v>20.333358764648398</c:v>
                      </c:pt>
                      <c:pt idx="4881">
                        <c:v>20.337526321411101</c:v>
                      </c:pt>
                      <c:pt idx="4882">
                        <c:v>20.341691970825199</c:v>
                      </c:pt>
                      <c:pt idx="4883">
                        <c:v>20.345859527587901</c:v>
                      </c:pt>
                      <c:pt idx="4884">
                        <c:v>20.350025177001999</c:v>
                      </c:pt>
                      <c:pt idx="4885">
                        <c:v>20.354192733764599</c:v>
                      </c:pt>
                      <c:pt idx="4886">
                        <c:v>20.358360290527301</c:v>
                      </c:pt>
                      <c:pt idx="4887">
                        <c:v>20.362525939941399</c:v>
                      </c:pt>
                      <c:pt idx="4888">
                        <c:v>20.366693496704102</c:v>
                      </c:pt>
                      <c:pt idx="4889">
                        <c:v>20.3708591461182</c:v>
                      </c:pt>
                      <c:pt idx="4890">
                        <c:v>20.375026702880898</c:v>
                      </c:pt>
                      <c:pt idx="4891">
                        <c:v>20.379192352294901</c:v>
                      </c:pt>
                      <c:pt idx="4892">
                        <c:v>20.383359909057599</c:v>
                      </c:pt>
                      <c:pt idx="4893">
                        <c:v>20.387525558471701</c:v>
                      </c:pt>
                      <c:pt idx="4894">
                        <c:v>20.3916931152344</c:v>
                      </c:pt>
                      <c:pt idx="4895">
                        <c:v>20.395858764648398</c:v>
                      </c:pt>
                      <c:pt idx="4896">
                        <c:v>20.400026321411101</c:v>
                      </c:pt>
                      <c:pt idx="4897">
                        <c:v>20.404191970825199</c:v>
                      </c:pt>
                      <c:pt idx="4898">
                        <c:v>20.408359527587901</c:v>
                      </c:pt>
                      <c:pt idx="4899">
                        <c:v>20.4125270843506</c:v>
                      </c:pt>
                      <c:pt idx="4900">
                        <c:v>20.416692733764599</c:v>
                      </c:pt>
                      <c:pt idx="4901">
                        <c:v>20.420860290527301</c:v>
                      </c:pt>
                      <c:pt idx="4902">
                        <c:v>20.425025939941399</c:v>
                      </c:pt>
                      <c:pt idx="4903">
                        <c:v>20.429193496704102</c:v>
                      </c:pt>
                      <c:pt idx="4904">
                        <c:v>20.4333591461182</c:v>
                      </c:pt>
                      <c:pt idx="4905">
                        <c:v>20.437526702880898</c:v>
                      </c:pt>
                      <c:pt idx="4906">
                        <c:v>20.441692352294901</c:v>
                      </c:pt>
                      <c:pt idx="4907">
                        <c:v>20.445859909057599</c:v>
                      </c:pt>
                      <c:pt idx="4908">
                        <c:v>20.450025558471701</c:v>
                      </c:pt>
                      <c:pt idx="4909">
                        <c:v>20.4541931152344</c:v>
                      </c:pt>
                      <c:pt idx="4910">
                        <c:v>20.458358764648398</c:v>
                      </c:pt>
                      <c:pt idx="4911">
                        <c:v>20.462526321411101</c:v>
                      </c:pt>
                      <c:pt idx="4912">
                        <c:v>20.466691970825199</c:v>
                      </c:pt>
                      <c:pt idx="4913">
                        <c:v>20.470859527587901</c:v>
                      </c:pt>
                      <c:pt idx="4914">
                        <c:v>20.4750270843506</c:v>
                      </c:pt>
                      <c:pt idx="4915">
                        <c:v>20.479192733764599</c:v>
                      </c:pt>
                      <c:pt idx="4916">
                        <c:v>20.483360290527301</c:v>
                      </c:pt>
                      <c:pt idx="4917">
                        <c:v>20.487525939941399</c:v>
                      </c:pt>
                      <c:pt idx="4918">
                        <c:v>20.491693496704102</c:v>
                      </c:pt>
                      <c:pt idx="4919">
                        <c:v>20.4958591461182</c:v>
                      </c:pt>
                      <c:pt idx="4920">
                        <c:v>20.500026702880898</c:v>
                      </c:pt>
                      <c:pt idx="4921">
                        <c:v>20.504192352294901</c:v>
                      </c:pt>
                      <c:pt idx="4922">
                        <c:v>20.508359909057599</c:v>
                      </c:pt>
                      <c:pt idx="4923">
                        <c:v>20.512525558471701</c:v>
                      </c:pt>
                      <c:pt idx="4924">
                        <c:v>20.5166931152344</c:v>
                      </c:pt>
                      <c:pt idx="4925">
                        <c:v>20.520858764648398</c:v>
                      </c:pt>
                      <c:pt idx="4926">
                        <c:v>20.525026321411101</c:v>
                      </c:pt>
                      <c:pt idx="4927">
                        <c:v>20.5291938781738</c:v>
                      </c:pt>
                      <c:pt idx="4928">
                        <c:v>20.533359527587901</c:v>
                      </c:pt>
                      <c:pt idx="4929">
                        <c:v>20.5375270843506</c:v>
                      </c:pt>
                      <c:pt idx="4930">
                        <c:v>20.541692733764599</c:v>
                      </c:pt>
                      <c:pt idx="4931">
                        <c:v>20.545860290527301</c:v>
                      </c:pt>
                      <c:pt idx="4932">
                        <c:v>20.550025939941399</c:v>
                      </c:pt>
                      <c:pt idx="4933">
                        <c:v>20.554193496704102</c:v>
                      </c:pt>
                      <c:pt idx="4934">
                        <c:v>20.5583591461182</c:v>
                      </c:pt>
                      <c:pt idx="4935">
                        <c:v>20.562526702880898</c:v>
                      </c:pt>
                      <c:pt idx="4936">
                        <c:v>20.566692352294901</c:v>
                      </c:pt>
                      <c:pt idx="4937">
                        <c:v>20.570859909057599</c:v>
                      </c:pt>
                      <c:pt idx="4938">
                        <c:v>20.575025558471701</c:v>
                      </c:pt>
                      <c:pt idx="4939">
                        <c:v>20.5791931152344</c:v>
                      </c:pt>
                      <c:pt idx="4940">
                        <c:v>20.583358764648398</c:v>
                      </c:pt>
                      <c:pt idx="4941">
                        <c:v>20.587526321411101</c:v>
                      </c:pt>
                      <c:pt idx="4942">
                        <c:v>20.5916938781738</c:v>
                      </c:pt>
                      <c:pt idx="4943">
                        <c:v>20.595859527587901</c:v>
                      </c:pt>
                      <c:pt idx="4944">
                        <c:v>20.6000270843506</c:v>
                      </c:pt>
                      <c:pt idx="4945">
                        <c:v>20.604192733764599</c:v>
                      </c:pt>
                      <c:pt idx="4946">
                        <c:v>20.608360290527301</c:v>
                      </c:pt>
                      <c:pt idx="4947">
                        <c:v>20.612525939941399</c:v>
                      </c:pt>
                      <c:pt idx="4948">
                        <c:v>20.616693496704102</c:v>
                      </c:pt>
                      <c:pt idx="4949">
                        <c:v>20.6208591461182</c:v>
                      </c:pt>
                      <c:pt idx="4950">
                        <c:v>20.625026702880898</c:v>
                      </c:pt>
                      <c:pt idx="4951">
                        <c:v>20.629192352294901</c:v>
                      </c:pt>
                      <c:pt idx="4952">
                        <c:v>20.633359909057599</c:v>
                      </c:pt>
                      <c:pt idx="4953">
                        <c:v>20.637525558471701</c:v>
                      </c:pt>
                      <c:pt idx="4954">
                        <c:v>20.6416931152344</c:v>
                      </c:pt>
                      <c:pt idx="4955">
                        <c:v>20.645860671997099</c:v>
                      </c:pt>
                      <c:pt idx="4956">
                        <c:v>20.650026321411101</c:v>
                      </c:pt>
                      <c:pt idx="4957">
                        <c:v>20.6541938781738</c:v>
                      </c:pt>
                      <c:pt idx="4958">
                        <c:v>20.658359527587901</c:v>
                      </c:pt>
                      <c:pt idx="4959">
                        <c:v>20.6625270843506</c:v>
                      </c:pt>
                      <c:pt idx="4960">
                        <c:v>20.666692733764599</c:v>
                      </c:pt>
                      <c:pt idx="4961">
                        <c:v>20.670860290527301</c:v>
                      </c:pt>
                      <c:pt idx="4962">
                        <c:v>20.675025939941399</c:v>
                      </c:pt>
                      <c:pt idx="4963">
                        <c:v>20.679193496704102</c:v>
                      </c:pt>
                      <c:pt idx="4964">
                        <c:v>20.6833591461182</c:v>
                      </c:pt>
                      <c:pt idx="4965">
                        <c:v>20.687526702880898</c:v>
                      </c:pt>
                      <c:pt idx="4966">
                        <c:v>20.691692352294901</c:v>
                      </c:pt>
                      <c:pt idx="4967">
                        <c:v>20.695859909057599</c:v>
                      </c:pt>
                      <c:pt idx="4968">
                        <c:v>20.700027465820298</c:v>
                      </c:pt>
                      <c:pt idx="4969">
                        <c:v>20.7041931152344</c:v>
                      </c:pt>
                      <c:pt idx="4970">
                        <c:v>20.708360671997099</c:v>
                      </c:pt>
                      <c:pt idx="4971">
                        <c:v>20.712526321411101</c:v>
                      </c:pt>
                      <c:pt idx="4972">
                        <c:v>20.7166938781738</c:v>
                      </c:pt>
                      <c:pt idx="4973">
                        <c:v>20.720859527587901</c:v>
                      </c:pt>
                      <c:pt idx="4974">
                        <c:v>20.7250270843506</c:v>
                      </c:pt>
                      <c:pt idx="4975">
                        <c:v>20.729192733764599</c:v>
                      </c:pt>
                      <c:pt idx="4976">
                        <c:v>20.733360290527301</c:v>
                      </c:pt>
                      <c:pt idx="4977">
                        <c:v>20.737525939941399</c:v>
                      </c:pt>
                      <c:pt idx="4978">
                        <c:v>20.741693496704102</c:v>
                      </c:pt>
                      <c:pt idx="4979">
                        <c:v>20.7458591461182</c:v>
                      </c:pt>
                      <c:pt idx="4980">
                        <c:v>20.750026702880898</c:v>
                      </c:pt>
                      <c:pt idx="4981">
                        <c:v>20.754192352294901</c:v>
                      </c:pt>
                      <c:pt idx="4982">
                        <c:v>20.758359909057599</c:v>
                      </c:pt>
                      <c:pt idx="4983">
                        <c:v>20.762527465820298</c:v>
                      </c:pt>
                      <c:pt idx="4984">
                        <c:v>20.7666931152344</c:v>
                      </c:pt>
                      <c:pt idx="4985">
                        <c:v>20.770860671997099</c:v>
                      </c:pt>
                      <c:pt idx="4986">
                        <c:v>20.775026321411101</c:v>
                      </c:pt>
                      <c:pt idx="4987">
                        <c:v>20.7791938781738</c:v>
                      </c:pt>
                      <c:pt idx="4988">
                        <c:v>20.783359527587901</c:v>
                      </c:pt>
                      <c:pt idx="4989">
                        <c:v>20.7875270843506</c:v>
                      </c:pt>
                      <c:pt idx="4990">
                        <c:v>20.791692733764599</c:v>
                      </c:pt>
                      <c:pt idx="4991">
                        <c:v>20.795860290527301</c:v>
                      </c:pt>
                      <c:pt idx="4992">
                        <c:v>20.800025939941399</c:v>
                      </c:pt>
                      <c:pt idx="4993">
                        <c:v>20.804193496704102</c:v>
                      </c:pt>
                      <c:pt idx="4994">
                        <c:v>20.8083591461182</c:v>
                      </c:pt>
                      <c:pt idx="4995">
                        <c:v>20.812526702880898</c:v>
                      </c:pt>
                      <c:pt idx="4996">
                        <c:v>20.816694259643601</c:v>
                      </c:pt>
                      <c:pt idx="4997">
                        <c:v>20.820859909057599</c:v>
                      </c:pt>
                      <c:pt idx="4998">
                        <c:v>20.825027465820298</c:v>
                      </c:pt>
                      <c:pt idx="4999">
                        <c:v>20.8291931152344</c:v>
                      </c:pt>
                      <c:pt idx="5000">
                        <c:v>20.833360671997099</c:v>
                      </c:pt>
                      <c:pt idx="5001">
                        <c:v>20.837526321411101</c:v>
                      </c:pt>
                      <c:pt idx="5002">
                        <c:v>20.8416938781738</c:v>
                      </c:pt>
                      <c:pt idx="5003">
                        <c:v>20.845859527587901</c:v>
                      </c:pt>
                      <c:pt idx="5004">
                        <c:v>20.8500270843506</c:v>
                      </c:pt>
                      <c:pt idx="5005">
                        <c:v>20.854192733764599</c:v>
                      </c:pt>
                      <c:pt idx="5006">
                        <c:v>20.858360290527301</c:v>
                      </c:pt>
                      <c:pt idx="5007">
                        <c:v>20.862525939941399</c:v>
                      </c:pt>
                      <c:pt idx="5008">
                        <c:v>20.866693496704102</c:v>
                      </c:pt>
                      <c:pt idx="5009">
                        <c:v>20.8708591461182</c:v>
                      </c:pt>
                      <c:pt idx="5010">
                        <c:v>20.875026702880898</c:v>
                      </c:pt>
                      <c:pt idx="5011">
                        <c:v>20.879194259643601</c:v>
                      </c:pt>
                      <c:pt idx="5012">
                        <c:v>20.883359909057599</c:v>
                      </c:pt>
                      <c:pt idx="5013">
                        <c:v>20.887527465820298</c:v>
                      </c:pt>
                      <c:pt idx="5014">
                        <c:v>20.8916931152344</c:v>
                      </c:pt>
                      <c:pt idx="5015">
                        <c:v>20.895860671997099</c:v>
                      </c:pt>
                      <c:pt idx="5016">
                        <c:v>20.900026321411101</c:v>
                      </c:pt>
                      <c:pt idx="5017">
                        <c:v>20.9041938781738</c:v>
                      </c:pt>
                      <c:pt idx="5018">
                        <c:v>20.908359527587901</c:v>
                      </c:pt>
                      <c:pt idx="5019">
                        <c:v>20.9125270843506</c:v>
                      </c:pt>
                      <c:pt idx="5020">
                        <c:v>20.916692733764599</c:v>
                      </c:pt>
                      <c:pt idx="5021">
                        <c:v>20.920860290527301</c:v>
                      </c:pt>
                      <c:pt idx="5022">
                        <c:v>20.925025939941399</c:v>
                      </c:pt>
                      <c:pt idx="5023">
                        <c:v>20.929193496704102</c:v>
                      </c:pt>
                      <c:pt idx="5024">
                        <c:v>20.9333610534668</c:v>
                      </c:pt>
                      <c:pt idx="5025">
                        <c:v>20.937526702880898</c:v>
                      </c:pt>
                      <c:pt idx="5026">
                        <c:v>20.941694259643601</c:v>
                      </c:pt>
                      <c:pt idx="5027">
                        <c:v>20.945859909057599</c:v>
                      </c:pt>
                      <c:pt idx="5028">
                        <c:v>20.950027465820298</c:v>
                      </c:pt>
                      <c:pt idx="5029">
                        <c:v>20.9541931152344</c:v>
                      </c:pt>
                      <c:pt idx="5030">
                        <c:v>20.958360671997099</c:v>
                      </c:pt>
                      <c:pt idx="5031">
                        <c:v>20.962526321411101</c:v>
                      </c:pt>
                      <c:pt idx="5032">
                        <c:v>20.9666938781738</c:v>
                      </c:pt>
                      <c:pt idx="5033">
                        <c:v>20.970859527587901</c:v>
                      </c:pt>
                      <c:pt idx="5034">
                        <c:v>20.9750270843506</c:v>
                      </c:pt>
                      <c:pt idx="5035">
                        <c:v>20.979192733764599</c:v>
                      </c:pt>
                      <c:pt idx="5036">
                        <c:v>20.983360290527301</c:v>
                      </c:pt>
                      <c:pt idx="5037">
                        <c:v>20.98752784729</c:v>
                      </c:pt>
                      <c:pt idx="5038">
                        <c:v>20.991693496704102</c:v>
                      </c:pt>
                      <c:pt idx="5039">
                        <c:v>20.9958610534668</c:v>
                      </c:pt>
                      <c:pt idx="5040">
                        <c:v>21.000026702880898</c:v>
                      </c:pt>
                      <c:pt idx="5041">
                        <c:v>21.004194259643601</c:v>
                      </c:pt>
                      <c:pt idx="5042">
                        <c:v>21.008359909057599</c:v>
                      </c:pt>
                      <c:pt idx="5043">
                        <c:v>21.012527465820298</c:v>
                      </c:pt>
                      <c:pt idx="5044">
                        <c:v>21.0166931152344</c:v>
                      </c:pt>
                      <c:pt idx="5045">
                        <c:v>21.020860671997099</c:v>
                      </c:pt>
                      <c:pt idx="5046">
                        <c:v>21.025026321411101</c:v>
                      </c:pt>
                      <c:pt idx="5047">
                        <c:v>21.0291938781738</c:v>
                      </c:pt>
                      <c:pt idx="5048">
                        <c:v>21.033359527587901</c:v>
                      </c:pt>
                      <c:pt idx="5049">
                        <c:v>21.0375270843506</c:v>
                      </c:pt>
                      <c:pt idx="5050">
                        <c:v>21.041692733764599</c:v>
                      </c:pt>
                      <c:pt idx="5051">
                        <c:v>21.045860290527301</c:v>
                      </c:pt>
                      <c:pt idx="5052">
                        <c:v>21.05002784729</c:v>
                      </c:pt>
                      <c:pt idx="5053">
                        <c:v>21.054193496704102</c:v>
                      </c:pt>
                      <c:pt idx="5054">
                        <c:v>21.0583610534668</c:v>
                      </c:pt>
                      <c:pt idx="5055">
                        <c:v>21.062526702880898</c:v>
                      </c:pt>
                      <c:pt idx="5056">
                        <c:v>21.066694259643601</c:v>
                      </c:pt>
                      <c:pt idx="5057">
                        <c:v>21.070859909057599</c:v>
                      </c:pt>
                      <c:pt idx="5058">
                        <c:v>21.075027465820298</c:v>
                      </c:pt>
                      <c:pt idx="5059">
                        <c:v>21.0791931152344</c:v>
                      </c:pt>
                      <c:pt idx="5060">
                        <c:v>21.083360671997099</c:v>
                      </c:pt>
                      <c:pt idx="5061">
                        <c:v>21.087526321411101</c:v>
                      </c:pt>
                      <c:pt idx="5062">
                        <c:v>21.0916938781738</c:v>
                      </c:pt>
                      <c:pt idx="5063">
                        <c:v>21.095859527587901</c:v>
                      </c:pt>
                      <c:pt idx="5064">
                        <c:v>21.1000270843506</c:v>
                      </c:pt>
                      <c:pt idx="5065">
                        <c:v>21.104194641113299</c:v>
                      </c:pt>
                      <c:pt idx="5066">
                        <c:v>21.108360290527301</c:v>
                      </c:pt>
                      <c:pt idx="5067">
                        <c:v>21.11252784729</c:v>
                      </c:pt>
                      <c:pt idx="5068">
                        <c:v>21.116693496704102</c:v>
                      </c:pt>
                      <c:pt idx="5069">
                        <c:v>21.1208610534668</c:v>
                      </c:pt>
                      <c:pt idx="5070">
                        <c:v>21.125026702880898</c:v>
                      </c:pt>
                      <c:pt idx="5071">
                        <c:v>21.129194259643601</c:v>
                      </c:pt>
                      <c:pt idx="5072">
                        <c:v>21.133359909057599</c:v>
                      </c:pt>
                      <c:pt idx="5073">
                        <c:v>21.137527465820298</c:v>
                      </c:pt>
                      <c:pt idx="5074">
                        <c:v>21.1416931152344</c:v>
                      </c:pt>
                      <c:pt idx="5075">
                        <c:v>21.145860671997099</c:v>
                      </c:pt>
                      <c:pt idx="5076">
                        <c:v>21.150026321411101</c:v>
                      </c:pt>
                      <c:pt idx="5077">
                        <c:v>21.1541938781738</c:v>
                      </c:pt>
                      <c:pt idx="5078">
                        <c:v>21.158359527587901</c:v>
                      </c:pt>
                      <c:pt idx="5079">
                        <c:v>21.1625270843506</c:v>
                      </c:pt>
                      <c:pt idx="5080">
                        <c:v>21.166694641113299</c:v>
                      </c:pt>
                      <c:pt idx="5081">
                        <c:v>21.170860290527301</c:v>
                      </c:pt>
                      <c:pt idx="5082">
                        <c:v>21.17502784729</c:v>
                      </c:pt>
                      <c:pt idx="5083">
                        <c:v>21.179193496704102</c:v>
                      </c:pt>
                      <c:pt idx="5084">
                        <c:v>21.1833610534668</c:v>
                      </c:pt>
                      <c:pt idx="5085">
                        <c:v>21.187526702880898</c:v>
                      </c:pt>
                      <c:pt idx="5086">
                        <c:v>21.191694259643601</c:v>
                      </c:pt>
                      <c:pt idx="5087">
                        <c:v>21.195859909057599</c:v>
                      </c:pt>
                      <c:pt idx="5088">
                        <c:v>21.200027465820298</c:v>
                      </c:pt>
                      <c:pt idx="5089">
                        <c:v>21.2041931152344</c:v>
                      </c:pt>
                      <c:pt idx="5090">
                        <c:v>21.208360671997099</c:v>
                      </c:pt>
                      <c:pt idx="5091">
                        <c:v>21.212526321411101</c:v>
                      </c:pt>
                      <c:pt idx="5092">
                        <c:v>21.2166938781738</c:v>
                      </c:pt>
                      <c:pt idx="5093">
                        <c:v>21.220861434936499</c:v>
                      </c:pt>
                      <c:pt idx="5094">
                        <c:v>21.2250270843506</c:v>
                      </c:pt>
                      <c:pt idx="5095">
                        <c:v>21.229194641113299</c:v>
                      </c:pt>
                      <c:pt idx="5096">
                        <c:v>21.233360290527301</c:v>
                      </c:pt>
                      <c:pt idx="5097">
                        <c:v>21.23752784729</c:v>
                      </c:pt>
                      <c:pt idx="5098">
                        <c:v>21.241693496704102</c:v>
                      </c:pt>
                      <c:pt idx="5099">
                        <c:v>21.2458610534668</c:v>
                      </c:pt>
                      <c:pt idx="5100">
                        <c:v>21.250026702880898</c:v>
                      </c:pt>
                      <c:pt idx="5101">
                        <c:v>21.254194259643601</c:v>
                      </c:pt>
                      <c:pt idx="5102">
                        <c:v>21.258359909057599</c:v>
                      </c:pt>
                      <c:pt idx="5103">
                        <c:v>21.262527465820298</c:v>
                      </c:pt>
                      <c:pt idx="5104">
                        <c:v>21.2666931152344</c:v>
                      </c:pt>
                      <c:pt idx="5105">
                        <c:v>21.270860671997099</c:v>
                      </c:pt>
                      <c:pt idx="5106">
                        <c:v>21.275026321411101</c:v>
                      </c:pt>
                      <c:pt idx="5107">
                        <c:v>21.2791938781738</c:v>
                      </c:pt>
                      <c:pt idx="5108">
                        <c:v>21.283361434936499</c:v>
                      </c:pt>
                      <c:pt idx="5109">
                        <c:v>21.2875270843506</c:v>
                      </c:pt>
                      <c:pt idx="5110">
                        <c:v>21.291694641113299</c:v>
                      </c:pt>
                      <c:pt idx="5111">
                        <c:v>21.295860290527301</c:v>
                      </c:pt>
                      <c:pt idx="5112">
                        <c:v>21.30002784729</c:v>
                      </c:pt>
                      <c:pt idx="5113">
                        <c:v>21.304193496704102</c:v>
                      </c:pt>
                      <c:pt idx="5114">
                        <c:v>21.3083610534668</c:v>
                      </c:pt>
                      <c:pt idx="5115">
                        <c:v>21.312526702880898</c:v>
                      </c:pt>
                      <c:pt idx="5116">
                        <c:v>21.316694259643601</c:v>
                      </c:pt>
                      <c:pt idx="5117">
                        <c:v>21.320859909057599</c:v>
                      </c:pt>
                      <c:pt idx="5118">
                        <c:v>21.325027465820298</c:v>
                      </c:pt>
                      <c:pt idx="5119">
                        <c:v>21.3291931152344</c:v>
                      </c:pt>
                      <c:pt idx="5120">
                        <c:v>21.333360671997099</c:v>
                      </c:pt>
                      <c:pt idx="5121">
                        <c:v>21.337528228759801</c:v>
                      </c:pt>
                      <c:pt idx="5122">
                        <c:v>21.3416938781738</c:v>
                      </c:pt>
                      <c:pt idx="5123">
                        <c:v>21.345861434936499</c:v>
                      </c:pt>
                      <c:pt idx="5124">
                        <c:v>21.3500270843506</c:v>
                      </c:pt>
                      <c:pt idx="5125">
                        <c:v>21.354194641113299</c:v>
                      </c:pt>
                      <c:pt idx="5126">
                        <c:v>21.358360290527301</c:v>
                      </c:pt>
                      <c:pt idx="5127">
                        <c:v>21.36252784729</c:v>
                      </c:pt>
                      <c:pt idx="5128">
                        <c:v>21.366693496704102</c:v>
                      </c:pt>
                      <c:pt idx="5129">
                        <c:v>21.3708610534668</c:v>
                      </c:pt>
                      <c:pt idx="5130">
                        <c:v>21.375026702880898</c:v>
                      </c:pt>
                      <c:pt idx="5131">
                        <c:v>21.379194259643601</c:v>
                      </c:pt>
                      <c:pt idx="5132">
                        <c:v>21.383359909057599</c:v>
                      </c:pt>
                      <c:pt idx="5133">
                        <c:v>21.387527465820298</c:v>
                      </c:pt>
                      <c:pt idx="5134">
                        <c:v>21.391695022583001</c:v>
                      </c:pt>
                      <c:pt idx="5135">
                        <c:v>21.395860671997099</c:v>
                      </c:pt>
                      <c:pt idx="5136">
                        <c:v>21.400028228759801</c:v>
                      </c:pt>
                      <c:pt idx="5137">
                        <c:v>21.4041938781738</c:v>
                      </c:pt>
                      <c:pt idx="5138">
                        <c:v>21.408361434936499</c:v>
                      </c:pt>
                      <c:pt idx="5139">
                        <c:v>21.4125270843506</c:v>
                      </c:pt>
                      <c:pt idx="5140">
                        <c:v>21.416694641113299</c:v>
                      </c:pt>
                      <c:pt idx="5141">
                        <c:v>21.420860290527301</c:v>
                      </c:pt>
                      <c:pt idx="5142">
                        <c:v>21.42502784729</c:v>
                      </c:pt>
                      <c:pt idx="5143">
                        <c:v>21.429193496704102</c:v>
                      </c:pt>
                      <c:pt idx="5144">
                        <c:v>21.4333610534668</c:v>
                      </c:pt>
                      <c:pt idx="5145">
                        <c:v>21.437526702880898</c:v>
                      </c:pt>
                      <c:pt idx="5146">
                        <c:v>21.441694259643601</c:v>
                      </c:pt>
                      <c:pt idx="5147">
                        <c:v>21.445859909057599</c:v>
                      </c:pt>
                      <c:pt idx="5148">
                        <c:v>21.450027465820298</c:v>
                      </c:pt>
                      <c:pt idx="5149">
                        <c:v>21.454195022583001</c:v>
                      </c:pt>
                      <c:pt idx="5150">
                        <c:v>21.458360671997099</c:v>
                      </c:pt>
                      <c:pt idx="5151">
                        <c:v>21.462528228759801</c:v>
                      </c:pt>
                      <c:pt idx="5152">
                        <c:v>21.4666938781738</c:v>
                      </c:pt>
                      <c:pt idx="5153">
                        <c:v>21.470861434936499</c:v>
                      </c:pt>
                      <c:pt idx="5154">
                        <c:v>21.4750270843506</c:v>
                      </c:pt>
                      <c:pt idx="5155">
                        <c:v>21.479194641113299</c:v>
                      </c:pt>
                      <c:pt idx="5156">
                        <c:v>21.483360290527301</c:v>
                      </c:pt>
                      <c:pt idx="5157">
                        <c:v>21.48752784729</c:v>
                      </c:pt>
                      <c:pt idx="5158">
                        <c:v>21.491693496704102</c:v>
                      </c:pt>
                      <c:pt idx="5159">
                        <c:v>21.4958610534668</c:v>
                      </c:pt>
                      <c:pt idx="5160">
                        <c:v>21.500026702880898</c:v>
                      </c:pt>
                      <c:pt idx="5161">
                        <c:v>21.504194259643601</c:v>
                      </c:pt>
                      <c:pt idx="5162">
                        <c:v>21.5083618164063</c:v>
                      </c:pt>
                      <c:pt idx="5163">
                        <c:v>21.512527465820298</c:v>
                      </c:pt>
                      <c:pt idx="5164">
                        <c:v>21.516695022583001</c:v>
                      </c:pt>
                      <c:pt idx="5165">
                        <c:v>21.520860671997099</c:v>
                      </c:pt>
                      <c:pt idx="5166">
                        <c:v>21.525028228759801</c:v>
                      </c:pt>
                      <c:pt idx="5167">
                        <c:v>21.5291938781738</c:v>
                      </c:pt>
                      <c:pt idx="5168">
                        <c:v>21.533361434936499</c:v>
                      </c:pt>
                      <c:pt idx="5169">
                        <c:v>21.5375270843506</c:v>
                      </c:pt>
                      <c:pt idx="5170">
                        <c:v>21.541694641113299</c:v>
                      </c:pt>
                      <c:pt idx="5171">
                        <c:v>21.545860290527301</c:v>
                      </c:pt>
                      <c:pt idx="5172">
                        <c:v>21.55002784729</c:v>
                      </c:pt>
                      <c:pt idx="5173">
                        <c:v>21.554193496704102</c:v>
                      </c:pt>
                      <c:pt idx="5174">
                        <c:v>21.5583610534668</c:v>
                      </c:pt>
                      <c:pt idx="5175">
                        <c:v>21.562526702880898</c:v>
                      </c:pt>
                      <c:pt idx="5176">
                        <c:v>21.566694259643601</c:v>
                      </c:pt>
                      <c:pt idx="5177">
                        <c:v>21.5708618164063</c:v>
                      </c:pt>
                      <c:pt idx="5178">
                        <c:v>21.575027465820298</c:v>
                      </c:pt>
                      <c:pt idx="5179">
                        <c:v>21.579195022583001</c:v>
                      </c:pt>
                      <c:pt idx="5180">
                        <c:v>21.583360671997099</c:v>
                      </c:pt>
                      <c:pt idx="5181">
                        <c:v>21.587528228759801</c:v>
                      </c:pt>
                      <c:pt idx="5182">
                        <c:v>21.5916938781738</c:v>
                      </c:pt>
                      <c:pt idx="5183">
                        <c:v>21.595861434936499</c:v>
                      </c:pt>
                      <c:pt idx="5184">
                        <c:v>21.6000270843506</c:v>
                      </c:pt>
                      <c:pt idx="5185">
                        <c:v>21.604194641113299</c:v>
                      </c:pt>
                      <c:pt idx="5186">
                        <c:v>21.608360290527301</c:v>
                      </c:pt>
                      <c:pt idx="5187">
                        <c:v>21.61252784729</c:v>
                      </c:pt>
                      <c:pt idx="5188">
                        <c:v>21.616693496704102</c:v>
                      </c:pt>
                      <c:pt idx="5189">
                        <c:v>21.6208610534668</c:v>
                      </c:pt>
                      <c:pt idx="5190">
                        <c:v>21.625028610229499</c:v>
                      </c:pt>
                      <c:pt idx="5191">
                        <c:v>21.629194259643601</c:v>
                      </c:pt>
                      <c:pt idx="5192">
                        <c:v>21.6333618164063</c:v>
                      </c:pt>
                      <c:pt idx="5193">
                        <c:v>21.637527465820298</c:v>
                      </c:pt>
                      <c:pt idx="5194">
                        <c:v>21.641695022583001</c:v>
                      </c:pt>
                      <c:pt idx="5195">
                        <c:v>21.645860671997099</c:v>
                      </c:pt>
                      <c:pt idx="5196">
                        <c:v>21.650028228759801</c:v>
                      </c:pt>
                      <c:pt idx="5197">
                        <c:v>21.6541938781738</c:v>
                      </c:pt>
                      <c:pt idx="5198">
                        <c:v>21.658361434936499</c:v>
                      </c:pt>
                      <c:pt idx="5199">
                        <c:v>21.6625270843506</c:v>
                      </c:pt>
                      <c:pt idx="5200">
                        <c:v>21.666694641113299</c:v>
                      </c:pt>
                      <c:pt idx="5201">
                        <c:v>21.670860290527301</c:v>
                      </c:pt>
                      <c:pt idx="5202">
                        <c:v>21.67502784729</c:v>
                      </c:pt>
                      <c:pt idx="5203">
                        <c:v>21.679193496704102</c:v>
                      </c:pt>
                      <c:pt idx="5204">
                        <c:v>21.6833610534668</c:v>
                      </c:pt>
                      <c:pt idx="5205">
                        <c:v>21.687528610229499</c:v>
                      </c:pt>
                      <c:pt idx="5206">
                        <c:v>21.691694259643601</c:v>
                      </c:pt>
                      <c:pt idx="5207">
                        <c:v>21.6958618164063</c:v>
                      </c:pt>
                      <c:pt idx="5208">
                        <c:v>21.700027465820298</c:v>
                      </c:pt>
                      <c:pt idx="5209">
                        <c:v>21.704195022583001</c:v>
                      </c:pt>
                      <c:pt idx="5210">
                        <c:v>21.708360671997099</c:v>
                      </c:pt>
                      <c:pt idx="5211">
                        <c:v>21.712528228759801</c:v>
                      </c:pt>
                      <c:pt idx="5212">
                        <c:v>21.7166938781738</c:v>
                      </c:pt>
                      <c:pt idx="5213">
                        <c:v>21.720861434936499</c:v>
                      </c:pt>
                      <c:pt idx="5214">
                        <c:v>21.7250270843506</c:v>
                      </c:pt>
                      <c:pt idx="5215">
                        <c:v>21.729194641113299</c:v>
                      </c:pt>
                      <c:pt idx="5216">
                        <c:v>21.733360290527301</c:v>
                      </c:pt>
                      <c:pt idx="5217">
                        <c:v>21.73752784729</c:v>
                      </c:pt>
                      <c:pt idx="5218">
                        <c:v>21.741695404052699</c:v>
                      </c:pt>
                      <c:pt idx="5219">
                        <c:v>21.7458610534668</c:v>
                      </c:pt>
                      <c:pt idx="5220">
                        <c:v>21.750028610229499</c:v>
                      </c:pt>
                      <c:pt idx="5221">
                        <c:v>21.754194259643601</c:v>
                      </c:pt>
                      <c:pt idx="5222">
                        <c:v>21.7583618164063</c:v>
                      </c:pt>
                      <c:pt idx="5223">
                        <c:v>21.762527465820298</c:v>
                      </c:pt>
                      <c:pt idx="5224">
                        <c:v>21.766695022583001</c:v>
                      </c:pt>
                      <c:pt idx="5225">
                        <c:v>21.770860671997099</c:v>
                      </c:pt>
                      <c:pt idx="5226">
                        <c:v>21.775028228759801</c:v>
                      </c:pt>
                      <c:pt idx="5227">
                        <c:v>21.7791938781738</c:v>
                      </c:pt>
                      <c:pt idx="5228">
                        <c:v>21.783361434936499</c:v>
                      </c:pt>
                      <c:pt idx="5229">
                        <c:v>21.7875270843506</c:v>
                      </c:pt>
                      <c:pt idx="5230">
                        <c:v>21.791694641113299</c:v>
                      </c:pt>
                      <c:pt idx="5231">
                        <c:v>21.795862197876001</c:v>
                      </c:pt>
                      <c:pt idx="5232">
                        <c:v>21.80002784729</c:v>
                      </c:pt>
                      <c:pt idx="5233">
                        <c:v>21.804195404052699</c:v>
                      </c:pt>
                      <c:pt idx="5234">
                        <c:v>21.8083610534668</c:v>
                      </c:pt>
                      <c:pt idx="5235">
                        <c:v>21.812528610229499</c:v>
                      </c:pt>
                      <c:pt idx="5236">
                        <c:v>21.816694259643601</c:v>
                      </c:pt>
                      <c:pt idx="5237">
                        <c:v>21.8208618164063</c:v>
                      </c:pt>
                      <c:pt idx="5238">
                        <c:v>21.825027465820298</c:v>
                      </c:pt>
                      <c:pt idx="5239">
                        <c:v>21.829195022583001</c:v>
                      </c:pt>
                      <c:pt idx="5240">
                        <c:v>21.833360671997099</c:v>
                      </c:pt>
                      <c:pt idx="5241">
                        <c:v>21.837528228759801</c:v>
                      </c:pt>
                      <c:pt idx="5242">
                        <c:v>21.8416938781738</c:v>
                      </c:pt>
                      <c:pt idx="5243">
                        <c:v>21.845861434936499</c:v>
                      </c:pt>
                      <c:pt idx="5244">
                        <c:v>21.8500270843506</c:v>
                      </c:pt>
                      <c:pt idx="5245">
                        <c:v>21.854194641113299</c:v>
                      </c:pt>
                      <c:pt idx="5246">
                        <c:v>21.858362197876001</c:v>
                      </c:pt>
                      <c:pt idx="5247">
                        <c:v>21.86252784729</c:v>
                      </c:pt>
                      <c:pt idx="5248">
                        <c:v>21.866695404052699</c:v>
                      </c:pt>
                      <c:pt idx="5249">
                        <c:v>21.8708610534668</c:v>
                      </c:pt>
                      <c:pt idx="5250">
                        <c:v>21.875028610229499</c:v>
                      </c:pt>
                      <c:pt idx="5251">
                        <c:v>21.879194259643601</c:v>
                      </c:pt>
                      <c:pt idx="5252">
                        <c:v>21.8833618164063</c:v>
                      </c:pt>
                      <c:pt idx="5253">
                        <c:v>21.887527465820298</c:v>
                      </c:pt>
                      <c:pt idx="5254">
                        <c:v>21.891695022583001</c:v>
                      </c:pt>
                      <c:pt idx="5255">
                        <c:v>21.895860671997099</c:v>
                      </c:pt>
                      <c:pt idx="5256">
                        <c:v>21.900028228759801</c:v>
                      </c:pt>
                      <c:pt idx="5257">
                        <c:v>21.9041938781738</c:v>
                      </c:pt>
                      <c:pt idx="5258">
                        <c:v>21.908361434936499</c:v>
                      </c:pt>
                      <c:pt idx="5259">
                        <c:v>21.912528991699201</c:v>
                      </c:pt>
                      <c:pt idx="5260">
                        <c:v>21.916694641113299</c:v>
                      </c:pt>
                      <c:pt idx="5261">
                        <c:v>21.920862197876001</c:v>
                      </c:pt>
                      <c:pt idx="5262">
                        <c:v>21.92502784729</c:v>
                      </c:pt>
                      <c:pt idx="5263">
                        <c:v>21.929195404052699</c:v>
                      </c:pt>
                      <c:pt idx="5264">
                        <c:v>21.9333610534668</c:v>
                      </c:pt>
                      <c:pt idx="5265">
                        <c:v>21.937528610229499</c:v>
                      </c:pt>
                      <c:pt idx="5266">
                        <c:v>21.941694259643601</c:v>
                      </c:pt>
                      <c:pt idx="5267">
                        <c:v>21.9458618164063</c:v>
                      </c:pt>
                      <c:pt idx="5268">
                        <c:v>21.950027465820298</c:v>
                      </c:pt>
                      <c:pt idx="5269">
                        <c:v>21.954195022583001</c:v>
                      </c:pt>
                      <c:pt idx="5270">
                        <c:v>21.958360671997099</c:v>
                      </c:pt>
                      <c:pt idx="5271">
                        <c:v>21.962528228759801</c:v>
                      </c:pt>
                      <c:pt idx="5272">
                        <c:v>21.9666938781738</c:v>
                      </c:pt>
                      <c:pt idx="5273">
                        <c:v>21.970861434936499</c:v>
                      </c:pt>
                      <c:pt idx="5274">
                        <c:v>21.975028991699201</c:v>
                      </c:pt>
                      <c:pt idx="5275">
                        <c:v>21.979194641113299</c:v>
                      </c:pt>
                      <c:pt idx="5276">
                        <c:v>21.983362197876001</c:v>
                      </c:pt>
                      <c:pt idx="5277">
                        <c:v>21.98752784729</c:v>
                      </c:pt>
                      <c:pt idx="5278">
                        <c:v>21.991695404052699</c:v>
                      </c:pt>
                      <c:pt idx="5279">
                        <c:v>21.9958610534668</c:v>
                      </c:pt>
                      <c:pt idx="5280">
                        <c:v>22.000028610229499</c:v>
                      </c:pt>
                      <c:pt idx="5281">
                        <c:v>22.004194259643601</c:v>
                      </c:pt>
                      <c:pt idx="5282">
                        <c:v>22.0083618164063</c:v>
                      </c:pt>
                      <c:pt idx="5283">
                        <c:v>22.012527465820298</c:v>
                      </c:pt>
                      <c:pt idx="5284">
                        <c:v>22.016695022583001</c:v>
                      </c:pt>
                      <c:pt idx="5285">
                        <c:v>22.020860671997099</c:v>
                      </c:pt>
                      <c:pt idx="5286">
                        <c:v>22.025028228759801</c:v>
                      </c:pt>
                      <c:pt idx="5287">
                        <c:v>22.0291957855225</c:v>
                      </c:pt>
                      <c:pt idx="5288">
                        <c:v>22.033361434936499</c:v>
                      </c:pt>
                      <c:pt idx="5289">
                        <c:v>22.037528991699201</c:v>
                      </c:pt>
                      <c:pt idx="5290">
                        <c:v>22.041694641113299</c:v>
                      </c:pt>
                      <c:pt idx="5291">
                        <c:v>22.045862197876001</c:v>
                      </c:pt>
                      <c:pt idx="5292">
                        <c:v>22.05002784729</c:v>
                      </c:pt>
                      <c:pt idx="5293">
                        <c:v>22.054195404052699</c:v>
                      </c:pt>
                      <c:pt idx="5294">
                        <c:v>22.0583610534668</c:v>
                      </c:pt>
                      <c:pt idx="5295">
                        <c:v>22.062528610229499</c:v>
                      </c:pt>
                      <c:pt idx="5296">
                        <c:v>22.066694259643601</c:v>
                      </c:pt>
                      <c:pt idx="5297">
                        <c:v>22.0708618164063</c:v>
                      </c:pt>
                      <c:pt idx="5298">
                        <c:v>22.075027465820298</c:v>
                      </c:pt>
                      <c:pt idx="5299">
                        <c:v>22.079195022583001</c:v>
                      </c:pt>
                      <c:pt idx="5300">
                        <c:v>22.0833625793457</c:v>
                      </c:pt>
                      <c:pt idx="5301">
                        <c:v>22.087528228759801</c:v>
                      </c:pt>
                      <c:pt idx="5302">
                        <c:v>22.0916957855225</c:v>
                      </c:pt>
                      <c:pt idx="5303">
                        <c:v>22.095861434936499</c:v>
                      </c:pt>
                      <c:pt idx="5304">
                        <c:v>22.100028991699201</c:v>
                      </c:pt>
                      <c:pt idx="5305">
                        <c:v>22.104194641113299</c:v>
                      </c:pt>
                      <c:pt idx="5306">
                        <c:v>22.108362197876001</c:v>
                      </c:pt>
                      <c:pt idx="5307">
                        <c:v>22.11252784729</c:v>
                      </c:pt>
                      <c:pt idx="5308">
                        <c:v>22.116695404052699</c:v>
                      </c:pt>
                      <c:pt idx="5309">
                        <c:v>22.1208610534668</c:v>
                      </c:pt>
                      <c:pt idx="5310">
                        <c:v>22.125028610229499</c:v>
                      </c:pt>
                      <c:pt idx="5311">
                        <c:v>22.129194259643601</c:v>
                      </c:pt>
                      <c:pt idx="5312">
                        <c:v>22.1333618164063</c:v>
                      </c:pt>
                      <c:pt idx="5313">
                        <c:v>22.137527465820298</c:v>
                      </c:pt>
                      <c:pt idx="5314">
                        <c:v>22.141695022583001</c:v>
                      </c:pt>
                      <c:pt idx="5315">
                        <c:v>22.1458625793457</c:v>
                      </c:pt>
                      <c:pt idx="5316">
                        <c:v>22.150028228759801</c:v>
                      </c:pt>
                      <c:pt idx="5317">
                        <c:v>22.1541957855225</c:v>
                      </c:pt>
                      <c:pt idx="5318">
                        <c:v>22.158361434936499</c:v>
                      </c:pt>
                      <c:pt idx="5319">
                        <c:v>22.162528991699201</c:v>
                      </c:pt>
                      <c:pt idx="5320">
                        <c:v>22.166694641113299</c:v>
                      </c:pt>
                      <c:pt idx="5321">
                        <c:v>22.170862197876001</c:v>
                      </c:pt>
                      <c:pt idx="5322">
                        <c:v>22.17502784729</c:v>
                      </c:pt>
                      <c:pt idx="5323">
                        <c:v>22.179195404052699</c:v>
                      </c:pt>
                      <c:pt idx="5324">
                        <c:v>22.1833610534668</c:v>
                      </c:pt>
                      <c:pt idx="5325">
                        <c:v>22.187528610229499</c:v>
                      </c:pt>
                      <c:pt idx="5326">
                        <c:v>22.191694259643601</c:v>
                      </c:pt>
                      <c:pt idx="5327">
                        <c:v>22.1958618164063</c:v>
                      </c:pt>
                      <c:pt idx="5328">
                        <c:v>22.200029373168899</c:v>
                      </c:pt>
                      <c:pt idx="5329">
                        <c:v>22.204195022583001</c:v>
                      </c:pt>
                      <c:pt idx="5330">
                        <c:v>22.2083625793457</c:v>
                      </c:pt>
                      <c:pt idx="5331">
                        <c:v>22.212528228759801</c:v>
                      </c:pt>
                      <c:pt idx="5332">
                        <c:v>22.2166957855225</c:v>
                      </c:pt>
                      <c:pt idx="5333">
                        <c:v>22.220861434936499</c:v>
                      </c:pt>
                      <c:pt idx="5334">
                        <c:v>22.225028991699201</c:v>
                      </c:pt>
                      <c:pt idx="5335">
                        <c:v>22.229194641113299</c:v>
                      </c:pt>
                      <c:pt idx="5336">
                        <c:v>22.233362197876001</c:v>
                      </c:pt>
                      <c:pt idx="5337">
                        <c:v>22.23752784729</c:v>
                      </c:pt>
                      <c:pt idx="5338">
                        <c:v>22.241695404052699</c:v>
                      </c:pt>
                      <c:pt idx="5339">
                        <c:v>22.2458610534668</c:v>
                      </c:pt>
                      <c:pt idx="5340">
                        <c:v>22.250028610229499</c:v>
                      </c:pt>
                      <c:pt idx="5341">
                        <c:v>22.254194259643601</c:v>
                      </c:pt>
                      <c:pt idx="5342">
                        <c:v>22.2583618164063</c:v>
                      </c:pt>
                      <c:pt idx="5343">
                        <c:v>22.262529373168899</c:v>
                      </c:pt>
                      <c:pt idx="5344">
                        <c:v>22.266695022583001</c:v>
                      </c:pt>
                      <c:pt idx="5345">
                        <c:v>22.2708625793457</c:v>
                      </c:pt>
                      <c:pt idx="5346">
                        <c:v>22.275028228759801</c:v>
                      </c:pt>
                      <c:pt idx="5347">
                        <c:v>22.2791957855225</c:v>
                      </c:pt>
                      <c:pt idx="5348">
                        <c:v>22.283361434936499</c:v>
                      </c:pt>
                      <c:pt idx="5349">
                        <c:v>22.287528991699201</c:v>
                      </c:pt>
                      <c:pt idx="5350">
                        <c:v>22.291694641113299</c:v>
                      </c:pt>
                      <c:pt idx="5351">
                        <c:v>22.295862197876001</c:v>
                      </c:pt>
                      <c:pt idx="5352">
                        <c:v>22.30002784729</c:v>
                      </c:pt>
                      <c:pt idx="5353">
                        <c:v>22.304195404052699</c:v>
                      </c:pt>
                      <c:pt idx="5354">
                        <c:v>22.3083610534668</c:v>
                      </c:pt>
                      <c:pt idx="5355">
                        <c:v>22.312528610229499</c:v>
                      </c:pt>
                      <c:pt idx="5356">
                        <c:v>22.316696166992202</c:v>
                      </c:pt>
                      <c:pt idx="5357">
                        <c:v>22.3208618164063</c:v>
                      </c:pt>
                      <c:pt idx="5358">
                        <c:v>22.325029373168899</c:v>
                      </c:pt>
                      <c:pt idx="5359">
                        <c:v>22.329195022583001</c:v>
                      </c:pt>
                      <c:pt idx="5360">
                        <c:v>22.3333625793457</c:v>
                      </c:pt>
                      <c:pt idx="5361">
                        <c:v>22.337528228759801</c:v>
                      </c:pt>
                      <c:pt idx="5362">
                        <c:v>22.3416957855225</c:v>
                      </c:pt>
                      <c:pt idx="5363">
                        <c:v>22.345861434936499</c:v>
                      </c:pt>
                      <c:pt idx="5364">
                        <c:v>22.350028991699201</c:v>
                      </c:pt>
                      <c:pt idx="5365">
                        <c:v>22.354194641113299</c:v>
                      </c:pt>
                      <c:pt idx="5366">
                        <c:v>22.358362197876001</c:v>
                      </c:pt>
                      <c:pt idx="5367">
                        <c:v>22.36252784729</c:v>
                      </c:pt>
                      <c:pt idx="5368">
                        <c:v>22.366695404052699</c:v>
                      </c:pt>
                      <c:pt idx="5369">
                        <c:v>22.3708610534668</c:v>
                      </c:pt>
                      <c:pt idx="5370">
                        <c:v>22.375028610229499</c:v>
                      </c:pt>
                      <c:pt idx="5371">
                        <c:v>22.379196166992202</c:v>
                      </c:pt>
                      <c:pt idx="5372">
                        <c:v>22.3833618164063</c:v>
                      </c:pt>
                      <c:pt idx="5373">
                        <c:v>22.387529373168899</c:v>
                      </c:pt>
                      <c:pt idx="5374">
                        <c:v>22.391695022583001</c:v>
                      </c:pt>
                      <c:pt idx="5375">
                        <c:v>22.3958625793457</c:v>
                      </c:pt>
                      <c:pt idx="5376">
                        <c:v>22.400028228759801</c:v>
                      </c:pt>
                      <c:pt idx="5377">
                        <c:v>22.4041957855225</c:v>
                      </c:pt>
                      <c:pt idx="5378">
                        <c:v>22.408361434936499</c:v>
                      </c:pt>
                      <c:pt idx="5379">
                        <c:v>22.412528991699201</c:v>
                      </c:pt>
                      <c:pt idx="5380">
                        <c:v>22.416694641113299</c:v>
                      </c:pt>
                      <c:pt idx="5381">
                        <c:v>22.420862197876001</c:v>
                      </c:pt>
                      <c:pt idx="5382">
                        <c:v>22.42502784729</c:v>
                      </c:pt>
                      <c:pt idx="5383">
                        <c:v>22.429195404052699</c:v>
                      </c:pt>
                      <c:pt idx="5384">
                        <c:v>22.433362960815401</c:v>
                      </c:pt>
                      <c:pt idx="5385">
                        <c:v>22.437528610229499</c:v>
                      </c:pt>
                      <c:pt idx="5386">
                        <c:v>22.441696166992202</c:v>
                      </c:pt>
                      <c:pt idx="5387">
                        <c:v>22.4458618164063</c:v>
                      </c:pt>
                      <c:pt idx="5388">
                        <c:v>22.450029373168899</c:v>
                      </c:pt>
                      <c:pt idx="5389">
                        <c:v>22.454195022583001</c:v>
                      </c:pt>
                      <c:pt idx="5390">
                        <c:v>22.4583625793457</c:v>
                      </c:pt>
                      <c:pt idx="5391">
                        <c:v>22.462528228759801</c:v>
                      </c:pt>
                      <c:pt idx="5392">
                        <c:v>22.4666957855225</c:v>
                      </c:pt>
                      <c:pt idx="5393">
                        <c:v>22.470861434936499</c:v>
                      </c:pt>
                      <c:pt idx="5394">
                        <c:v>22.475028991699201</c:v>
                      </c:pt>
                      <c:pt idx="5395">
                        <c:v>22.479194641113299</c:v>
                      </c:pt>
                      <c:pt idx="5396">
                        <c:v>22.483362197876001</c:v>
                      </c:pt>
                      <c:pt idx="5397">
                        <c:v>22.4875297546387</c:v>
                      </c:pt>
                      <c:pt idx="5398">
                        <c:v>22.491695404052699</c:v>
                      </c:pt>
                      <c:pt idx="5399">
                        <c:v>22.495862960815401</c:v>
                      </c:pt>
                      <c:pt idx="5400">
                        <c:v>22.500028610229499</c:v>
                      </c:pt>
                      <c:pt idx="5401">
                        <c:v>22.504196166992202</c:v>
                      </c:pt>
                      <c:pt idx="5402">
                        <c:v>22.5083618164063</c:v>
                      </c:pt>
                      <c:pt idx="5403">
                        <c:v>22.512529373168899</c:v>
                      </c:pt>
                      <c:pt idx="5404">
                        <c:v>22.516695022583001</c:v>
                      </c:pt>
                      <c:pt idx="5405">
                        <c:v>22.5208625793457</c:v>
                      </c:pt>
                      <c:pt idx="5406">
                        <c:v>22.525028228759801</c:v>
                      </c:pt>
                      <c:pt idx="5407">
                        <c:v>22.5291957855225</c:v>
                      </c:pt>
                      <c:pt idx="5408">
                        <c:v>22.533361434936499</c:v>
                      </c:pt>
                      <c:pt idx="5409">
                        <c:v>22.537528991699201</c:v>
                      </c:pt>
                      <c:pt idx="5410">
                        <c:v>22.541694641113299</c:v>
                      </c:pt>
                      <c:pt idx="5411">
                        <c:v>22.545862197876001</c:v>
                      </c:pt>
                      <c:pt idx="5412">
                        <c:v>22.5500297546387</c:v>
                      </c:pt>
                      <c:pt idx="5413">
                        <c:v>22.554195404052699</c:v>
                      </c:pt>
                      <c:pt idx="5414">
                        <c:v>22.558362960815401</c:v>
                      </c:pt>
                      <c:pt idx="5415">
                        <c:v>22.562528610229499</c:v>
                      </c:pt>
                      <c:pt idx="5416">
                        <c:v>22.566696166992202</c:v>
                      </c:pt>
                      <c:pt idx="5417">
                        <c:v>22.5708618164063</c:v>
                      </c:pt>
                      <c:pt idx="5418">
                        <c:v>22.575029373168899</c:v>
                      </c:pt>
                      <c:pt idx="5419">
                        <c:v>22.579195022583001</c:v>
                      </c:pt>
                      <c:pt idx="5420">
                        <c:v>22.5833625793457</c:v>
                      </c:pt>
                      <c:pt idx="5421">
                        <c:v>22.587528228759801</c:v>
                      </c:pt>
                      <c:pt idx="5422">
                        <c:v>22.5916957855225</c:v>
                      </c:pt>
                      <c:pt idx="5423">
                        <c:v>22.595861434936499</c:v>
                      </c:pt>
                      <c:pt idx="5424">
                        <c:v>22.600028991699201</c:v>
                      </c:pt>
                      <c:pt idx="5425">
                        <c:v>22.6041965484619</c:v>
                      </c:pt>
                      <c:pt idx="5426">
                        <c:v>22.608362197876001</c:v>
                      </c:pt>
                      <c:pt idx="5427">
                        <c:v>22.6125297546387</c:v>
                      </c:pt>
                      <c:pt idx="5428">
                        <c:v>22.616695404052699</c:v>
                      </c:pt>
                      <c:pt idx="5429">
                        <c:v>22.620862960815401</c:v>
                      </c:pt>
                      <c:pt idx="5430">
                        <c:v>22.625028610229499</c:v>
                      </c:pt>
                      <c:pt idx="5431">
                        <c:v>22.629196166992202</c:v>
                      </c:pt>
                      <c:pt idx="5432">
                        <c:v>22.6333618164063</c:v>
                      </c:pt>
                      <c:pt idx="5433">
                        <c:v>22.637529373168899</c:v>
                      </c:pt>
                      <c:pt idx="5434">
                        <c:v>22.641695022583001</c:v>
                      </c:pt>
                      <c:pt idx="5435">
                        <c:v>22.6458625793457</c:v>
                      </c:pt>
                      <c:pt idx="5436">
                        <c:v>22.650028228759801</c:v>
                      </c:pt>
                      <c:pt idx="5437">
                        <c:v>22.6541957855225</c:v>
                      </c:pt>
                      <c:pt idx="5438">
                        <c:v>22.658361434936499</c:v>
                      </c:pt>
                      <c:pt idx="5439">
                        <c:v>22.662528991699201</c:v>
                      </c:pt>
                      <c:pt idx="5440">
                        <c:v>22.6666965484619</c:v>
                      </c:pt>
                      <c:pt idx="5441">
                        <c:v>22.670862197876001</c:v>
                      </c:pt>
                      <c:pt idx="5442">
                        <c:v>22.6750297546387</c:v>
                      </c:pt>
                      <c:pt idx="5443">
                        <c:v>22.679195404052699</c:v>
                      </c:pt>
                      <c:pt idx="5444">
                        <c:v>22.683362960815401</c:v>
                      </c:pt>
                      <c:pt idx="5445">
                        <c:v>22.687528610229499</c:v>
                      </c:pt>
                      <c:pt idx="5446">
                        <c:v>22.691696166992202</c:v>
                      </c:pt>
                      <c:pt idx="5447">
                        <c:v>22.6958618164063</c:v>
                      </c:pt>
                      <c:pt idx="5448">
                        <c:v>22.700029373168899</c:v>
                      </c:pt>
                      <c:pt idx="5449">
                        <c:v>22.704195022583001</c:v>
                      </c:pt>
                      <c:pt idx="5450">
                        <c:v>22.7083625793457</c:v>
                      </c:pt>
                      <c:pt idx="5451">
                        <c:v>22.712528228759801</c:v>
                      </c:pt>
                      <c:pt idx="5452">
                        <c:v>22.7166957855225</c:v>
                      </c:pt>
                      <c:pt idx="5453">
                        <c:v>22.720863342285199</c:v>
                      </c:pt>
                      <c:pt idx="5454">
                        <c:v>22.725028991699201</c:v>
                      </c:pt>
                      <c:pt idx="5455">
                        <c:v>22.7291965484619</c:v>
                      </c:pt>
                      <c:pt idx="5456">
                        <c:v>22.733362197876001</c:v>
                      </c:pt>
                      <c:pt idx="5457">
                        <c:v>22.7375297546387</c:v>
                      </c:pt>
                      <c:pt idx="5458">
                        <c:v>22.741695404052699</c:v>
                      </c:pt>
                      <c:pt idx="5459">
                        <c:v>22.745862960815401</c:v>
                      </c:pt>
                      <c:pt idx="5460">
                        <c:v>22.750028610229499</c:v>
                      </c:pt>
                      <c:pt idx="5461">
                        <c:v>22.754196166992202</c:v>
                      </c:pt>
                      <c:pt idx="5462">
                        <c:v>22.7583618164063</c:v>
                      </c:pt>
                      <c:pt idx="5463">
                        <c:v>22.762529373168899</c:v>
                      </c:pt>
                      <c:pt idx="5464">
                        <c:v>22.766695022583001</c:v>
                      </c:pt>
                      <c:pt idx="5465">
                        <c:v>22.7708625793457</c:v>
                      </c:pt>
                      <c:pt idx="5466">
                        <c:v>22.775030136108398</c:v>
                      </c:pt>
                      <c:pt idx="5467">
                        <c:v>22.7791957855225</c:v>
                      </c:pt>
                      <c:pt idx="5468">
                        <c:v>22.783363342285199</c:v>
                      </c:pt>
                      <c:pt idx="5469">
                        <c:v>22.787528991699201</c:v>
                      </c:pt>
                      <c:pt idx="5470">
                        <c:v>22.7916965484619</c:v>
                      </c:pt>
                      <c:pt idx="5471">
                        <c:v>22.795862197876001</c:v>
                      </c:pt>
                      <c:pt idx="5472">
                        <c:v>22.8000297546387</c:v>
                      </c:pt>
                      <c:pt idx="5473">
                        <c:v>22.804195404052699</c:v>
                      </c:pt>
                      <c:pt idx="5474">
                        <c:v>22.808362960815401</c:v>
                      </c:pt>
                      <c:pt idx="5475">
                        <c:v>22.812528610229499</c:v>
                      </c:pt>
                      <c:pt idx="5476">
                        <c:v>22.816696166992202</c:v>
                      </c:pt>
                      <c:pt idx="5477">
                        <c:v>22.8208618164063</c:v>
                      </c:pt>
                      <c:pt idx="5478">
                        <c:v>22.825029373168899</c:v>
                      </c:pt>
                      <c:pt idx="5479">
                        <c:v>22.829195022583001</c:v>
                      </c:pt>
                      <c:pt idx="5480">
                        <c:v>22.8333625793457</c:v>
                      </c:pt>
                      <c:pt idx="5481">
                        <c:v>22.837530136108398</c:v>
                      </c:pt>
                      <c:pt idx="5482">
                        <c:v>22.8416957855225</c:v>
                      </c:pt>
                      <c:pt idx="5483">
                        <c:v>22.845863342285199</c:v>
                      </c:pt>
                      <c:pt idx="5484">
                        <c:v>22.850028991699201</c:v>
                      </c:pt>
                      <c:pt idx="5485">
                        <c:v>22.8541965484619</c:v>
                      </c:pt>
                      <c:pt idx="5486">
                        <c:v>22.858362197876001</c:v>
                      </c:pt>
                      <c:pt idx="5487">
                        <c:v>22.8625297546387</c:v>
                      </c:pt>
                      <c:pt idx="5488">
                        <c:v>22.866695404052699</c:v>
                      </c:pt>
                      <c:pt idx="5489">
                        <c:v>22.870862960815401</c:v>
                      </c:pt>
                      <c:pt idx="5490">
                        <c:v>22.875028610229499</c:v>
                      </c:pt>
                      <c:pt idx="5491">
                        <c:v>22.879196166992202</c:v>
                      </c:pt>
                      <c:pt idx="5492">
                        <c:v>22.8833618164063</c:v>
                      </c:pt>
                      <c:pt idx="5493">
                        <c:v>22.887529373168899</c:v>
                      </c:pt>
                      <c:pt idx="5494">
                        <c:v>22.891696929931602</c:v>
                      </c:pt>
                      <c:pt idx="5495">
                        <c:v>22.8958625793457</c:v>
                      </c:pt>
                      <c:pt idx="5496">
                        <c:v>22.900030136108398</c:v>
                      </c:pt>
                      <c:pt idx="5497">
                        <c:v>22.9041957855225</c:v>
                      </c:pt>
                      <c:pt idx="5498">
                        <c:v>22.908363342285199</c:v>
                      </c:pt>
                      <c:pt idx="5499">
                        <c:v>22.912528991699201</c:v>
                      </c:pt>
                      <c:pt idx="5500">
                        <c:v>22.9166965484619</c:v>
                      </c:pt>
                      <c:pt idx="5501">
                        <c:v>22.920862197876001</c:v>
                      </c:pt>
                      <c:pt idx="5502">
                        <c:v>22.9250297546387</c:v>
                      </c:pt>
                      <c:pt idx="5503">
                        <c:v>22.929195404052699</c:v>
                      </c:pt>
                      <c:pt idx="5504">
                        <c:v>22.933362960815401</c:v>
                      </c:pt>
                      <c:pt idx="5505">
                        <c:v>22.937528610229499</c:v>
                      </c:pt>
                      <c:pt idx="5506">
                        <c:v>22.941696166992202</c:v>
                      </c:pt>
                      <c:pt idx="5507">
                        <c:v>22.9458618164063</c:v>
                      </c:pt>
                      <c:pt idx="5508">
                        <c:v>22.950029373168899</c:v>
                      </c:pt>
                      <c:pt idx="5509">
                        <c:v>22.954196929931602</c:v>
                      </c:pt>
                      <c:pt idx="5510">
                        <c:v>22.9583625793457</c:v>
                      </c:pt>
                      <c:pt idx="5511">
                        <c:v>22.962530136108398</c:v>
                      </c:pt>
                      <c:pt idx="5512">
                        <c:v>22.9666957855225</c:v>
                      </c:pt>
                      <c:pt idx="5513">
                        <c:v>22.970863342285199</c:v>
                      </c:pt>
                      <c:pt idx="5514">
                        <c:v>22.975028991699201</c:v>
                      </c:pt>
                      <c:pt idx="5515">
                        <c:v>22.9791965484619</c:v>
                      </c:pt>
                      <c:pt idx="5516">
                        <c:v>22.983362197876001</c:v>
                      </c:pt>
                      <c:pt idx="5517">
                        <c:v>22.9875297546387</c:v>
                      </c:pt>
                      <c:pt idx="5518">
                        <c:v>22.991695404052699</c:v>
                      </c:pt>
                      <c:pt idx="5519">
                        <c:v>22.995862960815401</c:v>
                      </c:pt>
                      <c:pt idx="5520">
                        <c:v>23.000028610229499</c:v>
                      </c:pt>
                      <c:pt idx="5521">
                        <c:v>23.004196166992202</c:v>
                      </c:pt>
                      <c:pt idx="5522">
                        <c:v>23.008363723754901</c:v>
                      </c:pt>
                      <c:pt idx="5523">
                        <c:v>23.012529373168899</c:v>
                      </c:pt>
                      <c:pt idx="5524">
                        <c:v>23.016696929931602</c:v>
                      </c:pt>
                      <c:pt idx="5525">
                        <c:v>23.0208625793457</c:v>
                      </c:pt>
                      <c:pt idx="5526">
                        <c:v>23.025030136108398</c:v>
                      </c:pt>
                      <c:pt idx="5527">
                        <c:v>23.0291957855225</c:v>
                      </c:pt>
                      <c:pt idx="5528">
                        <c:v>23.033363342285199</c:v>
                      </c:pt>
                      <c:pt idx="5529">
                        <c:v>23.037528991699201</c:v>
                      </c:pt>
                      <c:pt idx="5530">
                        <c:v>23.0416965484619</c:v>
                      </c:pt>
                      <c:pt idx="5531">
                        <c:v>23.045862197876001</c:v>
                      </c:pt>
                      <c:pt idx="5532">
                        <c:v>23.0500297546387</c:v>
                      </c:pt>
                      <c:pt idx="5533">
                        <c:v>23.054195404052699</c:v>
                      </c:pt>
                      <c:pt idx="5534">
                        <c:v>23.058362960815401</c:v>
                      </c:pt>
                      <c:pt idx="5535">
                        <c:v>23.062528610229499</c:v>
                      </c:pt>
                      <c:pt idx="5536">
                        <c:v>23.066696166992202</c:v>
                      </c:pt>
                      <c:pt idx="5537">
                        <c:v>23.070863723754901</c:v>
                      </c:pt>
                      <c:pt idx="5538">
                        <c:v>23.075029373168899</c:v>
                      </c:pt>
                      <c:pt idx="5539">
                        <c:v>23.079196929931602</c:v>
                      </c:pt>
                      <c:pt idx="5540">
                        <c:v>23.0833625793457</c:v>
                      </c:pt>
                      <c:pt idx="5541">
                        <c:v>23.087530136108398</c:v>
                      </c:pt>
                      <c:pt idx="5542">
                        <c:v>23.0916957855225</c:v>
                      </c:pt>
                      <c:pt idx="5543">
                        <c:v>23.095863342285199</c:v>
                      </c:pt>
                      <c:pt idx="5544">
                        <c:v>23.100028991699201</c:v>
                      </c:pt>
                      <c:pt idx="5545">
                        <c:v>23.1041965484619</c:v>
                      </c:pt>
                      <c:pt idx="5546">
                        <c:v>23.108362197876001</c:v>
                      </c:pt>
                      <c:pt idx="5547">
                        <c:v>23.1125297546387</c:v>
                      </c:pt>
                      <c:pt idx="5548">
                        <c:v>23.116695404052699</c:v>
                      </c:pt>
                      <c:pt idx="5549">
                        <c:v>23.120862960815401</c:v>
                      </c:pt>
                      <c:pt idx="5550">
                        <c:v>23.1250305175781</c:v>
                      </c:pt>
                      <c:pt idx="5551">
                        <c:v>23.129196166992202</c:v>
                      </c:pt>
                      <c:pt idx="5552">
                        <c:v>23.133363723754901</c:v>
                      </c:pt>
                      <c:pt idx="5553">
                        <c:v>23.137529373168899</c:v>
                      </c:pt>
                      <c:pt idx="5554">
                        <c:v>23.141696929931602</c:v>
                      </c:pt>
                      <c:pt idx="5555">
                        <c:v>23.1458625793457</c:v>
                      </c:pt>
                      <c:pt idx="5556">
                        <c:v>23.150030136108398</c:v>
                      </c:pt>
                      <c:pt idx="5557">
                        <c:v>23.1541957855225</c:v>
                      </c:pt>
                      <c:pt idx="5558">
                        <c:v>23.158363342285199</c:v>
                      </c:pt>
                      <c:pt idx="5559">
                        <c:v>23.162528991699201</c:v>
                      </c:pt>
                      <c:pt idx="5560">
                        <c:v>23.1666965484619</c:v>
                      </c:pt>
                      <c:pt idx="5561">
                        <c:v>23.170862197876001</c:v>
                      </c:pt>
                      <c:pt idx="5562">
                        <c:v>23.1750297546387</c:v>
                      </c:pt>
                      <c:pt idx="5563">
                        <c:v>23.179197311401399</c:v>
                      </c:pt>
                      <c:pt idx="5564">
                        <c:v>23.183362960815401</c:v>
                      </c:pt>
                      <c:pt idx="5565">
                        <c:v>23.1875305175781</c:v>
                      </c:pt>
                      <c:pt idx="5566">
                        <c:v>23.191696166992202</c:v>
                      </c:pt>
                      <c:pt idx="5567">
                        <c:v>23.195863723754901</c:v>
                      </c:pt>
                      <c:pt idx="5568">
                        <c:v>23.200029373168899</c:v>
                      </c:pt>
                      <c:pt idx="5569">
                        <c:v>23.204196929931602</c:v>
                      </c:pt>
                      <c:pt idx="5570">
                        <c:v>23.2083625793457</c:v>
                      </c:pt>
                      <c:pt idx="5571">
                        <c:v>23.212530136108398</c:v>
                      </c:pt>
                      <c:pt idx="5572">
                        <c:v>23.2166957855225</c:v>
                      </c:pt>
                      <c:pt idx="5573">
                        <c:v>23.220863342285199</c:v>
                      </c:pt>
                      <c:pt idx="5574">
                        <c:v>23.225028991699201</c:v>
                      </c:pt>
                      <c:pt idx="5575">
                        <c:v>23.2291965484619</c:v>
                      </c:pt>
                      <c:pt idx="5576">
                        <c:v>23.233362197876001</c:v>
                      </c:pt>
                      <c:pt idx="5577">
                        <c:v>23.2375297546387</c:v>
                      </c:pt>
                      <c:pt idx="5578">
                        <c:v>23.241697311401399</c:v>
                      </c:pt>
                      <c:pt idx="5579">
                        <c:v>23.245862960815401</c:v>
                      </c:pt>
                      <c:pt idx="5580">
                        <c:v>23.2500305175781</c:v>
                      </c:pt>
                      <c:pt idx="5581">
                        <c:v>23.254196166992202</c:v>
                      </c:pt>
                      <c:pt idx="5582">
                        <c:v>23.258363723754901</c:v>
                      </c:pt>
                      <c:pt idx="5583">
                        <c:v>23.262529373168899</c:v>
                      </c:pt>
                      <c:pt idx="5584">
                        <c:v>23.266696929931602</c:v>
                      </c:pt>
                      <c:pt idx="5585">
                        <c:v>23.2708625793457</c:v>
                      </c:pt>
                      <c:pt idx="5586">
                        <c:v>23.275030136108398</c:v>
                      </c:pt>
                      <c:pt idx="5587">
                        <c:v>23.2791957855225</c:v>
                      </c:pt>
                      <c:pt idx="5588">
                        <c:v>23.283363342285199</c:v>
                      </c:pt>
                      <c:pt idx="5589">
                        <c:v>23.287528991699201</c:v>
                      </c:pt>
                      <c:pt idx="5590">
                        <c:v>23.2916965484619</c:v>
                      </c:pt>
                      <c:pt idx="5591">
                        <c:v>23.295864105224599</c:v>
                      </c:pt>
                      <c:pt idx="5592">
                        <c:v>23.3000297546387</c:v>
                      </c:pt>
                      <c:pt idx="5593">
                        <c:v>23.304197311401399</c:v>
                      </c:pt>
                      <c:pt idx="5594">
                        <c:v>23.308362960815401</c:v>
                      </c:pt>
                      <c:pt idx="5595">
                        <c:v>23.3125305175781</c:v>
                      </c:pt>
                      <c:pt idx="5596">
                        <c:v>23.316696166992202</c:v>
                      </c:pt>
                      <c:pt idx="5597">
                        <c:v>23.320863723754901</c:v>
                      </c:pt>
                      <c:pt idx="5598">
                        <c:v>23.325029373168899</c:v>
                      </c:pt>
                      <c:pt idx="5599">
                        <c:v>23.329196929931602</c:v>
                      </c:pt>
                      <c:pt idx="5600">
                        <c:v>23.3333625793457</c:v>
                      </c:pt>
                      <c:pt idx="5601">
                        <c:v>23.337530136108398</c:v>
                      </c:pt>
                      <c:pt idx="5602">
                        <c:v>23.3416957855225</c:v>
                      </c:pt>
                      <c:pt idx="5603">
                        <c:v>23.345863342285199</c:v>
                      </c:pt>
                      <c:pt idx="5604">
                        <c:v>23.350028991699201</c:v>
                      </c:pt>
                      <c:pt idx="5605">
                        <c:v>23.3541965484619</c:v>
                      </c:pt>
                      <c:pt idx="5606">
                        <c:v>23.358364105224599</c:v>
                      </c:pt>
                      <c:pt idx="5607">
                        <c:v>23.3625297546387</c:v>
                      </c:pt>
                      <c:pt idx="5608">
                        <c:v>23.366697311401399</c:v>
                      </c:pt>
                      <c:pt idx="5609">
                        <c:v>23.370862960815401</c:v>
                      </c:pt>
                      <c:pt idx="5610">
                        <c:v>23.3750305175781</c:v>
                      </c:pt>
                      <c:pt idx="5611">
                        <c:v>23.379196166992202</c:v>
                      </c:pt>
                      <c:pt idx="5612">
                        <c:v>23.383363723754901</c:v>
                      </c:pt>
                      <c:pt idx="5613">
                        <c:v>23.387529373168899</c:v>
                      </c:pt>
                      <c:pt idx="5614">
                        <c:v>23.391696929931602</c:v>
                      </c:pt>
                      <c:pt idx="5615">
                        <c:v>23.3958625793457</c:v>
                      </c:pt>
                      <c:pt idx="5616">
                        <c:v>23.400030136108398</c:v>
                      </c:pt>
                      <c:pt idx="5617">
                        <c:v>23.4041957855225</c:v>
                      </c:pt>
                      <c:pt idx="5618">
                        <c:v>23.408363342285199</c:v>
                      </c:pt>
                      <c:pt idx="5619">
                        <c:v>23.412530899047901</c:v>
                      </c:pt>
                      <c:pt idx="5620">
                        <c:v>23.4166965484619</c:v>
                      </c:pt>
                      <c:pt idx="5621">
                        <c:v>23.420864105224599</c:v>
                      </c:pt>
                      <c:pt idx="5622">
                        <c:v>23.4250297546387</c:v>
                      </c:pt>
                      <c:pt idx="5623">
                        <c:v>23.429197311401399</c:v>
                      </c:pt>
                      <c:pt idx="5624">
                        <c:v>23.433362960815401</c:v>
                      </c:pt>
                      <c:pt idx="5625">
                        <c:v>23.4375305175781</c:v>
                      </c:pt>
                      <c:pt idx="5626">
                        <c:v>23.441696166992202</c:v>
                      </c:pt>
                      <c:pt idx="5627">
                        <c:v>23.445863723754901</c:v>
                      </c:pt>
                      <c:pt idx="5628">
                        <c:v>23.450029373168899</c:v>
                      </c:pt>
                      <c:pt idx="5629">
                        <c:v>23.454196929931602</c:v>
                      </c:pt>
                      <c:pt idx="5630">
                        <c:v>23.4583625793457</c:v>
                      </c:pt>
                      <c:pt idx="5631">
                        <c:v>23.462530136108398</c:v>
                      </c:pt>
                      <c:pt idx="5632">
                        <c:v>23.466697692871101</c:v>
                      </c:pt>
                      <c:pt idx="5633">
                        <c:v>23.470863342285199</c:v>
                      </c:pt>
                      <c:pt idx="5634">
                        <c:v>23.475030899047901</c:v>
                      </c:pt>
                      <c:pt idx="5635">
                        <c:v>23.4791965484619</c:v>
                      </c:pt>
                      <c:pt idx="5636">
                        <c:v>23.483364105224599</c:v>
                      </c:pt>
                      <c:pt idx="5637">
                        <c:v>23.4875297546387</c:v>
                      </c:pt>
                      <c:pt idx="5638">
                        <c:v>23.491697311401399</c:v>
                      </c:pt>
                      <c:pt idx="5639">
                        <c:v>23.495862960815401</c:v>
                      </c:pt>
                      <c:pt idx="5640">
                        <c:v>23.5000305175781</c:v>
                      </c:pt>
                      <c:pt idx="5641">
                        <c:v>23.504196166992202</c:v>
                      </c:pt>
                      <c:pt idx="5642">
                        <c:v>23.508363723754901</c:v>
                      </c:pt>
                      <c:pt idx="5643">
                        <c:v>23.512529373168899</c:v>
                      </c:pt>
                      <c:pt idx="5644">
                        <c:v>23.516696929931602</c:v>
                      </c:pt>
                      <c:pt idx="5645">
                        <c:v>23.5208625793457</c:v>
                      </c:pt>
                      <c:pt idx="5646">
                        <c:v>23.525030136108398</c:v>
                      </c:pt>
                      <c:pt idx="5647">
                        <c:v>23.529197692871101</c:v>
                      </c:pt>
                      <c:pt idx="5648">
                        <c:v>23.533363342285199</c:v>
                      </c:pt>
                      <c:pt idx="5649">
                        <c:v>23.537530899047901</c:v>
                      </c:pt>
                      <c:pt idx="5650">
                        <c:v>23.5416965484619</c:v>
                      </c:pt>
                      <c:pt idx="5651">
                        <c:v>23.545864105224599</c:v>
                      </c:pt>
                      <c:pt idx="5652">
                        <c:v>23.5500297546387</c:v>
                      </c:pt>
                      <c:pt idx="5653">
                        <c:v>23.554197311401399</c:v>
                      </c:pt>
                      <c:pt idx="5654">
                        <c:v>23.558362960815401</c:v>
                      </c:pt>
                      <c:pt idx="5655">
                        <c:v>23.5625305175781</c:v>
                      </c:pt>
                      <c:pt idx="5656">
                        <c:v>23.566696166992202</c:v>
                      </c:pt>
                      <c:pt idx="5657">
                        <c:v>23.570863723754901</c:v>
                      </c:pt>
                      <c:pt idx="5658">
                        <c:v>23.575029373168899</c:v>
                      </c:pt>
                      <c:pt idx="5659">
                        <c:v>23.579196929931602</c:v>
                      </c:pt>
                      <c:pt idx="5660">
                        <c:v>23.5833644866943</c:v>
                      </c:pt>
                      <c:pt idx="5661">
                        <c:v>23.587530136108398</c:v>
                      </c:pt>
                      <c:pt idx="5662">
                        <c:v>23.591697692871101</c:v>
                      </c:pt>
                      <c:pt idx="5663">
                        <c:v>23.595863342285199</c:v>
                      </c:pt>
                      <c:pt idx="5664">
                        <c:v>23.600030899047901</c:v>
                      </c:pt>
                      <c:pt idx="5665">
                        <c:v>23.6041965484619</c:v>
                      </c:pt>
                      <c:pt idx="5666">
                        <c:v>23.608364105224599</c:v>
                      </c:pt>
                      <c:pt idx="5667">
                        <c:v>23.6125297546387</c:v>
                      </c:pt>
                      <c:pt idx="5668">
                        <c:v>23.616697311401399</c:v>
                      </c:pt>
                      <c:pt idx="5669">
                        <c:v>23.620862960815401</c:v>
                      </c:pt>
                      <c:pt idx="5670">
                        <c:v>23.6250305175781</c:v>
                      </c:pt>
                      <c:pt idx="5671">
                        <c:v>23.629196166992202</c:v>
                      </c:pt>
                      <c:pt idx="5672">
                        <c:v>23.633363723754901</c:v>
                      </c:pt>
                      <c:pt idx="5673">
                        <c:v>23.637529373168899</c:v>
                      </c:pt>
                      <c:pt idx="5674">
                        <c:v>23.641696929931602</c:v>
                      </c:pt>
                      <c:pt idx="5675">
                        <c:v>23.6458644866943</c:v>
                      </c:pt>
                      <c:pt idx="5676">
                        <c:v>23.650030136108398</c:v>
                      </c:pt>
                      <c:pt idx="5677">
                        <c:v>23.654197692871101</c:v>
                      </c:pt>
                      <c:pt idx="5678">
                        <c:v>23.658363342285199</c:v>
                      </c:pt>
                      <c:pt idx="5679">
                        <c:v>23.662530899047901</c:v>
                      </c:pt>
                      <c:pt idx="5680">
                        <c:v>23.6666965484619</c:v>
                      </c:pt>
                      <c:pt idx="5681">
                        <c:v>23.670864105224599</c:v>
                      </c:pt>
                      <c:pt idx="5682">
                        <c:v>23.6750297546387</c:v>
                      </c:pt>
                      <c:pt idx="5683">
                        <c:v>23.679197311401399</c:v>
                      </c:pt>
                      <c:pt idx="5684">
                        <c:v>23.683362960815401</c:v>
                      </c:pt>
                      <c:pt idx="5685">
                        <c:v>23.6875305175781</c:v>
                      </c:pt>
                      <c:pt idx="5686">
                        <c:v>23.691696166992202</c:v>
                      </c:pt>
                      <c:pt idx="5687">
                        <c:v>23.695863723754901</c:v>
                      </c:pt>
                      <c:pt idx="5688">
                        <c:v>23.700031280517599</c:v>
                      </c:pt>
                      <c:pt idx="5689">
                        <c:v>23.704196929931602</c:v>
                      </c:pt>
                      <c:pt idx="5690">
                        <c:v>23.7083644866943</c:v>
                      </c:pt>
                      <c:pt idx="5691">
                        <c:v>23.712530136108398</c:v>
                      </c:pt>
                      <c:pt idx="5692">
                        <c:v>23.716697692871101</c:v>
                      </c:pt>
                      <c:pt idx="5693">
                        <c:v>23.720863342285199</c:v>
                      </c:pt>
                      <c:pt idx="5694">
                        <c:v>23.725030899047901</c:v>
                      </c:pt>
                      <c:pt idx="5695">
                        <c:v>23.7291965484619</c:v>
                      </c:pt>
                      <c:pt idx="5696">
                        <c:v>23.733364105224599</c:v>
                      </c:pt>
                      <c:pt idx="5697">
                        <c:v>23.7375297546387</c:v>
                      </c:pt>
                      <c:pt idx="5698">
                        <c:v>23.741697311401399</c:v>
                      </c:pt>
                      <c:pt idx="5699">
                        <c:v>23.745862960815401</c:v>
                      </c:pt>
                      <c:pt idx="5700">
                        <c:v>23.7500305175781</c:v>
                      </c:pt>
                      <c:pt idx="5701">
                        <c:v>23.754196166992202</c:v>
                      </c:pt>
                      <c:pt idx="5702">
                        <c:v>23.758363723754901</c:v>
                      </c:pt>
                      <c:pt idx="5703">
                        <c:v>23.762531280517599</c:v>
                      </c:pt>
                      <c:pt idx="5704">
                        <c:v>23.766696929931602</c:v>
                      </c:pt>
                      <c:pt idx="5705">
                        <c:v>23.7708644866943</c:v>
                      </c:pt>
                      <c:pt idx="5706">
                        <c:v>23.775030136108398</c:v>
                      </c:pt>
                      <c:pt idx="5707">
                        <c:v>23.779197692871101</c:v>
                      </c:pt>
                      <c:pt idx="5708">
                        <c:v>23.783363342285199</c:v>
                      </c:pt>
                      <c:pt idx="5709">
                        <c:v>23.787530899047901</c:v>
                      </c:pt>
                      <c:pt idx="5710">
                        <c:v>23.7916965484619</c:v>
                      </c:pt>
                      <c:pt idx="5711">
                        <c:v>23.795864105224599</c:v>
                      </c:pt>
                      <c:pt idx="5712">
                        <c:v>23.8000297546387</c:v>
                      </c:pt>
                      <c:pt idx="5713">
                        <c:v>23.804197311401399</c:v>
                      </c:pt>
                      <c:pt idx="5714">
                        <c:v>23.808362960815401</c:v>
                      </c:pt>
                      <c:pt idx="5715">
                        <c:v>23.8125305175781</c:v>
                      </c:pt>
                      <c:pt idx="5716">
                        <c:v>23.816698074340799</c:v>
                      </c:pt>
                      <c:pt idx="5717">
                        <c:v>23.820863723754901</c:v>
                      </c:pt>
                      <c:pt idx="5718">
                        <c:v>23.825031280517599</c:v>
                      </c:pt>
                      <c:pt idx="5719">
                        <c:v>23.829196929931602</c:v>
                      </c:pt>
                      <c:pt idx="5720">
                        <c:v>23.8333644866943</c:v>
                      </c:pt>
                      <c:pt idx="5721">
                        <c:v>23.837530136108398</c:v>
                      </c:pt>
                      <c:pt idx="5722">
                        <c:v>23.841697692871101</c:v>
                      </c:pt>
                      <c:pt idx="5723">
                        <c:v>23.845863342285199</c:v>
                      </c:pt>
                      <c:pt idx="5724">
                        <c:v>23.850030899047901</c:v>
                      </c:pt>
                      <c:pt idx="5725">
                        <c:v>23.8541965484619</c:v>
                      </c:pt>
                      <c:pt idx="5726">
                        <c:v>23.858364105224599</c:v>
                      </c:pt>
                      <c:pt idx="5727">
                        <c:v>23.8625297546387</c:v>
                      </c:pt>
                      <c:pt idx="5728">
                        <c:v>23.866697311401399</c:v>
                      </c:pt>
                      <c:pt idx="5729">
                        <c:v>23.870864868164102</c:v>
                      </c:pt>
                      <c:pt idx="5730">
                        <c:v>23.8750305175781</c:v>
                      </c:pt>
                      <c:pt idx="5731">
                        <c:v>23.879198074340799</c:v>
                      </c:pt>
                      <c:pt idx="5732">
                        <c:v>23.883363723754901</c:v>
                      </c:pt>
                      <c:pt idx="5733">
                        <c:v>23.887531280517599</c:v>
                      </c:pt>
                      <c:pt idx="5734">
                        <c:v>23.891696929931602</c:v>
                      </c:pt>
                      <c:pt idx="5735">
                        <c:v>23.8958644866943</c:v>
                      </c:pt>
                      <c:pt idx="5736">
                        <c:v>23.900030136108398</c:v>
                      </c:pt>
                      <c:pt idx="5737">
                        <c:v>23.904197692871101</c:v>
                      </c:pt>
                      <c:pt idx="5738">
                        <c:v>23.908363342285199</c:v>
                      </c:pt>
                      <c:pt idx="5739">
                        <c:v>23.912530899047901</c:v>
                      </c:pt>
                      <c:pt idx="5740">
                        <c:v>23.9166965484619</c:v>
                      </c:pt>
                      <c:pt idx="5741">
                        <c:v>23.920864105224599</c:v>
                      </c:pt>
                      <c:pt idx="5742">
                        <c:v>23.9250297546387</c:v>
                      </c:pt>
                      <c:pt idx="5743">
                        <c:v>23.929197311401399</c:v>
                      </c:pt>
                      <c:pt idx="5744">
                        <c:v>23.933364868164102</c:v>
                      </c:pt>
                      <c:pt idx="5745">
                        <c:v>23.9375305175781</c:v>
                      </c:pt>
                      <c:pt idx="5746">
                        <c:v>23.941698074340799</c:v>
                      </c:pt>
                      <c:pt idx="5747">
                        <c:v>23.945863723754901</c:v>
                      </c:pt>
                      <c:pt idx="5748">
                        <c:v>23.950031280517599</c:v>
                      </c:pt>
                      <c:pt idx="5749">
                        <c:v>23.954196929931602</c:v>
                      </c:pt>
                      <c:pt idx="5750">
                        <c:v>23.9583644866943</c:v>
                      </c:pt>
                      <c:pt idx="5751">
                        <c:v>23.962530136108398</c:v>
                      </c:pt>
                      <c:pt idx="5752">
                        <c:v>23.966697692871101</c:v>
                      </c:pt>
                      <c:pt idx="5753">
                        <c:v>23.970863342285199</c:v>
                      </c:pt>
                      <c:pt idx="5754">
                        <c:v>23.975030899047901</c:v>
                      </c:pt>
                      <c:pt idx="5755">
                        <c:v>23.9791965484619</c:v>
                      </c:pt>
                      <c:pt idx="5756">
                        <c:v>23.983364105224599</c:v>
                      </c:pt>
                      <c:pt idx="5757">
                        <c:v>23.987531661987301</c:v>
                      </c:pt>
                      <c:pt idx="5758">
                        <c:v>23.991697311401399</c:v>
                      </c:pt>
                      <c:pt idx="5759">
                        <c:v>23.995864868164102</c:v>
                      </c:pt>
                      <c:pt idx="5760">
                        <c:v>24.0000305175781</c:v>
                      </c:pt>
                      <c:pt idx="5761">
                        <c:v>24.004198074340799</c:v>
                      </c:pt>
                      <c:pt idx="5762">
                        <c:v>24.008363723754901</c:v>
                      </c:pt>
                      <c:pt idx="5763">
                        <c:v>24.012531280517599</c:v>
                      </c:pt>
                      <c:pt idx="5764">
                        <c:v>24.016696929931602</c:v>
                      </c:pt>
                      <c:pt idx="5765">
                        <c:v>24.0208644866943</c:v>
                      </c:pt>
                      <c:pt idx="5766">
                        <c:v>24.025030136108398</c:v>
                      </c:pt>
                      <c:pt idx="5767">
                        <c:v>24.029197692871101</c:v>
                      </c:pt>
                      <c:pt idx="5768">
                        <c:v>24.033363342285199</c:v>
                      </c:pt>
                      <c:pt idx="5769">
                        <c:v>24.037530899047901</c:v>
                      </c:pt>
                      <c:pt idx="5770">
                        <c:v>24.0416965484619</c:v>
                      </c:pt>
                      <c:pt idx="5771">
                        <c:v>24.045864105224599</c:v>
                      </c:pt>
                      <c:pt idx="5772">
                        <c:v>24.050031661987301</c:v>
                      </c:pt>
                      <c:pt idx="5773">
                        <c:v>24.054197311401399</c:v>
                      </c:pt>
                      <c:pt idx="5774">
                        <c:v>24.058364868164102</c:v>
                      </c:pt>
                      <c:pt idx="5775">
                        <c:v>24.0625305175781</c:v>
                      </c:pt>
                      <c:pt idx="5776">
                        <c:v>24.066698074340799</c:v>
                      </c:pt>
                      <c:pt idx="5777">
                        <c:v>24.070863723754901</c:v>
                      </c:pt>
                      <c:pt idx="5778">
                        <c:v>24.075031280517599</c:v>
                      </c:pt>
                      <c:pt idx="5779">
                        <c:v>24.079196929931602</c:v>
                      </c:pt>
                      <c:pt idx="5780">
                        <c:v>24.0833644866943</c:v>
                      </c:pt>
                      <c:pt idx="5781">
                        <c:v>24.087530136108398</c:v>
                      </c:pt>
                      <c:pt idx="5782">
                        <c:v>24.091697692871101</c:v>
                      </c:pt>
                      <c:pt idx="5783">
                        <c:v>24.095863342285199</c:v>
                      </c:pt>
                      <c:pt idx="5784">
                        <c:v>24.100030899047901</c:v>
                      </c:pt>
                      <c:pt idx="5785">
                        <c:v>24.104198455810501</c:v>
                      </c:pt>
                      <c:pt idx="5786">
                        <c:v>24.108364105224599</c:v>
                      </c:pt>
                      <c:pt idx="5787">
                        <c:v>24.112531661987301</c:v>
                      </c:pt>
                      <c:pt idx="5788">
                        <c:v>24.116697311401399</c:v>
                      </c:pt>
                      <c:pt idx="5789">
                        <c:v>24.120864868164102</c:v>
                      </c:pt>
                      <c:pt idx="5790">
                        <c:v>24.1250305175781</c:v>
                      </c:pt>
                      <c:pt idx="5791">
                        <c:v>24.129198074340799</c:v>
                      </c:pt>
                      <c:pt idx="5792">
                        <c:v>24.133363723754901</c:v>
                      </c:pt>
                      <c:pt idx="5793">
                        <c:v>24.137531280517599</c:v>
                      </c:pt>
                      <c:pt idx="5794">
                        <c:v>24.141696929931602</c:v>
                      </c:pt>
                      <c:pt idx="5795">
                        <c:v>24.1458644866943</c:v>
                      </c:pt>
                      <c:pt idx="5796">
                        <c:v>24.150030136108398</c:v>
                      </c:pt>
                      <c:pt idx="5797">
                        <c:v>24.154197692871101</c:v>
                      </c:pt>
                      <c:pt idx="5798">
                        <c:v>24.158363342285199</c:v>
                      </c:pt>
                      <c:pt idx="5799">
                        <c:v>24.162530899047901</c:v>
                      </c:pt>
                      <c:pt idx="5800">
                        <c:v>24.166698455810501</c:v>
                      </c:pt>
                      <c:pt idx="5801">
                        <c:v>24.170864105224599</c:v>
                      </c:pt>
                      <c:pt idx="5802">
                        <c:v>24.175031661987301</c:v>
                      </c:pt>
                      <c:pt idx="5803">
                        <c:v>24.179197311401399</c:v>
                      </c:pt>
                      <c:pt idx="5804">
                        <c:v>24.183364868164102</c:v>
                      </c:pt>
                      <c:pt idx="5805">
                        <c:v>24.1875305175781</c:v>
                      </c:pt>
                      <c:pt idx="5806">
                        <c:v>24.191698074340799</c:v>
                      </c:pt>
                      <c:pt idx="5807">
                        <c:v>24.195863723754901</c:v>
                      </c:pt>
                      <c:pt idx="5808">
                        <c:v>24.200031280517599</c:v>
                      </c:pt>
                      <c:pt idx="5809">
                        <c:v>24.204196929931602</c:v>
                      </c:pt>
                      <c:pt idx="5810">
                        <c:v>24.2083644866943</c:v>
                      </c:pt>
                      <c:pt idx="5811">
                        <c:v>24.212530136108398</c:v>
                      </c:pt>
                      <c:pt idx="5812">
                        <c:v>24.216697692871101</c:v>
                      </c:pt>
                      <c:pt idx="5813">
                        <c:v>24.2208652496338</c:v>
                      </c:pt>
                      <c:pt idx="5814">
                        <c:v>24.225030899047901</c:v>
                      </c:pt>
                      <c:pt idx="5815">
                        <c:v>24.229198455810501</c:v>
                      </c:pt>
                      <c:pt idx="5816">
                        <c:v>24.233364105224599</c:v>
                      </c:pt>
                      <c:pt idx="5817">
                        <c:v>24.237531661987301</c:v>
                      </c:pt>
                      <c:pt idx="5818">
                        <c:v>24.241697311401399</c:v>
                      </c:pt>
                      <c:pt idx="5819">
                        <c:v>24.245864868164102</c:v>
                      </c:pt>
                      <c:pt idx="5820">
                        <c:v>24.2500305175781</c:v>
                      </c:pt>
                      <c:pt idx="5821">
                        <c:v>24.254198074340799</c:v>
                      </c:pt>
                      <c:pt idx="5822">
                        <c:v>24.258363723754901</c:v>
                      </c:pt>
                      <c:pt idx="5823">
                        <c:v>24.262531280517599</c:v>
                      </c:pt>
                      <c:pt idx="5824">
                        <c:v>24.266696929931602</c:v>
                      </c:pt>
                      <c:pt idx="5825">
                        <c:v>24.2708644866943</c:v>
                      </c:pt>
                      <c:pt idx="5826">
                        <c:v>24.275032043456999</c:v>
                      </c:pt>
                      <c:pt idx="5827">
                        <c:v>24.279197692871101</c:v>
                      </c:pt>
                      <c:pt idx="5828">
                        <c:v>24.2833652496338</c:v>
                      </c:pt>
                      <c:pt idx="5829">
                        <c:v>24.287530899047901</c:v>
                      </c:pt>
                      <c:pt idx="5830">
                        <c:v>24.291698455810501</c:v>
                      </c:pt>
                      <c:pt idx="5831">
                        <c:v>24.295864105224599</c:v>
                      </c:pt>
                      <c:pt idx="5832">
                        <c:v>24.300031661987301</c:v>
                      </c:pt>
                      <c:pt idx="5833">
                        <c:v>24.304197311401399</c:v>
                      </c:pt>
                      <c:pt idx="5834">
                        <c:v>24.308364868164102</c:v>
                      </c:pt>
                      <c:pt idx="5835">
                        <c:v>24.3125305175781</c:v>
                      </c:pt>
                      <c:pt idx="5836">
                        <c:v>24.316698074340799</c:v>
                      </c:pt>
                      <c:pt idx="5837">
                        <c:v>24.320863723754901</c:v>
                      </c:pt>
                      <c:pt idx="5838">
                        <c:v>24.325031280517599</c:v>
                      </c:pt>
                      <c:pt idx="5839">
                        <c:v>24.329196929931602</c:v>
                      </c:pt>
                      <c:pt idx="5840">
                        <c:v>24.3333644866943</c:v>
                      </c:pt>
                      <c:pt idx="5841">
                        <c:v>24.337532043456999</c:v>
                      </c:pt>
                      <c:pt idx="5842">
                        <c:v>24.341697692871101</c:v>
                      </c:pt>
                      <c:pt idx="5843">
                        <c:v>24.3458652496338</c:v>
                      </c:pt>
                      <c:pt idx="5844">
                        <c:v>24.350030899047901</c:v>
                      </c:pt>
                      <c:pt idx="5845">
                        <c:v>24.354198455810501</c:v>
                      </c:pt>
                      <c:pt idx="5846">
                        <c:v>24.358364105224599</c:v>
                      </c:pt>
                      <c:pt idx="5847">
                        <c:v>24.362531661987301</c:v>
                      </c:pt>
                      <c:pt idx="5848">
                        <c:v>24.366697311401399</c:v>
                      </c:pt>
                      <c:pt idx="5849">
                        <c:v>24.370864868164102</c:v>
                      </c:pt>
                      <c:pt idx="5850">
                        <c:v>24.3750305175781</c:v>
                      </c:pt>
                      <c:pt idx="5851">
                        <c:v>24.379198074340799</c:v>
                      </c:pt>
                      <c:pt idx="5852">
                        <c:v>24.383363723754901</c:v>
                      </c:pt>
                      <c:pt idx="5853">
                        <c:v>24.387531280517599</c:v>
                      </c:pt>
                      <c:pt idx="5854">
                        <c:v>24.391698837280298</c:v>
                      </c:pt>
                      <c:pt idx="5855">
                        <c:v>24.3958644866943</c:v>
                      </c:pt>
                      <c:pt idx="5856">
                        <c:v>24.400032043456999</c:v>
                      </c:pt>
                      <c:pt idx="5857">
                        <c:v>24.404197692871101</c:v>
                      </c:pt>
                      <c:pt idx="5858">
                        <c:v>24.4083652496338</c:v>
                      </c:pt>
                      <c:pt idx="5859">
                        <c:v>24.412530899047901</c:v>
                      </c:pt>
                      <c:pt idx="5860">
                        <c:v>24.416698455810501</c:v>
                      </c:pt>
                      <c:pt idx="5861">
                        <c:v>24.420864105224599</c:v>
                      </c:pt>
                      <c:pt idx="5862">
                        <c:v>24.425031661987301</c:v>
                      </c:pt>
                      <c:pt idx="5863">
                        <c:v>24.429197311401399</c:v>
                      </c:pt>
                      <c:pt idx="5864">
                        <c:v>24.433364868164102</c:v>
                      </c:pt>
                      <c:pt idx="5865">
                        <c:v>24.4375305175781</c:v>
                      </c:pt>
                      <c:pt idx="5866">
                        <c:v>24.441698074340799</c:v>
                      </c:pt>
                      <c:pt idx="5867">
                        <c:v>24.445863723754901</c:v>
                      </c:pt>
                      <c:pt idx="5868">
                        <c:v>24.450031280517599</c:v>
                      </c:pt>
                      <c:pt idx="5869">
                        <c:v>24.454198837280298</c:v>
                      </c:pt>
                      <c:pt idx="5870">
                        <c:v>24.4583644866943</c:v>
                      </c:pt>
                      <c:pt idx="5871">
                        <c:v>24.462532043456999</c:v>
                      </c:pt>
                      <c:pt idx="5872">
                        <c:v>24.466697692871101</c:v>
                      </c:pt>
                      <c:pt idx="5873">
                        <c:v>24.4708652496338</c:v>
                      </c:pt>
                      <c:pt idx="5874">
                        <c:v>24.475030899047901</c:v>
                      </c:pt>
                      <c:pt idx="5875">
                        <c:v>24.479198455810501</c:v>
                      </c:pt>
                      <c:pt idx="5876">
                        <c:v>24.483364105224599</c:v>
                      </c:pt>
                      <c:pt idx="5877">
                        <c:v>24.487531661987301</c:v>
                      </c:pt>
                      <c:pt idx="5878">
                        <c:v>24.491697311401399</c:v>
                      </c:pt>
                      <c:pt idx="5879">
                        <c:v>24.495864868164102</c:v>
                      </c:pt>
                      <c:pt idx="5880">
                        <c:v>24.5000305175781</c:v>
                      </c:pt>
                      <c:pt idx="5881">
                        <c:v>24.504198074340799</c:v>
                      </c:pt>
                      <c:pt idx="5882">
                        <c:v>24.508365631103501</c:v>
                      </c:pt>
                      <c:pt idx="5883">
                        <c:v>24.512531280517599</c:v>
                      </c:pt>
                      <c:pt idx="5884">
                        <c:v>24.516698837280298</c:v>
                      </c:pt>
                      <c:pt idx="5885">
                        <c:v>24.5208644866943</c:v>
                      </c:pt>
                      <c:pt idx="5886">
                        <c:v>24.525032043456999</c:v>
                      </c:pt>
                      <c:pt idx="5887">
                        <c:v>24.529197692871101</c:v>
                      </c:pt>
                      <c:pt idx="5888">
                        <c:v>24.5333652496338</c:v>
                      </c:pt>
                      <c:pt idx="5889">
                        <c:v>24.537530899047901</c:v>
                      </c:pt>
                      <c:pt idx="5890">
                        <c:v>24.541698455810501</c:v>
                      </c:pt>
                      <c:pt idx="5891">
                        <c:v>24.545864105224599</c:v>
                      </c:pt>
                      <c:pt idx="5892">
                        <c:v>24.550031661987301</c:v>
                      </c:pt>
                      <c:pt idx="5893">
                        <c:v>24.554197311401399</c:v>
                      </c:pt>
                      <c:pt idx="5894">
                        <c:v>24.558364868164102</c:v>
                      </c:pt>
                      <c:pt idx="5895">
                        <c:v>24.5625324249268</c:v>
                      </c:pt>
                      <c:pt idx="5896">
                        <c:v>24.566698074340799</c:v>
                      </c:pt>
                      <c:pt idx="5897">
                        <c:v>24.570865631103501</c:v>
                      </c:pt>
                      <c:pt idx="5898">
                        <c:v>24.575031280517599</c:v>
                      </c:pt>
                      <c:pt idx="5899">
                        <c:v>24.579198837280298</c:v>
                      </c:pt>
                      <c:pt idx="5900">
                        <c:v>24.5833644866943</c:v>
                      </c:pt>
                      <c:pt idx="5901">
                        <c:v>24.587532043456999</c:v>
                      </c:pt>
                      <c:pt idx="5902">
                        <c:v>24.591697692871101</c:v>
                      </c:pt>
                      <c:pt idx="5903">
                        <c:v>24.5958652496338</c:v>
                      </c:pt>
                      <c:pt idx="5904">
                        <c:v>24.600030899047901</c:v>
                      </c:pt>
                      <c:pt idx="5905">
                        <c:v>24.604198455810501</c:v>
                      </c:pt>
                      <c:pt idx="5906">
                        <c:v>24.608364105224599</c:v>
                      </c:pt>
                      <c:pt idx="5907">
                        <c:v>24.612531661987301</c:v>
                      </c:pt>
                      <c:pt idx="5908">
                        <c:v>24.616697311401399</c:v>
                      </c:pt>
                      <c:pt idx="5909">
                        <c:v>24.620864868164102</c:v>
                      </c:pt>
                      <c:pt idx="5910">
                        <c:v>24.6250324249268</c:v>
                      </c:pt>
                      <c:pt idx="5911">
                        <c:v>24.629198074340799</c:v>
                      </c:pt>
                      <c:pt idx="5912">
                        <c:v>24.633365631103501</c:v>
                      </c:pt>
                      <c:pt idx="5913">
                        <c:v>24.637531280517599</c:v>
                      </c:pt>
                      <c:pt idx="5914">
                        <c:v>24.641698837280298</c:v>
                      </c:pt>
                      <c:pt idx="5915">
                        <c:v>24.6458644866943</c:v>
                      </c:pt>
                      <c:pt idx="5916">
                        <c:v>24.650032043456999</c:v>
                      </c:pt>
                      <c:pt idx="5917">
                        <c:v>24.654197692871101</c:v>
                      </c:pt>
                      <c:pt idx="5918">
                        <c:v>24.6583652496338</c:v>
                      </c:pt>
                      <c:pt idx="5919">
                        <c:v>24.662530899047901</c:v>
                      </c:pt>
                      <c:pt idx="5920">
                        <c:v>24.666698455810501</c:v>
                      </c:pt>
                      <c:pt idx="5921">
                        <c:v>24.670864105224599</c:v>
                      </c:pt>
                      <c:pt idx="5922">
                        <c:v>24.675031661987301</c:v>
                      </c:pt>
                      <c:pt idx="5923">
                        <c:v>24.67919921875</c:v>
                      </c:pt>
                      <c:pt idx="5924">
                        <c:v>24.683364868164102</c:v>
                      </c:pt>
                      <c:pt idx="5925">
                        <c:v>24.6875324249268</c:v>
                      </c:pt>
                      <c:pt idx="5926">
                        <c:v>24.691698074340799</c:v>
                      </c:pt>
                      <c:pt idx="5927">
                        <c:v>24.695865631103501</c:v>
                      </c:pt>
                      <c:pt idx="5928">
                        <c:v>24.700031280517599</c:v>
                      </c:pt>
                      <c:pt idx="5929">
                        <c:v>24.704198837280298</c:v>
                      </c:pt>
                      <c:pt idx="5930">
                        <c:v>24.7083644866943</c:v>
                      </c:pt>
                      <c:pt idx="5931">
                        <c:v>24.712532043456999</c:v>
                      </c:pt>
                      <c:pt idx="5932">
                        <c:v>24.716697692871101</c:v>
                      </c:pt>
                      <c:pt idx="5933">
                        <c:v>24.7208652496338</c:v>
                      </c:pt>
                      <c:pt idx="5934">
                        <c:v>24.725030899047901</c:v>
                      </c:pt>
                      <c:pt idx="5935">
                        <c:v>24.729198455810501</c:v>
                      </c:pt>
                      <c:pt idx="5936">
                        <c:v>24.733364105224599</c:v>
                      </c:pt>
                      <c:pt idx="5937">
                        <c:v>24.737531661987301</c:v>
                      </c:pt>
                      <c:pt idx="5938">
                        <c:v>24.74169921875</c:v>
                      </c:pt>
                      <c:pt idx="5939">
                        <c:v>24.745864868164102</c:v>
                      </c:pt>
                      <c:pt idx="5940">
                        <c:v>24.7500324249268</c:v>
                      </c:pt>
                      <c:pt idx="5941">
                        <c:v>24.754198074340799</c:v>
                      </c:pt>
                      <c:pt idx="5942">
                        <c:v>24.758365631103501</c:v>
                      </c:pt>
                      <c:pt idx="5943">
                        <c:v>24.762531280517599</c:v>
                      </c:pt>
                      <c:pt idx="5944">
                        <c:v>24.766698837280298</c:v>
                      </c:pt>
                      <c:pt idx="5945">
                        <c:v>24.7708644866943</c:v>
                      </c:pt>
                      <c:pt idx="5946">
                        <c:v>24.775032043456999</c:v>
                      </c:pt>
                      <c:pt idx="5947">
                        <c:v>24.779197692871101</c:v>
                      </c:pt>
                      <c:pt idx="5948">
                        <c:v>24.7833652496338</c:v>
                      </c:pt>
                      <c:pt idx="5949">
                        <c:v>24.787530899047901</c:v>
                      </c:pt>
                      <c:pt idx="5950">
                        <c:v>24.791698455810501</c:v>
                      </c:pt>
                      <c:pt idx="5951">
                        <c:v>24.7958660125732</c:v>
                      </c:pt>
                      <c:pt idx="5952">
                        <c:v>24.800031661987301</c:v>
                      </c:pt>
                      <c:pt idx="5953">
                        <c:v>24.80419921875</c:v>
                      </c:pt>
                      <c:pt idx="5954">
                        <c:v>24.808364868164102</c:v>
                      </c:pt>
                      <c:pt idx="5955">
                        <c:v>24.8125324249268</c:v>
                      </c:pt>
                      <c:pt idx="5956">
                        <c:v>24.816698074340799</c:v>
                      </c:pt>
                      <c:pt idx="5957">
                        <c:v>24.820865631103501</c:v>
                      </c:pt>
                      <c:pt idx="5958">
                        <c:v>24.825031280517599</c:v>
                      </c:pt>
                      <c:pt idx="5959">
                        <c:v>24.829198837280298</c:v>
                      </c:pt>
                      <c:pt idx="5960">
                        <c:v>24.8333644866943</c:v>
                      </c:pt>
                      <c:pt idx="5961">
                        <c:v>24.837532043456999</c:v>
                      </c:pt>
                      <c:pt idx="5962">
                        <c:v>24.841697692871101</c:v>
                      </c:pt>
                      <c:pt idx="5963">
                        <c:v>24.8458652496338</c:v>
                      </c:pt>
                      <c:pt idx="5964">
                        <c:v>24.850030899047901</c:v>
                      </c:pt>
                      <c:pt idx="5965">
                        <c:v>24.854198455810501</c:v>
                      </c:pt>
                      <c:pt idx="5966">
                        <c:v>24.8583660125732</c:v>
                      </c:pt>
                      <c:pt idx="5967">
                        <c:v>24.862531661987301</c:v>
                      </c:pt>
                      <c:pt idx="5968">
                        <c:v>24.86669921875</c:v>
                      </c:pt>
                      <c:pt idx="5969">
                        <c:v>24.870864868164102</c:v>
                      </c:pt>
                      <c:pt idx="5970">
                        <c:v>24.8750324249268</c:v>
                      </c:pt>
                      <c:pt idx="5971">
                        <c:v>24.879198074340799</c:v>
                      </c:pt>
                      <c:pt idx="5972">
                        <c:v>24.883365631103501</c:v>
                      </c:pt>
                      <c:pt idx="5973">
                        <c:v>24.887531280517599</c:v>
                      </c:pt>
                      <c:pt idx="5974">
                        <c:v>24.891698837280298</c:v>
                      </c:pt>
                      <c:pt idx="5975">
                        <c:v>24.8958644866943</c:v>
                      </c:pt>
                      <c:pt idx="5976">
                        <c:v>24.900032043456999</c:v>
                      </c:pt>
                      <c:pt idx="5977">
                        <c:v>24.904197692871101</c:v>
                      </c:pt>
                      <c:pt idx="5978">
                        <c:v>24.9083652496338</c:v>
                      </c:pt>
                      <c:pt idx="5979">
                        <c:v>24.912532806396499</c:v>
                      </c:pt>
                      <c:pt idx="5980">
                        <c:v>24.916698455810501</c:v>
                      </c:pt>
                      <c:pt idx="5981">
                        <c:v>24.9208660125732</c:v>
                      </c:pt>
                      <c:pt idx="5982">
                        <c:v>24.925031661987301</c:v>
                      </c:pt>
                      <c:pt idx="5983">
                        <c:v>24.92919921875</c:v>
                      </c:pt>
                      <c:pt idx="5984">
                        <c:v>24.933364868164102</c:v>
                      </c:pt>
                      <c:pt idx="5985">
                        <c:v>24.9375324249268</c:v>
                      </c:pt>
                      <c:pt idx="5986">
                        <c:v>24.941698074340799</c:v>
                      </c:pt>
                      <c:pt idx="5987">
                        <c:v>24.945865631103501</c:v>
                      </c:pt>
                      <c:pt idx="5988">
                        <c:v>24.950031280517599</c:v>
                      </c:pt>
                      <c:pt idx="5989">
                        <c:v>24.954198837280298</c:v>
                      </c:pt>
                      <c:pt idx="5990">
                        <c:v>24.9583644866943</c:v>
                      </c:pt>
                      <c:pt idx="5991">
                        <c:v>24.962532043456999</c:v>
                      </c:pt>
                      <c:pt idx="5992">
                        <c:v>24.966699600219702</c:v>
                      </c:pt>
                      <c:pt idx="5993">
                        <c:v>24.9708652496338</c:v>
                      </c:pt>
                      <c:pt idx="5994">
                        <c:v>24.975032806396499</c:v>
                      </c:pt>
                      <c:pt idx="5995">
                        <c:v>24.979198455810501</c:v>
                      </c:pt>
                      <c:pt idx="5996">
                        <c:v>24.9833660125732</c:v>
                      </c:pt>
                      <c:pt idx="5997">
                        <c:v>24.987531661987301</c:v>
                      </c:pt>
                      <c:pt idx="5998">
                        <c:v>24.99169921875</c:v>
                      </c:pt>
                      <c:pt idx="5999">
                        <c:v>24.995864868164102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'ESD Exit Transient (Ns = 0.46)'!$B$4:$B$1203</c15:sqref>
                        </c15:formulaRef>
                      </c:ext>
                    </c:extLst>
                    <c:numCache>
                      <c:formatCode>General</c:formatCode>
                      <c:ptCount val="1200"/>
                      <c:pt idx="0">
                        <c:v>180.93095397949199</c:v>
                      </c:pt>
                      <c:pt idx="1">
                        <c:v>180.93576049804699</c:v>
                      </c:pt>
                      <c:pt idx="2">
                        <c:v>180.93576049804699</c:v>
                      </c:pt>
                      <c:pt idx="3">
                        <c:v>181.05065917968801</c:v>
                      </c:pt>
                      <c:pt idx="4">
                        <c:v>181.16288757324199</c:v>
                      </c:pt>
                      <c:pt idx="5">
                        <c:v>181.28984069824199</c:v>
                      </c:pt>
                      <c:pt idx="6">
                        <c:v>181.35667419433599</c:v>
                      </c:pt>
                      <c:pt idx="7">
                        <c:v>181.34988403320301</c:v>
                      </c:pt>
                      <c:pt idx="8">
                        <c:v>181.31182861328099</c:v>
                      </c:pt>
                      <c:pt idx="9">
                        <c:v>181.347091674805</c:v>
                      </c:pt>
                      <c:pt idx="10">
                        <c:v>181.38182067871099</c:v>
                      </c:pt>
                      <c:pt idx="11">
                        <c:v>181.39215087890599</c:v>
                      </c:pt>
                      <c:pt idx="12">
                        <c:v>181.374588012695</c:v>
                      </c:pt>
                      <c:pt idx="13">
                        <c:v>181.33694458007801</c:v>
                      </c:pt>
                      <c:pt idx="14">
                        <c:v>181.309326171875</c:v>
                      </c:pt>
                      <c:pt idx="15">
                        <c:v>181.32676696777301</c:v>
                      </c:pt>
                      <c:pt idx="16">
                        <c:v>181.34710693359401</c:v>
                      </c:pt>
                      <c:pt idx="17">
                        <c:v>181.34004211425801</c:v>
                      </c:pt>
                      <c:pt idx="18">
                        <c:v>181.32313537597699</c:v>
                      </c:pt>
                      <c:pt idx="19">
                        <c:v>181.30926513671901</c:v>
                      </c:pt>
                      <c:pt idx="20">
                        <c:v>181.30221557617199</c:v>
                      </c:pt>
                      <c:pt idx="21">
                        <c:v>181.31398010253901</c:v>
                      </c:pt>
                      <c:pt idx="22">
                        <c:v>181.32347106933599</c:v>
                      </c:pt>
                      <c:pt idx="23">
                        <c:v>181.31655883789099</c:v>
                      </c:pt>
                      <c:pt idx="24">
                        <c:v>181.30595397949199</c:v>
                      </c:pt>
                      <c:pt idx="25">
                        <c:v>181.30235290527301</c:v>
                      </c:pt>
                      <c:pt idx="26">
                        <c:v>181.30220031738301</c:v>
                      </c:pt>
                      <c:pt idx="27">
                        <c:v>181.30517578125</c:v>
                      </c:pt>
                      <c:pt idx="28">
                        <c:v>181.309814453125</c:v>
                      </c:pt>
                      <c:pt idx="29">
                        <c:v>181.30410766601599</c:v>
                      </c:pt>
                      <c:pt idx="30">
                        <c:v>181.29919433593801</c:v>
                      </c:pt>
                      <c:pt idx="31">
                        <c:v>181.29898071289099</c:v>
                      </c:pt>
                      <c:pt idx="32">
                        <c:v>181.29998779296901</c:v>
                      </c:pt>
                      <c:pt idx="33">
                        <c:v>181.30110168457</c:v>
                      </c:pt>
                      <c:pt idx="34">
                        <c:v>181.30094909668</c:v>
                      </c:pt>
                      <c:pt idx="35">
                        <c:v>181.29797363281301</c:v>
                      </c:pt>
                      <c:pt idx="36">
                        <c:v>181.29650878906301</c:v>
                      </c:pt>
                      <c:pt idx="37">
                        <c:v>181.29486083984401</c:v>
                      </c:pt>
                      <c:pt idx="38">
                        <c:v>181.29632568359401</c:v>
                      </c:pt>
                      <c:pt idx="39">
                        <c:v>181.29696655273401</c:v>
                      </c:pt>
                      <c:pt idx="40">
                        <c:v>181.29510498046901</c:v>
                      </c:pt>
                      <c:pt idx="41">
                        <c:v>181.295822143555</c:v>
                      </c:pt>
                      <c:pt idx="42">
                        <c:v>181.29513549804699</c:v>
                      </c:pt>
                      <c:pt idx="43">
                        <c:v>181.29347229003901</c:v>
                      </c:pt>
                      <c:pt idx="44">
                        <c:v>181.29528808593801</c:v>
                      </c:pt>
                      <c:pt idx="45">
                        <c:v>181.29258728027301</c:v>
                      </c:pt>
                      <c:pt idx="46">
                        <c:v>181.29226684570301</c:v>
                      </c:pt>
                      <c:pt idx="47">
                        <c:v>181.29258728027301</c:v>
                      </c:pt>
                      <c:pt idx="48">
                        <c:v>181.29306030273401</c:v>
                      </c:pt>
                      <c:pt idx="49">
                        <c:v>181.291580200195</c:v>
                      </c:pt>
                      <c:pt idx="50">
                        <c:v>181.29447937011699</c:v>
                      </c:pt>
                      <c:pt idx="51">
                        <c:v>181.291015625</c:v>
                      </c:pt>
                      <c:pt idx="52">
                        <c:v>181.29188537597699</c:v>
                      </c:pt>
                      <c:pt idx="53">
                        <c:v>181.29167175293</c:v>
                      </c:pt>
                      <c:pt idx="54">
                        <c:v>181.29119873046901</c:v>
                      </c:pt>
                      <c:pt idx="55">
                        <c:v>181.29010009765599</c:v>
                      </c:pt>
                      <c:pt idx="56">
                        <c:v>181.29257202148401</c:v>
                      </c:pt>
                      <c:pt idx="57">
                        <c:v>181.28952026367199</c:v>
                      </c:pt>
                      <c:pt idx="58">
                        <c:v>181.29104614257801</c:v>
                      </c:pt>
                      <c:pt idx="59">
                        <c:v>181.29098510742199</c:v>
                      </c:pt>
                      <c:pt idx="60">
                        <c:v>181.29063415527301</c:v>
                      </c:pt>
                      <c:pt idx="61">
                        <c:v>181.28984069824199</c:v>
                      </c:pt>
                      <c:pt idx="62">
                        <c:v>181.29252624511699</c:v>
                      </c:pt>
                      <c:pt idx="63">
                        <c:v>181.29000854492199</c:v>
                      </c:pt>
                      <c:pt idx="64">
                        <c:v>181.291748046875</c:v>
                      </c:pt>
                      <c:pt idx="65">
                        <c:v>181.29222106933599</c:v>
                      </c:pt>
                      <c:pt idx="66">
                        <c:v>181.28994750976599</c:v>
                      </c:pt>
                      <c:pt idx="67">
                        <c:v>181.289962768555</c:v>
                      </c:pt>
                      <c:pt idx="68">
                        <c:v>181.29122924804699</c:v>
                      </c:pt>
                      <c:pt idx="69">
                        <c:v>181.28961181640599</c:v>
                      </c:pt>
                      <c:pt idx="70">
                        <c:v>181.29110717773401</c:v>
                      </c:pt>
                      <c:pt idx="71">
                        <c:v>181.29235839843801</c:v>
                      </c:pt>
                      <c:pt idx="72">
                        <c:v>181.28924560546901</c:v>
                      </c:pt>
                      <c:pt idx="73">
                        <c:v>181.28994750976599</c:v>
                      </c:pt>
                      <c:pt idx="74">
                        <c:v>181.29052734375</c:v>
                      </c:pt>
                      <c:pt idx="75">
                        <c:v>181.28984069824199</c:v>
                      </c:pt>
                      <c:pt idx="76">
                        <c:v>181.29064941406301</c:v>
                      </c:pt>
                      <c:pt idx="77">
                        <c:v>181.29280090332</c:v>
                      </c:pt>
                      <c:pt idx="78">
                        <c:v>181.291915893555</c:v>
                      </c:pt>
                      <c:pt idx="79">
                        <c:v>181.29074096679699</c:v>
                      </c:pt>
                      <c:pt idx="80">
                        <c:v>181.29257202148401</c:v>
                      </c:pt>
                      <c:pt idx="81">
                        <c:v>181.29100036621099</c:v>
                      </c:pt>
                      <c:pt idx="82">
                        <c:v>181.29222106933599</c:v>
                      </c:pt>
                      <c:pt idx="83">
                        <c:v>181.29180908203099</c:v>
                      </c:pt>
                      <c:pt idx="84">
                        <c:v>181.29205322265599</c:v>
                      </c:pt>
                      <c:pt idx="85">
                        <c:v>181.29132080078099</c:v>
                      </c:pt>
                      <c:pt idx="86">
                        <c:v>181.29162597656301</c:v>
                      </c:pt>
                      <c:pt idx="87">
                        <c:v>181.29315185546901</c:v>
                      </c:pt>
                      <c:pt idx="88">
                        <c:v>181.290939331055</c:v>
                      </c:pt>
                      <c:pt idx="89">
                        <c:v>181.291580200195</c:v>
                      </c:pt>
                      <c:pt idx="90">
                        <c:v>181.29016113281301</c:v>
                      </c:pt>
                      <c:pt idx="91">
                        <c:v>181.28999328613301</c:v>
                      </c:pt>
                      <c:pt idx="92">
                        <c:v>181.29177856445301</c:v>
                      </c:pt>
                      <c:pt idx="93">
                        <c:v>181.29179382324199</c:v>
                      </c:pt>
                      <c:pt idx="94">
                        <c:v>181.29231262207</c:v>
                      </c:pt>
                      <c:pt idx="95">
                        <c:v>181.29249572753901</c:v>
                      </c:pt>
                      <c:pt idx="96">
                        <c:v>181.29179382324199</c:v>
                      </c:pt>
                      <c:pt idx="97">
                        <c:v>181.29179382324199</c:v>
                      </c:pt>
                      <c:pt idx="98">
                        <c:v>181.29159545898401</c:v>
                      </c:pt>
                      <c:pt idx="99">
                        <c:v>181.29147338867199</c:v>
                      </c:pt>
                      <c:pt idx="100">
                        <c:v>181.29156494140599</c:v>
                      </c:pt>
                      <c:pt idx="101">
                        <c:v>181.29138183593801</c:v>
                      </c:pt>
                      <c:pt idx="102">
                        <c:v>181.29122924804699</c:v>
                      </c:pt>
                      <c:pt idx="103">
                        <c:v>181.29104614257801</c:v>
                      </c:pt>
                      <c:pt idx="104">
                        <c:v>181.29069519043</c:v>
                      </c:pt>
                      <c:pt idx="105">
                        <c:v>181.29040527343801</c:v>
                      </c:pt>
                      <c:pt idx="106">
                        <c:v>181.29008483886699</c:v>
                      </c:pt>
                      <c:pt idx="107">
                        <c:v>181.28982543945301</c:v>
                      </c:pt>
                      <c:pt idx="108">
                        <c:v>181.28950500488301</c:v>
                      </c:pt>
                      <c:pt idx="109">
                        <c:v>181.28919982910199</c:v>
                      </c:pt>
                      <c:pt idx="110">
                        <c:v>181.288818359375</c:v>
                      </c:pt>
                      <c:pt idx="111">
                        <c:v>181.28848266601599</c:v>
                      </c:pt>
                      <c:pt idx="112">
                        <c:v>181.28804016113301</c:v>
                      </c:pt>
                      <c:pt idx="113">
                        <c:v>181.28762817382801</c:v>
                      </c:pt>
                      <c:pt idx="114">
                        <c:v>181.28721618652301</c:v>
                      </c:pt>
                      <c:pt idx="115">
                        <c:v>181.28678894043</c:v>
                      </c:pt>
                      <c:pt idx="116">
                        <c:v>181.28631591796901</c:v>
                      </c:pt>
                      <c:pt idx="117">
                        <c:v>181.28587341308599</c:v>
                      </c:pt>
                      <c:pt idx="118">
                        <c:v>181.28544616699199</c:v>
                      </c:pt>
                      <c:pt idx="119">
                        <c:v>181.28498840332</c:v>
                      </c:pt>
                      <c:pt idx="120">
                        <c:v>181.28446960449199</c:v>
                      </c:pt>
                      <c:pt idx="121">
                        <c:v>181.28398132324199</c:v>
                      </c:pt>
                      <c:pt idx="122">
                        <c:v>181.28349304199199</c:v>
                      </c:pt>
                      <c:pt idx="123">
                        <c:v>181.28302001953099</c:v>
                      </c:pt>
                      <c:pt idx="124">
                        <c:v>181.28248596191401</c:v>
                      </c:pt>
                      <c:pt idx="125">
                        <c:v>181.28195190429699</c:v>
                      </c:pt>
                      <c:pt idx="126">
                        <c:v>181.28147888183599</c:v>
                      </c:pt>
                      <c:pt idx="127">
                        <c:v>181.28092956543</c:v>
                      </c:pt>
                      <c:pt idx="128">
                        <c:v>181.28039550781301</c:v>
                      </c:pt>
                      <c:pt idx="129">
                        <c:v>181.27984619140599</c:v>
                      </c:pt>
                      <c:pt idx="130">
                        <c:v>181.27928161621099</c:v>
                      </c:pt>
                      <c:pt idx="131">
                        <c:v>181.27879333496099</c:v>
                      </c:pt>
                      <c:pt idx="132">
                        <c:v>181.27821350097699</c:v>
                      </c:pt>
                      <c:pt idx="133">
                        <c:v>181.27764892578099</c:v>
                      </c:pt>
                      <c:pt idx="134">
                        <c:v>181.27711486816401</c:v>
                      </c:pt>
                      <c:pt idx="135">
                        <c:v>181.27658081054699</c:v>
                      </c:pt>
                      <c:pt idx="136">
                        <c:v>181.27600097656301</c:v>
                      </c:pt>
                      <c:pt idx="137">
                        <c:v>181.27543640136699</c:v>
                      </c:pt>
                      <c:pt idx="138">
                        <c:v>181.27490234375</c:v>
                      </c:pt>
                      <c:pt idx="139">
                        <c:v>181.27435302734401</c:v>
                      </c:pt>
                      <c:pt idx="140">
                        <c:v>181.27381896972699</c:v>
                      </c:pt>
                      <c:pt idx="141">
                        <c:v>181.27325439453099</c:v>
                      </c:pt>
                      <c:pt idx="142">
                        <c:v>181.27267456054699</c:v>
                      </c:pt>
                      <c:pt idx="143">
                        <c:v>181.27209472656301</c:v>
                      </c:pt>
                      <c:pt idx="144">
                        <c:v>181.27154541015599</c:v>
                      </c:pt>
                      <c:pt idx="145">
                        <c:v>181.27098083496099</c:v>
                      </c:pt>
                      <c:pt idx="146">
                        <c:v>181.27046203613301</c:v>
                      </c:pt>
                      <c:pt idx="147">
                        <c:v>181.26988220214801</c:v>
                      </c:pt>
                      <c:pt idx="148">
                        <c:v>181.26933288574199</c:v>
                      </c:pt>
                      <c:pt idx="149">
                        <c:v>181.26881408691401</c:v>
                      </c:pt>
                      <c:pt idx="150">
                        <c:v>181.26824951171901</c:v>
                      </c:pt>
                      <c:pt idx="151">
                        <c:v>181.26770019531301</c:v>
                      </c:pt>
                      <c:pt idx="152">
                        <c:v>181.26712036132801</c:v>
                      </c:pt>
                      <c:pt idx="153">
                        <c:v>181.26658630371099</c:v>
                      </c:pt>
                      <c:pt idx="154">
                        <c:v>181.26606750488301</c:v>
                      </c:pt>
                      <c:pt idx="155">
                        <c:v>181.26550292968801</c:v>
                      </c:pt>
                      <c:pt idx="156">
                        <c:v>181.26495361328099</c:v>
                      </c:pt>
                      <c:pt idx="157">
                        <c:v>181.26441955566401</c:v>
                      </c:pt>
                      <c:pt idx="158">
                        <c:v>181.26390075683599</c:v>
                      </c:pt>
                      <c:pt idx="159">
                        <c:v>181.26338195800801</c:v>
                      </c:pt>
                      <c:pt idx="160">
                        <c:v>181.26284790039099</c:v>
                      </c:pt>
                      <c:pt idx="161">
                        <c:v>181.26232910156301</c:v>
                      </c:pt>
                      <c:pt idx="162">
                        <c:v>181.26177978515599</c:v>
                      </c:pt>
                      <c:pt idx="163">
                        <c:v>181.26127624511699</c:v>
                      </c:pt>
                      <c:pt idx="164">
                        <c:v>181.2607421875</c:v>
                      </c:pt>
                      <c:pt idx="165">
                        <c:v>181.26025390625</c:v>
                      </c:pt>
                      <c:pt idx="166">
                        <c:v>181.259765625</c:v>
                      </c:pt>
                      <c:pt idx="167">
                        <c:v>181.25921630859401</c:v>
                      </c:pt>
                      <c:pt idx="168">
                        <c:v>181.258712768555</c:v>
                      </c:pt>
                      <c:pt idx="169">
                        <c:v>181.25820922851599</c:v>
                      </c:pt>
                      <c:pt idx="170">
                        <c:v>181.25772094726599</c:v>
                      </c:pt>
                      <c:pt idx="171">
                        <c:v>181.25723266601599</c:v>
                      </c:pt>
                      <c:pt idx="172">
                        <c:v>181.25672912597699</c:v>
                      </c:pt>
                      <c:pt idx="173">
                        <c:v>181.25624084472699</c:v>
                      </c:pt>
                      <c:pt idx="174">
                        <c:v>181.25576782226599</c:v>
                      </c:pt>
                      <c:pt idx="175">
                        <c:v>181.255294799805</c:v>
                      </c:pt>
                      <c:pt idx="176">
                        <c:v>181.25476074218801</c:v>
                      </c:pt>
                      <c:pt idx="177">
                        <c:v>181.25430297851599</c:v>
                      </c:pt>
                      <c:pt idx="178">
                        <c:v>181.253829956055</c:v>
                      </c:pt>
                      <c:pt idx="179">
                        <c:v>181.253341674805</c:v>
                      </c:pt>
                      <c:pt idx="180">
                        <c:v>181.25289916992199</c:v>
                      </c:pt>
                      <c:pt idx="181">
                        <c:v>181.25245666503901</c:v>
                      </c:pt>
                      <c:pt idx="182">
                        <c:v>181.25657653808599</c:v>
                      </c:pt>
                      <c:pt idx="183">
                        <c:v>181.25614929199199</c:v>
                      </c:pt>
                      <c:pt idx="184">
                        <c:v>181.25999450683599</c:v>
                      </c:pt>
                      <c:pt idx="185">
                        <c:v>181.25936889648401</c:v>
                      </c:pt>
                      <c:pt idx="186">
                        <c:v>181.25715637207</c:v>
                      </c:pt>
                      <c:pt idx="187">
                        <c:v>181.25662231445301</c:v>
                      </c:pt>
                      <c:pt idx="188">
                        <c:v>181.25471496582</c:v>
                      </c:pt>
                      <c:pt idx="189">
                        <c:v>181.25430297851599</c:v>
                      </c:pt>
                      <c:pt idx="190">
                        <c:v>181.25448608398401</c:v>
                      </c:pt>
                      <c:pt idx="191">
                        <c:v>181.25402832031301</c:v>
                      </c:pt>
                      <c:pt idx="192">
                        <c:v>181.25402832031301</c:v>
                      </c:pt>
                      <c:pt idx="193">
                        <c:v>181.25354003906301</c:v>
                      </c:pt>
                      <c:pt idx="194">
                        <c:v>181.25282287597699</c:v>
                      </c:pt>
                      <c:pt idx="195">
                        <c:v>181.25233459472699</c:v>
                      </c:pt>
                      <c:pt idx="196">
                        <c:v>181.251708984375</c:v>
                      </c:pt>
                      <c:pt idx="197">
                        <c:v>181.25132751464801</c:v>
                      </c:pt>
                      <c:pt idx="198">
                        <c:v>181.25096130371099</c:v>
                      </c:pt>
                      <c:pt idx="199">
                        <c:v>181.25051879882801</c:v>
                      </c:pt>
                      <c:pt idx="200">
                        <c:v>181.25012207031301</c:v>
                      </c:pt>
                      <c:pt idx="201">
                        <c:v>181.24969482421901</c:v>
                      </c:pt>
                      <c:pt idx="202">
                        <c:v>181.24920654296901</c:v>
                      </c:pt>
                      <c:pt idx="203">
                        <c:v>181.24879455566401</c:v>
                      </c:pt>
                      <c:pt idx="204">
                        <c:v>181.24836730957</c:v>
                      </c:pt>
                      <c:pt idx="205">
                        <c:v>181.368087768555</c:v>
                      </c:pt>
                      <c:pt idx="206">
                        <c:v>181.47857666015599</c:v>
                      </c:pt>
                      <c:pt idx="207">
                        <c:v>181.53527832031301</c:v>
                      </c:pt>
                      <c:pt idx="208">
                        <c:v>181.56922912597699</c:v>
                      </c:pt>
                      <c:pt idx="209">
                        <c:v>181.52528381347699</c:v>
                      </c:pt>
                      <c:pt idx="210">
                        <c:v>181.46763610839801</c:v>
                      </c:pt>
                      <c:pt idx="211">
                        <c:v>181.47909545898401</c:v>
                      </c:pt>
                      <c:pt idx="212">
                        <c:v>181.52194213867199</c:v>
                      </c:pt>
                      <c:pt idx="213">
                        <c:v>181.54586791992199</c:v>
                      </c:pt>
                      <c:pt idx="214">
                        <c:v>181.60690307617199</c:v>
                      </c:pt>
                      <c:pt idx="215">
                        <c:v>181.66383361816401</c:v>
                      </c:pt>
                      <c:pt idx="216">
                        <c:v>181.69236755371099</c:v>
                      </c:pt>
                      <c:pt idx="217">
                        <c:v>181.70156860351599</c:v>
                      </c:pt>
                      <c:pt idx="218">
                        <c:v>181.69792175293</c:v>
                      </c:pt>
                      <c:pt idx="219">
                        <c:v>181.71836853027301</c:v>
                      </c:pt>
                      <c:pt idx="220">
                        <c:v>181.753005981445</c:v>
                      </c:pt>
                      <c:pt idx="221">
                        <c:v>181.77801513671901</c:v>
                      </c:pt>
                      <c:pt idx="222">
                        <c:v>181.77662658691401</c:v>
                      </c:pt>
                      <c:pt idx="223">
                        <c:v>181.75460815429699</c:v>
                      </c:pt>
                      <c:pt idx="224">
                        <c:v>181.73150634765599</c:v>
                      </c:pt>
                      <c:pt idx="225">
                        <c:v>181.74632263183599</c:v>
                      </c:pt>
                      <c:pt idx="226">
                        <c:v>181.768478393555</c:v>
                      </c:pt>
                      <c:pt idx="227">
                        <c:v>181.771484375</c:v>
                      </c:pt>
                      <c:pt idx="228">
                        <c:v>181.76324462890599</c:v>
                      </c:pt>
                      <c:pt idx="229">
                        <c:v>181.74287414550801</c:v>
                      </c:pt>
                      <c:pt idx="230">
                        <c:v>181.73030090332</c:v>
                      </c:pt>
                      <c:pt idx="231">
                        <c:v>181.74111938476599</c:v>
                      </c:pt>
                      <c:pt idx="232">
                        <c:v>181.75248718261699</c:v>
                      </c:pt>
                      <c:pt idx="233">
                        <c:v>181.75143432617199</c:v>
                      </c:pt>
                      <c:pt idx="234">
                        <c:v>181.74011230468801</c:v>
                      </c:pt>
                      <c:pt idx="235">
                        <c:v>181.73197937011699</c:v>
                      </c:pt>
                      <c:pt idx="236">
                        <c:v>181.72602844238301</c:v>
                      </c:pt>
                      <c:pt idx="237">
                        <c:v>181.73045349121099</c:v>
                      </c:pt>
                      <c:pt idx="238">
                        <c:v>181.73664855957</c:v>
                      </c:pt>
                      <c:pt idx="239">
                        <c:v>181.731521606445</c:v>
                      </c:pt>
                      <c:pt idx="240">
                        <c:v>181.72628784179699</c:v>
                      </c:pt>
                      <c:pt idx="241">
                        <c:v>181.72315979003901</c:v>
                      </c:pt>
                      <c:pt idx="242">
                        <c:v>181.72157287597699</c:v>
                      </c:pt>
                      <c:pt idx="243">
                        <c:v>181.72486877441401</c:v>
                      </c:pt>
                      <c:pt idx="244">
                        <c:v>181.72590637207</c:v>
                      </c:pt>
                      <c:pt idx="245">
                        <c:v>181.72088623046901</c:v>
                      </c:pt>
                      <c:pt idx="246">
                        <c:v>181.72016906738301</c:v>
                      </c:pt>
                      <c:pt idx="247">
                        <c:v>181.71681213378901</c:v>
                      </c:pt>
                      <c:pt idx="248">
                        <c:v>181.71768188476599</c:v>
                      </c:pt>
                      <c:pt idx="249">
                        <c:v>181.71871948242199</c:v>
                      </c:pt>
                      <c:pt idx="250">
                        <c:v>181.71551513671901</c:v>
                      </c:pt>
                      <c:pt idx="251">
                        <c:v>181.71839904785199</c:v>
                      </c:pt>
                      <c:pt idx="252">
                        <c:v>181.71487426757801</c:v>
                      </c:pt>
                      <c:pt idx="253">
                        <c:v>181.71455383300801</c:v>
                      </c:pt>
                      <c:pt idx="254">
                        <c:v>181.71466064453099</c:v>
                      </c:pt>
                      <c:pt idx="255">
                        <c:v>181.71359252929699</c:v>
                      </c:pt>
                      <c:pt idx="256">
                        <c:v>181.71144104003901</c:v>
                      </c:pt>
                      <c:pt idx="257">
                        <c:v>181.71536254882801</c:v>
                      </c:pt>
                      <c:pt idx="258">
                        <c:v>181.71282958984401</c:v>
                      </c:pt>
                      <c:pt idx="259">
                        <c:v>181.71366882324199</c:v>
                      </c:pt>
                      <c:pt idx="260">
                        <c:v>181.71482849121099</c:v>
                      </c:pt>
                      <c:pt idx="261">
                        <c:v>181.71212768554699</c:v>
                      </c:pt>
                      <c:pt idx="262">
                        <c:v>181.71127319335901</c:v>
                      </c:pt>
                      <c:pt idx="263">
                        <c:v>181.71304321289099</c:v>
                      </c:pt>
                      <c:pt idx="264">
                        <c:v>181.71116638183599</c:v>
                      </c:pt>
                      <c:pt idx="265">
                        <c:v>181.71176147460901</c:v>
                      </c:pt>
                      <c:pt idx="266">
                        <c:v>181.71365356445301</c:v>
                      </c:pt>
                      <c:pt idx="267">
                        <c:v>181.710525512695</c:v>
                      </c:pt>
                      <c:pt idx="268">
                        <c:v>181.71064758300801</c:v>
                      </c:pt>
                      <c:pt idx="269">
                        <c:v>181.71234130859401</c:v>
                      </c:pt>
                      <c:pt idx="270">
                        <c:v>181.71186828613301</c:v>
                      </c:pt>
                      <c:pt idx="271">
                        <c:v>181.71165466308599</c:v>
                      </c:pt>
                      <c:pt idx="272">
                        <c:v>181.71398925781301</c:v>
                      </c:pt>
                      <c:pt idx="273">
                        <c:v>181.71304321289099</c:v>
                      </c:pt>
                      <c:pt idx="274">
                        <c:v>181.712646484375</c:v>
                      </c:pt>
                      <c:pt idx="275">
                        <c:v>181.71499633789099</c:v>
                      </c:pt>
                      <c:pt idx="276">
                        <c:v>181.71208190918</c:v>
                      </c:pt>
                      <c:pt idx="277">
                        <c:v>181.71212768554699</c:v>
                      </c:pt>
                      <c:pt idx="278">
                        <c:v>181.714767456055</c:v>
                      </c:pt>
                      <c:pt idx="279">
                        <c:v>181.71420288085901</c:v>
                      </c:pt>
                      <c:pt idx="280">
                        <c:v>181.71488952636699</c:v>
                      </c:pt>
                      <c:pt idx="281">
                        <c:v>181.71749877929699</c:v>
                      </c:pt>
                      <c:pt idx="282">
                        <c:v>181.71116638183599</c:v>
                      </c:pt>
                      <c:pt idx="283">
                        <c:v>181.71182250976599</c:v>
                      </c:pt>
                      <c:pt idx="284">
                        <c:v>181.712966918945</c:v>
                      </c:pt>
                      <c:pt idx="285">
                        <c:v>181.71224975585901</c:v>
                      </c:pt>
                      <c:pt idx="286">
                        <c:v>181.71275329589801</c:v>
                      </c:pt>
                      <c:pt idx="287">
                        <c:v>181.715576171875</c:v>
                      </c:pt>
                      <c:pt idx="288">
                        <c:v>181.71113586425801</c:v>
                      </c:pt>
                      <c:pt idx="289">
                        <c:v>181.71412658691401</c:v>
                      </c:pt>
                      <c:pt idx="290">
                        <c:v>181.71318054199199</c:v>
                      </c:pt>
                      <c:pt idx="291">
                        <c:v>181.71438598632801</c:v>
                      </c:pt>
                      <c:pt idx="292">
                        <c:v>181.71470642089801</c:v>
                      </c:pt>
                      <c:pt idx="293">
                        <c:v>181.713455200195</c:v>
                      </c:pt>
                      <c:pt idx="294">
                        <c:v>181.71482849121099</c:v>
                      </c:pt>
                      <c:pt idx="295">
                        <c:v>181.71504211425801</c:v>
                      </c:pt>
                      <c:pt idx="296">
                        <c:v>181.71504211425801</c:v>
                      </c:pt>
                      <c:pt idx="297">
                        <c:v>181.71842956543</c:v>
                      </c:pt>
                      <c:pt idx="298">
                        <c:v>181.71575927734401</c:v>
                      </c:pt>
                      <c:pt idx="299">
                        <c:v>181.71566772460901</c:v>
                      </c:pt>
                      <c:pt idx="300">
                        <c:v>181.71414184570301</c:v>
                      </c:pt>
                      <c:pt idx="301">
                        <c:v>181.71360778808599</c:v>
                      </c:pt>
                      <c:pt idx="302">
                        <c:v>181.71543884277301</c:v>
                      </c:pt>
                      <c:pt idx="303">
                        <c:v>181.71603393554699</c:v>
                      </c:pt>
                      <c:pt idx="304">
                        <c:v>181.71751403808599</c:v>
                      </c:pt>
                      <c:pt idx="305">
                        <c:v>181.71800231933599</c:v>
                      </c:pt>
                      <c:pt idx="306">
                        <c:v>181.71524047851599</c:v>
                      </c:pt>
                      <c:pt idx="307">
                        <c:v>181.71824645996099</c:v>
                      </c:pt>
                      <c:pt idx="308">
                        <c:v>181.71609497070301</c:v>
                      </c:pt>
                      <c:pt idx="309">
                        <c:v>181.71820068359401</c:v>
                      </c:pt>
                      <c:pt idx="310">
                        <c:v>181.71763610839801</c:v>
                      </c:pt>
                      <c:pt idx="311">
                        <c:v>181.71893310546901</c:v>
                      </c:pt>
                      <c:pt idx="312">
                        <c:v>181.71803283691401</c:v>
                      </c:pt>
                      <c:pt idx="313">
                        <c:v>181.71955871582</c:v>
                      </c:pt>
                      <c:pt idx="314">
                        <c:v>181.71830749511699</c:v>
                      </c:pt>
                      <c:pt idx="315">
                        <c:v>181.72004699707</c:v>
                      </c:pt>
                      <c:pt idx="316">
                        <c:v>181.71853637695301</c:v>
                      </c:pt>
                      <c:pt idx="317">
                        <c:v>181.72000122070301</c:v>
                      </c:pt>
                      <c:pt idx="318">
                        <c:v>181.72135925293</c:v>
                      </c:pt>
                      <c:pt idx="319">
                        <c:v>181.72015380859401</c:v>
                      </c:pt>
                      <c:pt idx="320">
                        <c:v>181.72079467773401</c:v>
                      </c:pt>
                      <c:pt idx="321">
                        <c:v>181.72048950195301</c:v>
                      </c:pt>
                      <c:pt idx="322">
                        <c:v>181.72009277343801</c:v>
                      </c:pt>
                      <c:pt idx="323">
                        <c:v>181.72320556640599</c:v>
                      </c:pt>
                      <c:pt idx="324">
                        <c:v>181.72288513183599</c:v>
                      </c:pt>
                      <c:pt idx="325">
                        <c:v>181.72471618652301</c:v>
                      </c:pt>
                      <c:pt idx="326">
                        <c:v>181.72212219238301</c:v>
                      </c:pt>
                      <c:pt idx="327">
                        <c:v>181.722900390625</c:v>
                      </c:pt>
                      <c:pt idx="328">
                        <c:v>181.72367858886699</c:v>
                      </c:pt>
                      <c:pt idx="329">
                        <c:v>181.724685668945</c:v>
                      </c:pt>
                      <c:pt idx="330">
                        <c:v>181.72547912597699</c:v>
                      </c:pt>
                      <c:pt idx="331">
                        <c:v>181.72692871093801</c:v>
                      </c:pt>
                      <c:pt idx="332">
                        <c:v>181.72358703613301</c:v>
                      </c:pt>
                      <c:pt idx="333">
                        <c:v>181.72500610351599</c:v>
                      </c:pt>
                      <c:pt idx="334">
                        <c:v>181.72532653808599</c:v>
                      </c:pt>
                      <c:pt idx="335">
                        <c:v>181.72639465332</c:v>
                      </c:pt>
                      <c:pt idx="336">
                        <c:v>181.72718811035199</c:v>
                      </c:pt>
                      <c:pt idx="337">
                        <c:v>181.72828674316401</c:v>
                      </c:pt>
                      <c:pt idx="338">
                        <c:v>181.72766113281301</c:v>
                      </c:pt>
                      <c:pt idx="339">
                        <c:v>181.72619628906301</c:v>
                      </c:pt>
                      <c:pt idx="340">
                        <c:v>181.72833251953099</c:v>
                      </c:pt>
                      <c:pt idx="341">
                        <c:v>181.72755432128901</c:v>
                      </c:pt>
                      <c:pt idx="342">
                        <c:v>181.72912597656301</c:v>
                      </c:pt>
                      <c:pt idx="343">
                        <c:v>181.729248046875</c:v>
                      </c:pt>
                      <c:pt idx="344">
                        <c:v>181.72991943359401</c:v>
                      </c:pt>
                      <c:pt idx="345">
                        <c:v>181.72703552246099</c:v>
                      </c:pt>
                      <c:pt idx="346">
                        <c:v>181.72792053222699</c:v>
                      </c:pt>
                      <c:pt idx="347">
                        <c:v>181.72824096679699</c:v>
                      </c:pt>
                      <c:pt idx="348">
                        <c:v>181.72933959960901</c:v>
                      </c:pt>
                      <c:pt idx="349">
                        <c:v>181.729736328125</c:v>
                      </c:pt>
                      <c:pt idx="350">
                        <c:v>181.73077392578099</c:v>
                      </c:pt>
                      <c:pt idx="351">
                        <c:v>181.72993469238301</c:v>
                      </c:pt>
                      <c:pt idx="352">
                        <c:v>181.72813415527301</c:v>
                      </c:pt>
                      <c:pt idx="353">
                        <c:v>181.73013305664099</c:v>
                      </c:pt>
                      <c:pt idx="354">
                        <c:v>181.72914123535199</c:v>
                      </c:pt>
                      <c:pt idx="355">
                        <c:v>181.73051452636699</c:v>
                      </c:pt>
                      <c:pt idx="356">
                        <c:v>181.73045349121099</c:v>
                      </c:pt>
                      <c:pt idx="357">
                        <c:v>181.730880737305</c:v>
                      </c:pt>
                      <c:pt idx="358">
                        <c:v>181.730392456055</c:v>
                      </c:pt>
                      <c:pt idx="359">
                        <c:v>181.731033325195</c:v>
                      </c:pt>
                      <c:pt idx="360">
                        <c:v>181.732833862305</c:v>
                      </c:pt>
                      <c:pt idx="361">
                        <c:v>181.73362731933599</c:v>
                      </c:pt>
                      <c:pt idx="362">
                        <c:v>181.73210144043</c:v>
                      </c:pt>
                      <c:pt idx="363">
                        <c:v>181.73292541503901</c:v>
                      </c:pt>
                      <c:pt idx="364">
                        <c:v>181.73133850097699</c:v>
                      </c:pt>
                      <c:pt idx="365">
                        <c:v>181.73197937011699</c:v>
                      </c:pt>
                      <c:pt idx="366">
                        <c:v>181.734298706055</c:v>
                      </c:pt>
                      <c:pt idx="367">
                        <c:v>181.73480224609401</c:v>
                      </c:pt>
                      <c:pt idx="368">
                        <c:v>181.73350524902301</c:v>
                      </c:pt>
                      <c:pt idx="369">
                        <c:v>181.73410034179699</c:v>
                      </c:pt>
                      <c:pt idx="370">
                        <c:v>181.73240661621099</c:v>
                      </c:pt>
                      <c:pt idx="371">
                        <c:v>181.732986450195</c:v>
                      </c:pt>
                      <c:pt idx="372">
                        <c:v>181.73498535156301</c:v>
                      </c:pt>
                      <c:pt idx="373">
                        <c:v>181.73547363281301</c:v>
                      </c:pt>
                      <c:pt idx="374">
                        <c:v>181.73663330078099</c:v>
                      </c:pt>
                      <c:pt idx="375">
                        <c:v>181.73454284668</c:v>
                      </c:pt>
                      <c:pt idx="376">
                        <c:v>181.73452758789099</c:v>
                      </c:pt>
                      <c:pt idx="377">
                        <c:v>181.73324584960901</c:v>
                      </c:pt>
                      <c:pt idx="378">
                        <c:v>181.73345947265599</c:v>
                      </c:pt>
                      <c:pt idx="379">
                        <c:v>181.73567199707</c:v>
                      </c:pt>
                      <c:pt idx="380">
                        <c:v>181.73620605468801</c:v>
                      </c:pt>
                      <c:pt idx="381">
                        <c:v>181.73712158203099</c:v>
                      </c:pt>
                      <c:pt idx="382">
                        <c:v>181.737548828125</c:v>
                      </c:pt>
                      <c:pt idx="383">
                        <c:v>181.73725891113301</c:v>
                      </c:pt>
                      <c:pt idx="384">
                        <c:v>181.741775512695</c:v>
                      </c:pt>
                      <c:pt idx="385">
                        <c:v>181.74197387695301</c:v>
                      </c:pt>
                      <c:pt idx="386">
                        <c:v>181.73948669433599</c:v>
                      </c:pt>
                      <c:pt idx="387">
                        <c:v>181.74012756347699</c:v>
                      </c:pt>
                      <c:pt idx="388">
                        <c:v>181.73643493652301</c:v>
                      </c:pt>
                      <c:pt idx="389">
                        <c:v>181.73667907714801</c:v>
                      </c:pt>
                      <c:pt idx="390">
                        <c:v>181.73512268066401</c:v>
                      </c:pt>
                      <c:pt idx="391">
                        <c:v>181.73548889160199</c:v>
                      </c:pt>
                      <c:pt idx="392">
                        <c:v>181.733474731445</c:v>
                      </c:pt>
                      <c:pt idx="393">
                        <c:v>181.73411560058599</c:v>
                      </c:pt>
                      <c:pt idx="394">
                        <c:v>181.73649597168</c:v>
                      </c:pt>
                      <c:pt idx="395">
                        <c:v>181.73699951171901</c:v>
                      </c:pt>
                      <c:pt idx="396">
                        <c:v>181.73646545410199</c:v>
                      </c:pt>
                      <c:pt idx="397">
                        <c:v>181.73660278320301</c:v>
                      </c:pt>
                      <c:pt idx="398">
                        <c:v>181.736572265625</c:v>
                      </c:pt>
                      <c:pt idx="399">
                        <c:v>181.73683166503901</c:v>
                      </c:pt>
                      <c:pt idx="400">
                        <c:v>181.73690795898401</c:v>
                      </c:pt>
                      <c:pt idx="401">
                        <c:v>181.73728942871099</c:v>
                      </c:pt>
                      <c:pt idx="402">
                        <c:v>181.73780822753901</c:v>
                      </c:pt>
                      <c:pt idx="403">
                        <c:v>181.73808288574199</c:v>
                      </c:pt>
                      <c:pt idx="404">
                        <c:v>181.73843383789099</c:v>
                      </c:pt>
                      <c:pt idx="405">
                        <c:v>181.73855590820301</c:v>
                      </c:pt>
                      <c:pt idx="406">
                        <c:v>181.738525390625</c:v>
                      </c:pt>
                      <c:pt idx="407">
                        <c:v>181.739334106445</c:v>
                      </c:pt>
                      <c:pt idx="408">
                        <c:v>181.73985290527301</c:v>
                      </c:pt>
                      <c:pt idx="409">
                        <c:v>181.70568847656301</c:v>
                      </c:pt>
                      <c:pt idx="410">
                        <c:v>181.67399597168</c:v>
                      </c:pt>
                      <c:pt idx="411">
                        <c:v>181.63796997070301</c:v>
                      </c:pt>
                      <c:pt idx="412">
                        <c:v>181.60389709472699</c:v>
                      </c:pt>
                      <c:pt idx="413">
                        <c:v>181.575927734375</c:v>
                      </c:pt>
                      <c:pt idx="414">
                        <c:v>181.56832885742199</c:v>
                      </c:pt>
                      <c:pt idx="415">
                        <c:v>181.61979675293</c:v>
                      </c:pt>
                      <c:pt idx="416">
                        <c:v>181.69755554199199</c:v>
                      </c:pt>
                      <c:pt idx="417">
                        <c:v>181.78396606445301</c:v>
                      </c:pt>
                      <c:pt idx="418">
                        <c:v>181.80400085449199</c:v>
                      </c:pt>
                      <c:pt idx="419">
                        <c:v>181.78688049316401</c:v>
                      </c:pt>
                      <c:pt idx="420">
                        <c:v>181.73240661621099</c:v>
                      </c:pt>
                      <c:pt idx="421">
                        <c:v>181.72505187988301</c:v>
                      </c:pt>
                      <c:pt idx="422">
                        <c:v>181.76853942871099</c:v>
                      </c:pt>
                      <c:pt idx="423">
                        <c:v>181.804611206055</c:v>
                      </c:pt>
                      <c:pt idx="424">
                        <c:v>181.86047363281301</c:v>
                      </c:pt>
                      <c:pt idx="425">
                        <c:v>181.89796447753901</c:v>
                      </c:pt>
                      <c:pt idx="426">
                        <c:v>181.91795349121099</c:v>
                      </c:pt>
                      <c:pt idx="427">
                        <c:v>181.92887878418</c:v>
                      </c:pt>
                      <c:pt idx="428">
                        <c:v>181.93923950195301</c:v>
                      </c:pt>
                      <c:pt idx="429">
                        <c:v>181.96214294433599</c:v>
                      </c:pt>
                      <c:pt idx="430">
                        <c:v>182.00265502929699</c:v>
                      </c:pt>
                      <c:pt idx="431">
                        <c:v>182.03129577636699</c:v>
                      </c:pt>
                      <c:pt idx="432">
                        <c:v>182.03991699218801</c:v>
                      </c:pt>
                      <c:pt idx="433">
                        <c:v>182.024978637695</c:v>
                      </c:pt>
                      <c:pt idx="434">
                        <c:v>182.01016235351599</c:v>
                      </c:pt>
                      <c:pt idx="435">
                        <c:v>182.02806091308599</c:v>
                      </c:pt>
                      <c:pt idx="436">
                        <c:v>182.05505371093801</c:v>
                      </c:pt>
                      <c:pt idx="437">
                        <c:v>182.06976318359401</c:v>
                      </c:pt>
                      <c:pt idx="438">
                        <c:v>182.06927490234401</c:v>
                      </c:pt>
                      <c:pt idx="439">
                        <c:v>182.04670715332</c:v>
                      </c:pt>
                      <c:pt idx="440">
                        <c:v>182.03300476074199</c:v>
                      </c:pt>
                      <c:pt idx="441">
                        <c:v>182.04539489746099</c:v>
                      </c:pt>
                      <c:pt idx="442">
                        <c:v>182.06321716308599</c:v>
                      </c:pt>
                      <c:pt idx="443">
                        <c:v>182.06889343261699</c:v>
                      </c:pt>
                      <c:pt idx="444">
                        <c:v>182.06018066406301</c:v>
                      </c:pt>
                      <c:pt idx="445">
                        <c:v>182.04672241210901</c:v>
                      </c:pt>
                      <c:pt idx="446">
                        <c:v>182.03561401367199</c:v>
                      </c:pt>
                      <c:pt idx="447">
                        <c:v>182.04356384277301</c:v>
                      </c:pt>
                      <c:pt idx="448">
                        <c:v>182.05522155761699</c:v>
                      </c:pt>
                      <c:pt idx="449">
                        <c:v>182.054763793945</c:v>
                      </c:pt>
                      <c:pt idx="450">
                        <c:v>182.047927856445</c:v>
                      </c:pt>
                      <c:pt idx="451">
                        <c:v>182.04377746582</c:v>
                      </c:pt>
                      <c:pt idx="452">
                        <c:v>182.03695678710901</c:v>
                      </c:pt>
                      <c:pt idx="453">
                        <c:v>182.04034423828099</c:v>
                      </c:pt>
                      <c:pt idx="454">
                        <c:v>182.04620361328099</c:v>
                      </c:pt>
                      <c:pt idx="455">
                        <c:v>182.04100036621099</c:v>
                      </c:pt>
                      <c:pt idx="456">
                        <c:v>182.040771484375</c:v>
                      </c:pt>
                      <c:pt idx="457">
                        <c:v>182.03674316406301</c:v>
                      </c:pt>
                      <c:pt idx="458">
                        <c:v>182.03756713867199</c:v>
                      </c:pt>
                      <c:pt idx="459">
                        <c:v>182.03701782226599</c:v>
                      </c:pt>
                      <c:pt idx="460">
                        <c:v>182.03768920898401</c:v>
                      </c:pt>
                      <c:pt idx="461">
                        <c:v>182.03791809082</c:v>
                      </c:pt>
                      <c:pt idx="462">
                        <c:v>182.03283691406301</c:v>
                      </c:pt>
                      <c:pt idx="463">
                        <c:v>182.033203125</c:v>
                      </c:pt>
                      <c:pt idx="464">
                        <c:v>182.03321838378901</c:v>
                      </c:pt>
                      <c:pt idx="465">
                        <c:v>182.03219604492199</c:v>
                      </c:pt>
                      <c:pt idx="466">
                        <c:v>182.03091430664099</c:v>
                      </c:pt>
                      <c:pt idx="467">
                        <c:v>182.03485107421901</c:v>
                      </c:pt>
                      <c:pt idx="468">
                        <c:v>182.03134155273401</c:v>
                      </c:pt>
                      <c:pt idx="469">
                        <c:v>182.031814575195</c:v>
                      </c:pt>
                      <c:pt idx="470">
                        <c:v>182.03511047363301</c:v>
                      </c:pt>
                      <c:pt idx="471">
                        <c:v>182.03161621093801</c:v>
                      </c:pt>
                      <c:pt idx="472">
                        <c:v>182.03123474121099</c:v>
                      </c:pt>
                      <c:pt idx="473">
                        <c:v>182.03395080566401</c:v>
                      </c:pt>
                      <c:pt idx="474">
                        <c:v>182.03234863281301</c:v>
                      </c:pt>
                      <c:pt idx="475">
                        <c:v>182.03173828125</c:v>
                      </c:pt>
                      <c:pt idx="476">
                        <c:v>182.034744262695</c:v>
                      </c:pt>
                      <c:pt idx="477">
                        <c:v>182.03018188476599</c:v>
                      </c:pt>
                      <c:pt idx="478">
                        <c:v>182.03144836425801</c:v>
                      </c:pt>
                      <c:pt idx="479">
                        <c:v>182.03070068359401</c:v>
                      </c:pt>
                      <c:pt idx="480">
                        <c:v>182.032150268555</c:v>
                      </c:pt>
                      <c:pt idx="481">
                        <c:v>182.03207397460901</c:v>
                      </c:pt>
                      <c:pt idx="482">
                        <c:v>182.03514099121099</c:v>
                      </c:pt>
                      <c:pt idx="483">
                        <c:v>182.03434753418</c:v>
                      </c:pt>
                      <c:pt idx="484">
                        <c:v>182.03382873535199</c:v>
                      </c:pt>
                      <c:pt idx="485">
                        <c:v>182.03424072265599</c:v>
                      </c:pt>
                      <c:pt idx="486">
                        <c:v>182.03297424316401</c:v>
                      </c:pt>
                      <c:pt idx="487">
                        <c:v>182.03131103515599</c:v>
                      </c:pt>
                      <c:pt idx="488">
                        <c:v>182.03857421875</c:v>
                      </c:pt>
                      <c:pt idx="489">
                        <c:v>182.03352355957</c:v>
                      </c:pt>
                      <c:pt idx="490">
                        <c:v>182.038009643555</c:v>
                      </c:pt>
                      <c:pt idx="491">
                        <c:v>182.03741455078099</c:v>
                      </c:pt>
                      <c:pt idx="492">
                        <c:v>182.03419494628901</c:v>
                      </c:pt>
                      <c:pt idx="493">
                        <c:v>182.034423828125</c:v>
                      </c:pt>
                      <c:pt idx="494">
                        <c:v>182.03871154785199</c:v>
                      </c:pt>
                      <c:pt idx="495">
                        <c:v>182.03509521484401</c:v>
                      </c:pt>
                      <c:pt idx="496">
                        <c:v>182.03820800781301</c:v>
                      </c:pt>
                      <c:pt idx="497">
                        <c:v>182.03781127929699</c:v>
                      </c:pt>
                      <c:pt idx="498">
                        <c:v>182.03311157226599</c:v>
                      </c:pt>
                      <c:pt idx="499">
                        <c:v>182.03526306152301</c:v>
                      </c:pt>
                      <c:pt idx="500">
                        <c:v>182.036056518555</c:v>
                      </c:pt>
                      <c:pt idx="501">
                        <c:v>182.03369140625</c:v>
                      </c:pt>
                      <c:pt idx="502">
                        <c:v>182.04031372070301</c:v>
                      </c:pt>
                      <c:pt idx="503">
                        <c:v>182.03419494628901</c:v>
                      </c:pt>
                      <c:pt idx="504">
                        <c:v>182.03764343261699</c:v>
                      </c:pt>
                      <c:pt idx="505">
                        <c:v>182.03820800781301</c:v>
                      </c:pt>
                      <c:pt idx="506">
                        <c:v>182.03678894043</c:v>
                      </c:pt>
                      <c:pt idx="507">
                        <c:v>182.03994750976599</c:v>
                      </c:pt>
                      <c:pt idx="508">
                        <c:v>182.03733825683599</c:v>
                      </c:pt>
                      <c:pt idx="509">
                        <c:v>182.03564453125</c:v>
                      </c:pt>
                      <c:pt idx="510">
                        <c:v>182.03468322753901</c:v>
                      </c:pt>
                      <c:pt idx="511">
                        <c:v>182.03500366210901</c:v>
                      </c:pt>
                      <c:pt idx="512">
                        <c:v>182.038650512695</c:v>
                      </c:pt>
                      <c:pt idx="513">
                        <c:v>182.03741455078099</c:v>
                      </c:pt>
                      <c:pt idx="514">
                        <c:v>182.04054260253901</c:v>
                      </c:pt>
                      <c:pt idx="515">
                        <c:v>182.03901672363301</c:v>
                      </c:pt>
                      <c:pt idx="516">
                        <c:v>182.03775024414099</c:v>
                      </c:pt>
                      <c:pt idx="517">
                        <c:v>182.03672790527301</c:v>
                      </c:pt>
                      <c:pt idx="518">
                        <c:v>182.03869628906301</c:v>
                      </c:pt>
                      <c:pt idx="519">
                        <c:v>182.03826904296901</c:v>
                      </c:pt>
                      <c:pt idx="520">
                        <c:v>182.04049682617199</c:v>
                      </c:pt>
                      <c:pt idx="521">
                        <c:v>182.03984069824199</c:v>
                      </c:pt>
                      <c:pt idx="522">
                        <c:v>182.04150390625</c:v>
                      </c:pt>
                      <c:pt idx="523">
                        <c:v>182.037841796875</c:v>
                      </c:pt>
                      <c:pt idx="524">
                        <c:v>182.04000854492199</c:v>
                      </c:pt>
                      <c:pt idx="525">
                        <c:v>182.04228210449199</c:v>
                      </c:pt>
                      <c:pt idx="526">
                        <c:v>182.04127502441401</c:v>
                      </c:pt>
                      <c:pt idx="527">
                        <c:v>182.04328918457</c:v>
                      </c:pt>
                      <c:pt idx="528">
                        <c:v>182.04287719726599</c:v>
                      </c:pt>
                      <c:pt idx="529">
                        <c:v>182.040771484375</c:v>
                      </c:pt>
                      <c:pt idx="530">
                        <c:v>182.04214477539099</c:v>
                      </c:pt>
                      <c:pt idx="531">
                        <c:v>182.04005432128901</c:v>
                      </c:pt>
                      <c:pt idx="532">
                        <c:v>182.04351806640599</c:v>
                      </c:pt>
                      <c:pt idx="533">
                        <c:v>182.04281616210901</c:v>
                      </c:pt>
                      <c:pt idx="534">
                        <c:v>182.04270935058599</c:v>
                      </c:pt>
                      <c:pt idx="535">
                        <c:v>182.043045043945</c:v>
                      </c:pt>
                      <c:pt idx="536">
                        <c:v>182.04019165039099</c:v>
                      </c:pt>
                      <c:pt idx="537">
                        <c:v>182.03984069824199</c:v>
                      </c:pt>
                      <c:pt idx="538">
                        <c:v>182.04341125488301</c:v>
                      </c:pt>
                      <c:pt idx="539">
                        <c:v>182.04234313964801</c:v>
                      </c:pt>
                      <c:pt idx="540">
                        <c:v>182.044189453125</c:v>
                      </c:pt>
                      <c:pt idx="541">
                        <c:v>182.04348754882801</c:v>
                      </c:pt>
                      <c:pt idx="542">
                        <c:v>182.041015625</c:v>
                      </c:pt>
                      <c:pt idx="543">
                        <c:v>182.04086303710901</c:v>
                      </c:pt>
                      <c:pt idx="544">
                        <c:v>182.04406738281301</c:v>
                      </c:pt>
                      <c:pt idx="545">
                        <c:v>182.04588317871099</c:v>
                      </c:pt>
                      <c:pt idx="546">
                        <c:v>182.04745483398401</c:v>
                      </c:pt>
                      <c:pt idx="547">
                        <c:v>182.04873657226599</c:v>
                      </c:pt>
                      <c:pt idx="548">
                        <c:v>182.04615783691401</c:v>
                      </c:pt>
                      <c:pt idx="549">
                        <c:v>182.04428100585901</c:v>
                      </c:pt>
                      <c:pt idx="550">
                        <c:v>182.04292297363301</c:v>
                      </c:pt>
                      <c:pt idx="551">
                        <c:v>182.04916381835901</c:v>
                      </c:pt>
                      <c:pt idx="552">
                        <c:v>182.04705810546901</c:v>
                      </c:pt>
                      <c:pt idx="553">
                        <c:v>182.05030822753901</c:v>
                      </c:pt>
                      <c:pt idx="554">
                        <c:v>182.05114746093801</c:v>
                      </c:pt>
                      <c:pt idx="555">
                        <c:v>182.04667663574199</c:v>
                      </c:pt>
                      <c:pt idx="556">
                        <c:v>182.04672241210901</c:v>
                      </c:pt>
                      <c:pt idx="557">
                        <c:v>182.04994201660199</c:v>
                      </c:pt>
                      <c:pt idx="558">
                        <c:v>182.05126953125</c:v>
                      </c:pt>
                      <c:pt idx="559">
                        <c:v>182.05111694335901</c:v>
                      </c:pt>
                      <c:pt idx="560">
                        <c:v>182.05516052246099</c:v>
                      </c:pt>
                      <c:pt idx="561">
                        <c:v>182.05088806152301</c:v>
                      </c:pt>
                      <c:pt idx="562">
                        <c:v>182.05110168457</c:v>
                      </c:pt>
                      <c:pt idx="563">
                        <c:v>182.05122375488301</c:v>
                      </c:pt>
                      <c:pt idx="564">
                        <c:v>182.05096435546901</c:v>
                      </c:pt>
                      <c:pt idx="565">
                        <c:v>182.05230712890599</c:v>
                      </c:pt>
                      <c:pt idx="566">
                        <c:v>182.05125427246099</c:v>
                      </c:pt>
                      <c:pt idx="567">
                        <c:v>182.05111694335901</c:v>
                      </c:pt>
                      <c:pt idx="568">
                        <c:v>182.05064392089801</c:v>
                      </c:pt>
                      <c:pt idx="569">
                        <c:v>182.049880981445</c:v>
                      </c:pt>
                      <c:pt idx="570">
                        <c:v>182.052490234375</c:v>
                      </c:pt>
                      <c:pt idx="571">
                        <c:v>182.05236816406301</c:v>
                      </c:pt>
                      <c:pt idx="572">
                        <c:v>182.05238342285199</c:v>
                      </c:pt>
                      <c:pt idx="573">
                        <c:v>182.05247497558599</c:v>
                      </c:pt>
                      <c:pt idx="574">
                        <c:v>182.05320739746099</c:v>
                      </c:pt>
                      <c:pt idx="575">
                        <c:v>182.05320739746099</c:v>
                      </c:pt>
                      <c:pt idx="576">
                        <c:v>182.05693054199199</c:v>
                      </c:pt>
                      <c:pt idx="577">
                        <c:v>182.05674743652301</c:v>
                      </c:pt>
                      <c:pt idx="578">
                        <c:v>182.05313110351599</c:v>
                      </c:pt>
                      <c:pt idx="579">
                        <c:v>182.05317687988301</c:v>
                      </c:pt>
                      <c:pt idx="580">
                        <c:v>182.04998779296901</c:v>
                      </c:pt>
                      <c:pt idx="581">
                        <c:v>182.05233764648401</c:v>
                      </c:pt>
                      <c:pt idx="582">
                        <c:v>182.05397033691401</c:v>
                      </c:pt>
                      <c:pt idx="583">
                        <c:v>182.05854797363301</c:v>
                      </c:pt>
                      <c:pt idx="584">
                        <c:v>182.05717468261699</c:v>
                      </c:pt>
                      <c:pt idx="585">
                        <c:v>182.05534362793</c:v>
                      </c:pt>
                      <c:pt idx="586">
                        <c:v>182.05575561523401</c:v>
                      </c:pt>
                      <c:pt idx="587">
                        <c:v>182.05384826660199</c:v>
                      </c:pt>
                      <c:pt idx="588">
                        <c:v>182.05274963378901</c:v>
                      </c:pt>
                      <c:pt idx="589">
                        <c:v>182.05331420898401</c:v>
                      </c:pt>
                      <c:pt idx="590">
                        <c:v>182.05238342285199</c:v>
                      </c:pt>
                      <c:pt idx="591">
                        <c:v>182.05374145507801</c:v>
                      </c:pt>
                      <c:pt idx="592">
                        <c:v>182.0556640625</c:v>
                      </c:pt>
                      <c:pt idx="593">
                        <c:v>182.05596923828099</c:v>
                      </c:pt>
                      <c:pt idx="594">
                        <c:v>182.06231689453099</c:v>
                      </c:pt>
                      <c:pt idx="595">
                        <c:v>182.05918884277301</c:v>
                      </c:pt>
                      <c:pt idx="596">
                        <c:v>182.060470581055</c:v>
                      </c:pt>
                      <c:pt idx="597">
                        <c:v>182.06141662597699</c:v>
                      </c:pt>
                      <c:pt idx="598">
                        <c:v>182.05880737304699</c:v>
                      </c:pt>
                      <c:pt idx="599">
                        <c:v>182.05993652343801</c:v>
                      </c:pt>
                      <c:pt idx="600">
                        <c:v>182.06213378906301</c:v>
                      </c:pt>
                      <c:pt idx="601">
                        <c:v>182.06161499023401</c:v>
                      </c:pt>
                      <c:pt idx="602">
                        <c:v>182.06068420410199</c:v>
                      </c:pt>
                      <c:pt idx="603">
                        <c:v>182.06036376953099</c:v>
                      </c:pt>
                      <c:pt idx="604">
                        <c:v>182.05894470214801</c:v>
                      </c:pt>
                      <c:pt idx="605">
                        <c:v>182.059494018555</c:v>
                      </c:pt>
                      <c:pt idx="606">
                        <c:v>182.06100463867199</c:v>
                      </c:pt>
                      <c:pt idx="607">
                        <c:v>182.06135559082</c:v>
                      </c:pt>
                      <c:pt idx="608">
                        <c:v>182.06205749511699</c:v>
                      </c:pt>
                      <c:pt idx="609">
                        <c:v>182.06367492675801</c:v>
                      </c:pt>
                      <c:pt idx="610">
                        <c:v>182.06205749511699</c:v>
                      </c:pt>
                      <c:pt idx="611">
                        <c:v>182.065353393555</c:v>
                      </c:pt>
                      <c:pt idx="612">
                        <c:v>182.06636047363301</c:v>
                      </c:pt>
                      <c:pt idx="613">
                        <c:v>182.08135986328099</c:v>
                      </c:pt>
                      <c:pt idx="614">
                        <c:v>182.09671020507801</c:v>
                      </c:pt>
                      <c:pt idx="615">
                        <c:v>182.10101318359401</c:v>
                      </c:pt>
                      <c:pt idx="616">
                        <c:v>182.10746765136699</c:v>
                      </c:pt>
                      <c:pt idx="617">
                        <c:v>182.13920593261699</c:v>
                      </c:pt>
                      <c:pt idx="618">
                        <c:v>182.16174316406301</c:v>
                      </c:pt>
                      <c:pt idx="619">
                        <c:v>182.14349365234401</c:v>
                      </c:pt>
                      <c:pt idx="620">
                        <c:v>182.12583923339801</c:v>
                      </c:pt>
                      <c:pt idx="621">
                        <c:v>182.10810852050801</c:v>
                      </c:pt>
                      <c:pt idx="622">
                        <c:v>182.08395385742199</c:v>
                      </c:pt>
                      <c:pt idx="623">
                        <c:v>182.05030822753901</c:v>
                      </c:pt>
                      <c:pt idx="624">
                        <c:v>182.04472351074199</c:v>
                      </c:pt>
                      <c:pt idx="625">
                        <c:v>181.99163818359401</c:v>
                      </c:pt>
                      <c:pt idx="626">
                        <c:v>182.0146484375</c:v>
                      </c:pt>
                      <c:pt idx="627">
                        <c:v>182.03678894043</c:v>
                      </c:pt>
                      <c:pt idx="628">
                        <c:v>182.06564331054699</c:v>
                      </c:pt>
                      <c:pt idx="629">
                        <c:v>182.05650329589801</c:v>
                      </c:pt>
                      <c:pt idx="630">
                        <c:v>182.00901794433599</c:v>
                      </c:pt>
                      <c:pt idx="631">
                        <c:v>181.98350524902301</c:v>
                      </c:pt>
                      <c:pt idx="632">
                        <c:v>181.96446228027301</c:v>
                      </c:pt>
                      <c:pt idx="633">
                        <c:v>181.97097778320301</c:v>
                      </c:pt>
                      <c:pt idx="634">
                        <c:v>182.00872802734401</c:v>
                      </c:pt>
                      <c:pt idx="635">
                        <c:v>182.04286193847699</c:v>
                      </c:pt>
                      <c:pt idx="636">
                        <c:v>182.08416748046901</c:v>
                      </c:pt>
                      <c:pt idx="637">
                        <c:v>182.11169433593801</c:v>
                      </c:pt>
                      <c:pt idx="638">
                        <c:v>182.12089538574199</c:v>
                      </c:pt>
                      <c:pt idx="639">
                        <c:v>182.15516662597699</c:v>
                      </c:pt>
                      <c:pt idx="640">
                        <c:v>182.18548583984401</c:v>
                      </c:pt>
                      <c:pt idx="641">
                        <c:v>182.20826721191401</c:v>
                      </c:pt>
                      <c:pt idx="642">
                        <c:v>182.23056030273401</c:v>
                      </c:pt>
                      <c:pt idx="643">
                        <c:v>182.22839355468801</c:v>
                      </c:pt>
                      <c:pt idx="644">
                        <c:v>182.22097778320301</c:v>
                      </c:pt>
                      <c:pt idx="645">
                        <c:v>182.24261474609401</c:v>
                      </c:pt>
                      <c:pt idx="646">
                        <c:v>182.268478393555</c:v>
                      </c:pt>
                      <c:pt idx="647">
                        <c:v>182.28750610351599</c:v>
                      </c:pt>
                      <c:pt idx="648">
                        <c:v>182.29615783691401</c:v>
                      </c:pt>
                      <c:pt idx="649">
                        <c:v>182.27766418457</c:v>
                      </c:pt>
                      <c:pt idx="650">
                        <c:v>182.26721191406301</c:v>
                      </c:pt>
                      <c:pt idx="651">
                        <c:v>182.28265380859401</c:v>
                      </c:pt>
                      <c:pt idx="652">
                        <c:v>182.30303955078099</c:v>
                      </c:pt>
                      <c:pt idx="653">
                        <c:v>182.314376831055</c:v>
                      </c:pt>
                      <c:pt idx="654">
                        <c:v>182.31080627441401</c:v>
                      </c:pt>
                      <c:pt idx="655">
                        <c:v>182.29187011718801</c:v>
                      </c:pt>
                      <c:pt idx="656">
                        <c:v>182.28048706054699</c:v>
                      </c:pt>
                      <c:pt idx="657">
                        <c:v>182.29046630859401</c:v>
                      </c:pt>
                      <c:pt idx="658">
                        <c:v>182.305587768555</c:v>
                      </c:pt>
                      <c:pt idx="659">
                        <c:v>182.31184387207</c:v>
                      </c:pt>
                      <c:pt idx="660">
                        <c:v>182.30482482910199</c:v>
                      </c:pt>
                      <c:pt idx="661">
                        <c:v>182.29780578613301</c:v>
                      </c:pt>
                      <c:pt idx="662">
                        <c:v>182.285720825195</c:v>
                      </c:pt>
                      <c:pt idx="663">
                        <c:v>182.29214477539099</c:v>
                      </c:pt>
                      <c:pt idx="664">
                        <c:v>182.30090332031301</c:v>
                      </c:pt>
                      <c:pt idx="665">
                        <c:v>182.30049133300801</c:v>
                      </c:pt>
                      <c:pt idx="666">
                        <c:v>182.29942321777301</c:v>
                      </c:pt>
                      <c:pt idx="667">
                        <c:v>182.29495239257801</c:v>
                      </c:pt>
                      <c:pt idx="668">
                        <c:v>182.29403686523401</c:v>
                      </c:pt>
                      <c:pt idx="669">
                        <c:v>182.29177856445301</c:v>
                      </c:pt>
                      <c:pt idx="670">
                        <c:v>182.29721069335901</c:v>
                      </c:pt>
                      <c:pt idx="671">
                        <c:v>182.29475402832</c:v>
                      </c:pt>
                      <c:pt idx="672">
                        <c:v>182.29066467285199</c:v>
                      </c:pt>
                      <c:pt idx="673">
                        <c:v>182.28851318359401</c:v>
                      </c:pt>
                      <c:pt idx="674">
                        <c:v>182.28970336914099</c:v>
                      </c:pt>
                      <c:pt idx="675">
                        <c:v>182.28857421875</c:v>
                      </c:pt>
                      <c:pt idx="676">
                        <c:v>182.29008483886699</c:v>
                      </c:pt>
                      <c:pt idx="677">
                        <c:v>182.29171752929699</c:v>
                      </c:pt>
                      <c:pt idx="678">
                        <c:v>182.28883361816401</c:v>
                      </c:pt>
                      <c:pt idx="679">
                        <c:v>182.28843688964801</c:v>
                      </c:pt>
                      <c:pt idx="680">
                        <c:v>182.28955078125</c:v>
                      </c:pt>
                      <c:pt idx="681">
                        <c:v>182.29136657714801</c:v>
                      </c:pt>
                      <c:pt idx="682">
                        <c:v>182.28463745117199</c:v>
                      </c:pt>
                      <c:pt idx="683">
                        <c:v>182.29312133789099</c:v>
                      </c:pt>
                      <c:pt idx="684">
                        <c:v>182.28781127929699</c:v>
                      </c:pt>
                      <c:pt idx="685">
                        <c:v>182.28836059570301</c:v>
                      </c:pt>
                      <c:pt idx="686">
                        <c:v>182.29130554199199</c:v>
                      </c:pt>
                      <c:pt idx="687">
                        <c:v>182.28649902343801</c:v>
                      </c:pt>
                      <c:pt idx="688">
                        <c:v>182.28651428222699</c:v>
                      </c:pt>
                      <c:pt idx="689">
                        <c:v>182.28810119628901</c:v>
                      </c:pt>
                      <c:pt idx="690">
                        <c:v>182.28741455078099</c:v>
                      </c:pt>
                      <c:pt idx="691">
                        <c:v>182.28727722168</c:v>
                      </c:pt>
                      <c:pt idx="692">
                        <c:v>182.28926086425801</c:v>
                      </c:pt>
                      <c:pt idx="693">
                        <c:v>182.28909301757801</c:v>
                      </c:pt>
                      <c:pt idx="694">
                        <c:v>182.28623962402301</c:v>
                      </c:pt>
                      <c:pt idx="695">
                        <c:v>182.29071044921901</c:v>
                      </c:pt>
                      <c:pt idx="696">
                        <c:v>182.28778076171901</c:v>
                      </c:pt>
                      <c:pt idx="697">
                        <c:v>182.28799438476599</c:v>
                      </c:pt>
                      <c:pt idx="698">
                        <c:v>182.29141235351599</c:v>
                      </c:pt>
                      <c:pt idx="699">
                        <c:v>182.28857421875</c:v>
                      </c:pt>
                      <c:pt idx="700">
                        <c:v>182.28866577148401</c:v>
                      </c:pt>
                      <c:pt idx="701">
                        <c:v>182.28967285156301</c:v>
                      </c:pt>
                      <c:pt idx="702">
                        <c:v>182.28878784179699</c:v>
                      </c:pt>
                      <c:pt idx="703">
                        <c:v>182.28909301757801</c:v>
                      </c:pt>
                      <c:pt idx="704">
                        <c:v>182.29505920410199</c:v>
                      </c:pt>
                      <c:pt idx="705">
                        <c:v>182.29183959960901</c:v>
                      </c:pt>
                      <c:pt idx="706">
                        <c:v>182.29241943359401</c:v>
                      </c:pt>
                      <c:pt idx="707">
                        <c:v>182.29388427734401</c:v>
                      </c:pt>
                      <c:pt idx="708">
                        <c:v>182.28639221191401</c:v>
                      </c:pt>
                      <c:pt idx="709">
                        <c:v>182.29187011718801</c:v>
                      </c:pt>
                      <c:pt idx="710">
                        <c:v>182.29216003418</c:v>
                      </c:pt>
                      <c:pt idx="711">
                        <c:v>182.29029846191401</c:v>
                      </c:pt>
                      <c:pt idx="712">
                        <c:v>182.29660034179699</c:v>
                      </c:pt>
                      <c:pt idx="713">
                        <c:v>182.29190063476599</c:v>
                      </c:pt>
                      <c:pt idx="714">
                        <c:v>182.29478454589801</c:v>
                      </c:pt>
                      <c:pt idx="715">
                        <c:v>182.29505920410199</c:v>
                      </c:pt>
                      <c:pt idx="716">
                        <c:v>182.29568481445301</c:v>
                      </c:pt>
                      <c:pt idx="717">
                        <c:v>182.29530334472699</c:v>
                      </c:pt>
                      <c:pt idx="718">
                        <c:v>182.295166015625</c:v>
                      </c:pt>
                      <c:pt idx="719">
                        <c:v>182.29290771484401</c:v>
                      </c:pt>
                      <c:pt idx="720">
                        <c:v>182.29132080078099</c:v>
                      </c:pt>
                      <c:pt idx="721">
                        <c:v>182.29139709472699</c:v>
                      </c:pt>
                      <c:pt idx="722">
                        <c:v>182.293533325195</c:v>
                      </c:pt>
                      <c:pt idx="723">
                        <c:v>182.29557800293</c:v>
                      </c:pt>
                      <c:pt idx="724">
                        <c:v>182.29626464843801</c:v>
                      </c:pt>
                      <c:pt idx="725">
                        <c:v>182.29653930664099</c:v>
                      </c:pt>
                      <c:pt idx="726">
                        <c:v>182.29409790039099</c:v>
                      </c:pt>
                      <c:pt idx="727">
                        <c:v>182.293045043945</c:v>
                      </c:pt>
                      <c:pt idx="728">
                        <c:v>182.29449462890599</c:v>
                      </c:pt>
                      <c:pt idx="729">
                        <c:v>182.29844665527301</c:v>
                      </c:pt>
                      <c:pt idx="730">
                        <c:v>182.29598999023401</c:v>
                      </c:pt>
                      <c:pt idx="731">
                        <c:v>182.296630859375</c:v>
                      </c:pt>
                      <c:pt idx="732">
                        <c:v>182.2958984375</c:v>
                      </c:pt>
                      <c:pt idx="733">
                        <c:v>182.29373168945301</c:v>
                      </c:pt>
                      <c:pt idx="734">
                        <c:v>182.29574584960901</c:v>
                      </c:pt>
                      <c:pt idx="735">
                        <c:v>182.29870605468801</c:v>
                      </c:pt>
                      <c:pt idx="736">
                        <c:v>182.29626464843801</c:v>
                      </c:pt>
                      <c:pt idx="737">
                        <c:v>182.29733276367199</c:v>
                      </c:pt>
                      <c:pt idx="738">
                        <c:v>182.29626464843801</c:v>
                      </c:pt>
                      <c:pt idx="739">
                        <c:v>182.29621887207</c:v>
                      </c:pt>
                      <c:pt idx="740">
                        <c:v>182.29707336425801</c:v>
                      </c:pt>
                      <c:pt idx="741">
                        <c:v>182.29917907714801</c:v>
                      </c:pt>
                      <c:pt idx="742">
                        <c:v>182.29911804199199</c:v>
                      </c:pt>
                      <c:pt idx="743">
                        <c:v>182.30003356933599</c:v>
                      </c:pt>
                      <c:pt idx="744">
                        <c:v>182.29959106445301</c:v>
                      </c:pt>
                      <c:pt idx="745">
                        <c:v>182.30017089843801</c:v>
                      </c:pt>
                      <c:pt idx="746">
                        <c:v>182.29829406738301</c:v>
                      </c:pt>
                      <c:pt idx="747">
                        <c:v>182.29981994628901</c:v>
                      </c:pt>
                      <c:pt idx="748">
                        <c:v>182.30212402343801</c:v>
                      </c:pt>
                      <c:pt idx="749">
                        <c:v>182.30014038085901</c:v>
                      </c:pt>
                      <c:pt idx="750">
                        <c:v>182.30166625976599</c:v>
                      </c:pt>
                      <c:pt idx="751">
                        <c:v>182.30162048339801</c:v>
                      </c:pt>
                      <c:pt idx="752">
                        <c:v>182.29496765136699</c:v>
                      </c:pt>
                      <c:pt idx="753">
                        <c:v>182.29626464843801</c:v>
                      </c:pt>
                      <c:pt idx="754">
                        <c:v>182.29742431640599</c:v>
                      </c:pt>
                      <c:pt idx="755">
                        <c:v>182.30017089843801</c:v>
                      </c:pt>
                      <c:pt idx="756">
                        <c:v>182.30520629882801</c:v>
                      </c:pt>
                      <c:pt idx="757">
                        <c:v>182.30555725097699</c:v>
                      </c:pt>
                      <c:pt idx="758">
                        <c:v>182.30400085449199</c:v>
                      </c:pt>
                      <c:pt idx="759">
                        <c:v>182.30001831054699</c:v>
                      </c:pt>
                      <c:pt idx="760">
                        <c:v>182.29754638671901</c:v>
                      </c:pt>
                      <c:pt idx="761">
                        <c:v>182.29981994628901</c:v>
                      </c:pt>
                      <c:pt idx="762">
                        <c:v>182.30171203613301</c:v>
                      </c:pt>
                      <c:pt idx="763">
                        <c:v>182.30194091796901</c:v>
                      </c:pt>
                      <c:pt idx="764">
                        <c:v>182.30233764648401</c:v>
                      </c:pt>
                      <c:pt idx="765">
                        <c:v>182.30166625976599</c:v>
                      </c:pt>
                      <c:pt idx="766">
                        <c:v>182.29943847656301</c:v>
                      </c:pt>
                      <c:pt idx="767">
                        <c:v>182.30381774902301</c:v>
                      </c:pt>
                      <c:pt idx="768">
                        <c:v>182.30270385742199</c:v>
                      </c:pt>
                      <c:pt idx="769">
                        <c:v>182.30726623535199</c:v>
                      </c:pt>
                      <c:pt idx="770">
                        <c:v>182.30778503418</c:v>
                      </c:pt>
                      <c:pt idx="771">
                        <c:v>182.30709838867199</c:v>
                      </c:pt>
                      <c:pt idx="772">
                        <c:v>182.30856323242199</c:v>
                      </c:pt>
                      <c:pt idx="773">
                        <c:v>182.30682373046901</c:v>
                      </c:pt>
                      <c:pt idx="774">
                        <c:v>182.30741882324199</c:v>
                      </c:pt>
                      <c:pt idx="775">
                        <c:v>182.30873107910199</c:v>
                      </c:pt>
                      <c:pt idx="776">
                        <c:v>182.30938720703099</c:v>
                      </c:pt>
                      <c:pt idx="777">
                        <c:v>182.30880737304699</c:v>
                      </c:pt>
                      <c:pt idx="778">
                        <c:v>182.30747985839801</c:v>
                      </c:pt>
                      <c:pt idx="779">
                        <c:v>182.30636596679699</c:v>
                      </c:pt>
                      <c:pt idx="780">
                        <c:v>182.30662536621099</c:v>
                      </c:pt>
                      <c:pt idx="781">
                        <c:v>182.30838012695301</c:v>
                      </c:pt>
                      <c:pt idx="782">
                        <c:v>182.30838012695301</c:v>
                      </c:pt>
                      <c:pt idx="783">
                        <c:v>182.30960083007801</c:v>
                      </c:pt>
                      <c:pt idx="784">
                        <c:v>182.31205749511699</c:v>
                      </c:pt>
                      <c:pt idx="785">
                        <c:v>182.30905151367199</c:v>
                      </c:pt>
                      <c:pt idx="786">
                        <c:v>182.31282043457</c:v>
                      </c:pt>
                      <c:pt idx="787">
                        <c:v>182.31268310546901</c:v>
                      </c:pt>
                      <c:pt idx="788">
                        <c:v>182.31051635742199</c:v>
                      </c:pt>
                      <c:pt idx="789">
                        <c:v>182.30986022949199</c:v>
                      </c:pt>
                      <c:pt idx="790">
                        <c:v>182.30963134765599</c:v>
                      </c:pt>
                      <c:pt idx="791">
                        <c:v>182.309326171875</c:v>
                      </c:pt>
                      <c:pt idx="792">
                        <c:v>182.31065368652301</c:v>
                      </c:pt>
                      <c:pt idx="793">
                        <c:v>182.31343078613301</c:v>
                      </c:pt>
                      <c:pt idx="794">
                        <c:v>182.31221008300801</c:v>
                      </c:pt>
                      <c:pt idx="795">
                        <c:v>182.31181335449199</c:v>
                      </c:pt>
                      <c:pt idx="796">
                        <c:v>182.313064575195</c:v>
                      </c:pt>
                      <c:pt idx="797">
                        <c:v>182.31329345703099</c:v>
                      </c:pt>
                      <c:pt idx="798">
                        <c:v>182.310623168945</c:v>
                      </c:pt>
                      <c:pt idx="799">
                        <c:v>182.310470581055</c:v>
                      </c:pt>
                      <c:pt idx="800">
                        <c:v>182.30859375</c:v>
                      </c:pt>
                      <c:pt idx="801">
                        <c:v>182.31126403808599</c:v>
                      </c:pt>
                      <c:pt idx="802">
                        <c:v>182.3095703125</c:v>
                      </c:pt>
                      <c:pt idx="803">
                        <c:v>182.31314086914099</c:v>
                      </c:pt>
                      <c:pt idx="804">
                        <c:v>182.31527709960901</c:v>
                      </c:pt>
                      <c:pt idx="805">
                        <c:v>182.31187438964801</c:v>
                      </c:pt>
                      <c:pt idx="806">
                        <c:v>182.31529235839801</c:v>
                      </c:pt>
                      <c:pt idx="807">
                        <c:v>182.31491088867199</c:v>
                      </c:pt>
                      <c:pt idx="808">
                        <c:v>182.31254577636699</c:v>
                      </c:pt>
                      <c:pt idx="809">
                        <c:v>182.31488037109401</c:v>
                      </c:pt>
                      <c:pt idx="810">
                        <c:v>182.31838989257801</c:v>
                      </c:pt>
                      <c:pt idx="811">
                        <c:v>182.31687927246099</c:v>
                      </c:pt>
                      <c:pt idx="812">
                        <c:v>182.31690979003901</c:v>
                      </c:pt>
                      <c:pt idx="813">
                        <c:v>182.31767272949199</c:v>
                      </c:pt>
                      <c:pt idx="814">
                        <c:v>182.31459045410199</c:v>
                      </c:pt>
                      <c:pt idx="815">
                        <c:v>182.31690979003901</c:v>
                      </c:pt>
                      <c:pt idx="816">
                        <c:v>182.32135009765599</c:v>
                      </c:pt>
                      <c:pt idx="817">
                        <c:v>182.31759643554699</c:v>
                      </c:pt>
                      <c:pt idx="818">
                        <c:v>182.32003784179699</c:v>
                      </c:pt>
                      <c:pt idx="819">
                        <c:v>182.32373046875</c:v>
                      </c:pt>
                      <c:pt idx="820">
                        <c:v>182.32553100585901</c:v>
                      </c:pt>
                      <c:pt idx="821">
                        <c:v>182.31976318359401</c:v>
                      </c:pt>
                      <c:pt idx="822">
                        <c:v>182.31533813476599</c:v>
                      </c:pt>
                      <c:pt idx="823">
                        <c:v>182.33451843261699</c:v>
                      </c:pt>
                      <c:pt idx="824">
                        <c:v>182.35069274902301</c:v>
                      </c:pt>
                      <c:pt idx="825">
                        <c:v>182.36524963378901</c:v>
                      </c:pt>
                      <c:pt idx="826">
                        <c:v>182.3740234375</c:v>
                      </c:pt>
                      <c:pt idx="827">
                        <c:v>182.41011047363301</c:v>
                      </c:pt>
                      <c:pt idx="828">
                        <c:v>182.42840576171901</c:v>
                      </c:pt>
                      <c:pt idx="829">
                        <c:v>182.423095703125</c:v>
                      </c:pt>
                      <c:pt idx="830">
                        <c:v>182.409103393555</c:v>
                      </c:pt>
                      <c:pt idx="831">
                        <c:v>182.39974975585901</c:v>
                      </c:pt>
                      <c:pt idx="832">
                        <c:v>182.38259887695301</c:v>
                      </c:pt>
                      <c:pt idx="833">
                        <c:v>182.41836547851599</c:v>
                      </c:pt>
                      <c:pt idx="834">
                        <c:v>182.41741943359401</c:v>
                      </c:pt>
                      <c:pt idx="835">
                        <c:v>182.370193481445</c:v>
                      </c:pt>
                      <c:pt idx="836">
                        <c:v>182.35891723632801</c:v>
                      </c:pt>
                      <c:pt idx="837">
                        <c:v>182.36399841308599</c:v>
                      </c:pt>
                      <c:pt idx="838">
                        <c:v>182.40118408203099</c:v>
                      </c:pt>
                      <c:pt idx="839">
                        <c:v>182.42088317871099</c:v>
                      </c:pt>
                      <c:pt idx="840">
                        <c:v>182.39219665527301</c:v>
                      </c:pt>
                      <c:pt idx="841">
                        <c:v>182.34983825683599</c:v>
                      </c:pt>
                      <c:pt idx="842">
                        <c:v>182.29763793945301</c:v>
                      </c:pt>
                      <c:pt idx="843">
                        <c:v>182.26368713378901</c:v>
                      </c:pt>
                      <c:pt idx="844">
                        <c:v>182.243408203125</c:v>
                      </c:pt>
                      <c:pt idx="845">
                        <c:v>182.22264099121099</c:v>
                      </c:pt>
                      <c:pt idx="846">
                        <c:v>182.23922729492199</c:v>
                      </c:pt>
                      <c:pt idx="847">
                        <c:v>182.23973083496099</c:v>
                      </c:pt>
                      <c:pt idx="848">
                        <c:v>182.25354003906301</c:v>
                      </c:pt>
                      <c:pt idx="849">
                        <c:v>182.27481079101599</c:v>
                      </c:pt>
                      <c:pt idx="850">
                        <c:v>182.29135131835901</c:v>
                      </c:pt>
                      <c:pt idx="851">
                        <c:v>182.31797790527301</c:v>
                      </c:pt>
                      <c:pt idx="852">
                        <c:v>182.35140991210901</c:v>
                      </c:pt>
                      <c:pt idx="853">
                        <c:v>182.37217712402301</c:v>
                      </c:pt>
                      <c:pt idx="854">
                        <c:v>182.37884521484401</c:v>
                      </c:pt>
                      <c:pt idx="855">
                        <c:v>182.40155029296901</c:v>
                      </c:pt>
                      <c:pt idx="856">
                        <c:v>182.42823791503901</c:v>
                      </c:pt>
                      <c:pt idx="857">
                        <c:v>182.447021484375</c:v>
                      </c:pt>
                      <c:pt idx="858">
                        <c:v>182.46034240722699</c:v>
                      </c:pt>
                      <c:pt idx="859">
                        <c:v>182.455490112305</c:v>
                      </c:pt>
                      <c:pt idx="860">
                        <c:v>182.45121765136699</c:v>
                      </c:pt>
                      <c:pt idx="861">
                        <c:v>182.47033691406301</c:v>
                      </c:pt>
                      <c:pt idx="862">
                        <c:v>182.48986816406301</c:v>
                      </c:pt>
                      <c:pt idx="863">
                        <c:v>182.50489807128901</c:v>
                      </c:pt>
                      <c:pt idx="864">
                        <c:v>182.50750732421901</c:v>
                      </c:pt>
                      <c:pt idx="865">
                        <c:v>182.49029541015599</c:v>
                      </c:pt>
                      <c:pt idx="866">
                        <c:v>182.48112487793</c:v>
                      </c:pt>
                      <c:pt idx="867">
                        <c:v>182.4931640625</c:v>
                      </c:pt>
                      <c:pt idx="868">
                        <c:v>182.51191711425801</c:v>
                      </c:pt>
                      <c:pt idx="869">
                        <c:v>182.52110290527301</c:v>
                      </c:pt>
                      <c:pt idx="870">
                        <c:v>182.51693725585901</c:v>
                      </c:pt>
                      <c:pt idx="871">
                        <c:v>182.50547790527301</c:v>
                      </c:pt>
                      <c:pt idx="872">
                        <c:v>182.492111206055</c:v>
                      </c:pt>
                      <c:pt idx="873">
                        <c:v>182.50071716308599</c:v>
                      </c:pt>
                      <c:pt idx="874">
                        <c:v>182.51281738281301</c:v>
                      </c:pt>
                      <c:pt idx="875">
                        <c:v>182.518142700195</c:v>
                      </c:pt>
                      <c:pt idx="876">
                        <c:v>182.51455688476599</c:v>
                      </c:pt>
                      <c:pt idx="877">
                        <c:v>182.51043701171901</c:v>
                      </c:pt>
                      <c:pt idx="878">
                        <c:v>182.50498962402301</c:v>
                      </c:pt>
                      <c:pt idx="879">
                        <c:v>182.50671386718801</c:v>
                      </c:pt>
                      <c:pt idx="880">
                        <c:v>182.51296997070301</c:v>
                      </c:pt>
                      <c:pt idx="881">
                        <c:v>182.51509094238301</c:v>
                      </c:pt>
                      <c:pt idx="882">
                        <c:v>182.50830078125</c:v>
                      </c:pt>
                      <c:pt idx="883">
                        <c:v>182.50672912597699</c:v>
                      </c:pt>
                      <c:pt idx="884">
                        <c:v>182.50375366210901</c:v>
                      </c:pt>
                      <c:pt idx="885">
                        <c:v>182.504150390625</c:v>
                      </c:pt>
                      <c:pt idx="886">
                        <c:v>182.50758361816401</c:v>
                      </c:pt>
                      <c:pt idx="887">
                        <c:v>182.50906372070301</c:v>
                      </c:pt>
                      <c:pt idx="888">
                        <c:v>182.50706481933599</c:v>
                      </c:pt>
                      <c:pt idx="889">
                        <c:v>182.50494384765599</c:v>
                      </c:pt>
                      <c:pt idx="890">
                        <c:v>182.50592041015599</c:v>
                      </c:pt>
                      <c:pt idx="891">
                        <c:v>182.50764465332</c:v>
                      </c:pt>
                      <c:pt idx="892">
                        <c:v>182.50340270996099</c:v>
                      </c:pt>
                      <c:pt idx="893">
                        <c:v>182.51254272460901</c:v>
                      </c:pt>
                      <c:pt idx="894">
                        <c:v>182.50370788574199</c:v>
                      </c:pt>
                      <c:pt idx="895">
                        <c:v>182.50497436523401</c:v>
                      </c:pt>
                      <c:pt idx="896">
                        <c:v>182.50772094726599</c:v>
                      </c:pt>
                      <c:pt idx="897">
                        <c:v>182.50267028808599</c:v>
                      </c:pt>
                      <c:pt idx="898">
                        <c:v>182.50515747070301</c:v>
                      </c:pt>
                      <c:pt idx="899">
                        <c:v>182.50779724121099</c:v>
                      </c:pt>
                      <c:pt idx="900">
                        <c:v>182.50460815429699</c:v>
                      </c:pt>
                      <c:pt idx="901">
                        <c:v>182.50444030761699</c:v>
                      </c:pt>
                      <c:pt idx="902">
                        <c:v>182.50631713867199</c:v>
                      </c:pt>
                      <c:pt idx="903">
                        <c:v>182.50588989257801</c:v>
                      </c:pt>
                      <c:pt idx="904">
                        <c:v>182.50556945800801</c:v>
                      </c:pt>
                      <c:pt idx="905">
                        <c:v>182.509201049805</c:v>
                      </c:pt>
                      <c:pt idx="906">
                        <c:v>182.50840759277301</c:v>
                      </c:pt>
                      <c:pt idx="907">
                        <c:v>182.50563049316401</c:v>
                      </c:pt>
                      <c:pt idx="908">
                        <c:v>182.50698852539099</c:v>
                      </c:pt>
                      <c:pt idx="909">
                        <c:v>182.50587463378901</c:v>
                      </c:pt>
                      <c:pt idx="910">
                        <c:v>182.50434875488301</c:v>
                      </c:pt>
                      <c:pt idx="911">
                        <c:v>182.50747680664099</c:v>
                      </c:pt>
                      <c:pt idx="912">
                        <c:v>182.50938415527301</c:v>
                      </c:pt>
                      <c:pt idx="913">
                        <c:v>182.50695800781301</c:v>
                      </c:pt>
                      <c:pt idx="914">
                        <c:v>182.51417541503901</c:v>
                      </c:pt>
                      <c:pt idx="915">
                        <c:v>182.51101684570301</c:v>
                      </c:pt>
                      <c:pt idx="916">
                        <c:v>182.50915527343801</c:v>
                      </c:pt>
                      <c:pt idx="917">
                        <c:v>182.51158142089801</c:v>
                      </c:pt>
                      <c:pt idx="918">
                        <c:v>182.50486755371099</c:v>
                      </c:pt>
                      <c:pt idx="919">
                        <c:v>182.50671386718801</c:v>
                      </c:pt>
                      <c:pt idx="920">
                        <c:v>182.50804138183599</c:v>
                      </c:pt>
                      <c:pt idx="921">
                        <c:v>182.50810241699199</c:v>
                      </c:pt>
                      <c:pt idx="922">
                        <c:v>182.51069641113301</c:v>
                      </c:pt>
                      <c:pt idx="923">
                        <c:v>182.51243591308599</c:v>
                      </c:pt>
                      <c:pt idx="924">
                        <c:v>182.51054382324199</c:v>
                      </c:pt>
                      <c:pt idx="925">
                        <c:v>182.51307678222699</c:v>
                      </c:pt>
                      <c:pt idx="926">
                        <c:v>182.51354980468801</c:v>
                      </c:pt>
                      <c:pt idx="927">
                        <c:v>182.51159667968801</c:v>
                      </c:pt>
                      <c:pt idx="928">
                        <c:v>182.51640319824199</c:v>
                      </c:pt>
                      <c:pt idx="929">
                        <c:v>182.51089477539099</c:v>
                      </c:pt>
                      <c:pt idx="930">
                        <c:v>182.51162719726599</c:v>
                      </c:pt>
                      <c:pt idx="931">
                        <c:v>182.51184082031301</c:v>
                      </c:pt>
                      <c:pt idx="932">
                        <c:v>182.51307678222699</c:v>
                      </c:pt>
                      <c:pt idx="933">
                        <c:v>182.51368713378901</c:v>
                      </c:pt>
                      <c:pt idx="934">
                        <c:v>182.51687622070301</c:v>
                      </c:pt>
                      <c:pt idx="935">
                        <c:v>182.51176452636699</c:v>
                      </c:pt>
                      <c:pt idx="936">
                        <c:v>182.51417541503901</c:v>
                      </c:pt>
                      <c:pt idx="937">
                        <c:v>182.51107788085901</c:v>
                      </c:pt>
                      <c:pt idx="938">
                        <c:v>182.51321411132801</c:v>
                      </c:pt>
                      <c:pt idx="939">
                        <c:v>182.51638793945301</c:v>
                      </c:pt>
                      <c:pt idx="940">
                        <c:v>182.51481628418</c:v>
                      </c:pt>
                      <c:pt idx="941">
                        <c:v>182.51602172851599</c:v>
                      </c:pt>
                      <c:pt idx="942">
                        <c:v>182.51577758789099</c:v>
                      </c:pt>
                      <c:pt idx="943">
                        <c:v>182.51324462890599</c:v>
                      </c:pt>
                      <c:pt idx="944">
                        <c:v>182.51530456543</c:v>
                      </c:pt>
                      <c:pt idx="945">
                        <c:v>182.517822265625</c:v>
                      </c:pt>
                      <c:pt idx="946">
                        <c:v>182.51724243164099</c:v>
                      </c:pt>
                      <c:pt idx="947">
                        <c:v>182.516677856445</c:v>
                      </c:pt>
                      <c:pt idx="948">
                        <c:v>182.51902770996099</c:v>
                      </c:pt>
                      <c:pt idx="949">
                        <c:v>182.51545715332</c:v>
                      </c:pt>
                      <c:pt idx="950">
                        <c:v>182.51683044433599</c:v>
                      </c:pt>
                      <c:pt idx="951">
                        <c:v>182.51803588867199</c:v>
                      </c:pt>
                      <c:pt idx="952">
                        <c:v>182.51882934570301</c:v>
                      </c:pt>
                      <c:pt idx="953">
                        <c:v>182.51797485351599</c:v>
                      </c:pt>
                      <c:pt idx="954">
                        <c:v>182.52114868164099</c:v>
                      </c:pt>
                      <c:pt idx="955">
                        <c:v>182.52131652832</c:v>
                      </c:pt>
                      <c:pt idx="956">
                        <c:v>182.51876831054699</c:v>
                      </c:pt>
                      <c:pt idx="957">
                        <c:v>182.52030944824199</c:v>
                      </c:pt>
                      <c:pt idx="958">
                        <c:v>182.52301025390599</c:v>
                      </c:pt>
                      <c:pt idx="959">
                        <c:v>182.52162170410199</c:v>
                      </c:pt>
                      <c:pt idx="960">
                        <c:v>182.524002075195</c:v>
                      </c:pt>
                      <c:pt idx="961">
                        <c:v>182.52445983886699</c:v>
                      </c:pt>
                      <c:pt idx="962">
                        <c:v>182.51623535156301</c:v>
                      </c:pt>
                      <c:pt idx="963">
                        <c:v>182.51664733886699</c:v>
                      </c:pt>
                      <c:pt idx="964">
                        <c:v>182.51950073242199</c:v>
                      </c:pt>
                      <c:pt idx="965">
                        <c:v>182.51979064941401</c:v>
                      </c:pt>
                      <c:pt idx="966">
                        <c:v>182.527267456055</c:v>
                      </c:pt>
                      <c:pt idx="967">
                        <c:v>182.53028869628901</c:v>
                      </c:pt>
                      <c:pt idx="968">
                        <c:v>182.525314331055</c:v>
                      </c:pt>
                      <c:pt idx="969">
                        <c:v>182.52615356445301</c:v>
                      </c:pt>
                      <c:pt idx="970">
                        <c:v>182.52391052246099</c:v>
                      </c:pt>
                      <c:pt idx="971">
                        <c:v>182.52340698242199</c:v>
                      </c:pt>
                      <c:pt idx="972">
                        <c:v>182.52494812011699</c:v>
                      </c:pt>
                      <c:pt idx="973">
                        <c:v>182.52615356445301</c:v>
                      </c:pt>
                      <c:pt idx="974">
                        <c:v>182.52464294433599</c:v>
                      </c:pt>
                      <c:pt idx="975">
                        <c:v>182.52232360839801</c:v>
                      </c:pt>
                      <c:pt idx="976">
                        <c:v>182.52458190918</c:v>
                      </c:pt>
                      <c:pt idx="977">
                        <c:v>182.52183532714801</c:v>
                      </c:pt>
                      <c:pt idx="978">
                        <c:v>182.52311706543</c:v>
                      </c:pt>
                      <c:pt idx="979">
                        <c:v>182.52568054199199</c:v>
                      </c:pt>
                      <c:pt idx="980">
                        <c:v>182.52732849121099</c:v>
                      </c:pt>
                      <c:pt idx="981">
                        <c:v>182.52542114257801</c:v>
                      </c:pt>
                      <c:pt idx="982">
                        <c:v>182.528076171875</c:v>
                      </c:pt>
                      <c:pt idx="983">
                        <c:v>182.52850341796901</c:v>
                      </c:pt>
                      <c:pt idx="984">
                        <c:v>182.52845764160199</c:v>
                      </c:pt>
                      <c:pt idx="985">
                        <c:v>182.53134155273401</c:v>
                      </c:pt>
                      <c:pt idx="986">
                        <c:v>182.53404235839801</c:v>
                      </c:pt>
                      <c:pt idx="987">
                        <c:v>182.52874755859401</c:v>
                      </c:pt>
                      <c:pt idx="988">
                        <c:v>182.52925109863301</c:v>
                      </c:pt>
                      <c:pt idx="989">
                        <c:v>182.52816772460901</c:v>
                      </c:pt>
                      <c:pt idx="990">
                        <c:v>182.52668762207</c:v>
                      </c:pt>
                      <c:pt idx="991">
                        <c:v>182.532150268555</c:v>
                      </c:pt>
                      <c:pt idx="992">
                        <c:v>182.53240966796901</c:v>
                      </c:pt>
                      <c:pt idx="993">
                        <c:v>182.53199768066401</c:v>
                      </c:pt>
                      <c:pt idx="994">
                        <c:v>182.53488159179699</c:v>
                      </c:pt>
                      <c:pt idx="995">
                        <c:v>182.53106689453099</c:v>
                      </c:pt>
                      <c:pt idx="996">
                        <c:v>182.53305053710901</c:v>
                      </c:pt>
                      <c:pt idx="997">
                        <c:v>182.536209106445</c:v>
                      </c:pt>
                      <c:pt idx="998">
                        <c:v>182.53413391113301</c:v>
                      </c:pt>
                      <c:pt idx="999">
                        <c:v>182.53387451171901</c:v>
                      </c:pt>
                      <c:pt idx="1000">
                        <c:v>182.53466796875</c:v>
                      </c:pt>
                      <c:pt idx="1001">
                        <c:v>182.53302001953099</c:v>
                      </c:pt>
                      <c:pt idx="1002">
                        <c:v>182.53462219238301</c:v>
                      </c:pt>
                      <c:pt idx="1003">
                        <c:v>182.537521362305</c:v>
                      </c:pt>
                      <c:pt idx="1004">
                        <c:v>182.53630065918</c:v>
                      </c:pt>
                      <c:pt idx="1005">
                        <c:v>182.53468322753901</c:v>
                      </c:pt>
                      <c:pt idx="1006">
                        <c:v>182.53779602050801</c:v>
                      </c:pt>
                      <c:pt idx="1007">
                        <c:v>182.53565979003901</c:v>
                      </c:pt>
                      <c:pt idx="1008">
                        <c:v>182.53691101074199</c:v>
                      </c:pt>
                      <c:pt idx="1009">
                        <c:v>182.53488159179699</c:v>
                      </c:pt>
                      <c:pt idx="1010">
                        <c:v>182.53419494628901</c:v>
                      </c:pt>
                      <c:pt idx="1011">
                        <c:v>182.53645324707</c:v>
                      </c:pt>
                      <c:pt idx="1012">
                        <c:v>182.53370666503901</c:v>
                      </c:pt>
                      <c:pt idx="1013">
                        <c:v>182.53825378418</c:v>
                      </c:pt>
                      <c:pt idx="1014">
                        <c:v>182.53900146484401</c:v>
                      </c:pt>
                      <c:pt idx="1015">
                        <c:v>182.53688049316401</c:v>
                      </c:pt>
                      <c:pt idx="1016">
                        <c:v>182.54043579101599</c:v>
                      </c:pt>
                      <c:pt idx="1017">
                        <c:v>182.54226684570301</c:v>
                      </c:pt>
                      <c:pt idx="1018">
                        <c:v>182.53836059570301</c:v>
                      </c:pt>
                      <c:pt idx="1019">
                        <c:v>182.54359436035199</c:v>
                      </c:pt>
                      <c:pt idx="1020">
                        <c:v>182.54608154296901</c:v>
                      </c:pt>
                      <c:pt idx="1021">
                        <c:v>182.54725646972699</c:v>
                      </c:pt>
                      <c:pt idx="1022">
                        <c:v>182.55479431152301</c:v>
                      </c:pt>
                      <c:pt idx="1023">
                        <c:v>182.55738830566401</c:v>
                      </c:pt>
                      <c:pt idx="1024">
                        <c:v>182.55697631835901</c:v>
                      </c:pt>
                      <c:pt idx="1025">
                        <c:v>182.56448364257801</c:v>
                      </c:pt>
                      <c:pt idx="1026">
                        <c:v>182.57124328613301</c:v>
                      </c:pt>
                      <c:pt idx="1027">
                        <c:v>182.56272888183599</c:v>
                      </c:pt>
                      <c:pt idx="1028">
                        <c:v>182.559646606445</c:v>
                      </c:pt>
                      <c:pt idx="1029">
                        <c:v>182.56141662597699</c:v>
                      </c:pt>
                      <c:pt idx="1030">
                        <c:v>182.55906677246099</c:v>
                      </c:pt>
                      <c:pt idx="1031">
                        <c:v>182.54057312011699</c:v>
                      </c:pt>
                      <c:pt idx="1032">
                        <c:v>182.53416442871099</c:v>
                      </c:pt>
                      <c:pt idx="1033">
                        <c:v>182.53657531738301</c:v>
                      </c:pt>
                      <c:pt idx="1034">
                        <c:v>182.55320739746099</c:v>
                      </c:pt>
                      <c:pt idx="1035">
                        <c:v>182.574295043945</c:v>
                      </c:pt>
                      <c:pt idx="1036">
                        <c:v>182.58432006835901</c:v>
                      </c:pt>
                      <c:pt idx="1037">
                        <c:v>182.60914611816401</c:v>
                      </c:pt>
                      <c:pt idx="1038">
                        <c:v>182.62147521972699</c:v>
                      </c:pt>
                      <c:pt idx="1039">
                        <c:v>182.62884521484401</c:v>
                      </c:pt>
                      <c:pt idx="1040">
                        <c:v>182.62678527832</c:v>
                      </c:pt>
                      <c:pt idx="1041">
                        <c:v>182.621826171875</c:v>
                      </c:pt>
                      <c:pt idx="1042">
                        <c:v>182.59980773925801</c:v>
                      </c:pt>
                      <c:pt idx="1043">
                        <c:v>182.636154174805</c:v>
                      </c:pt>
                      <c:pt idx="1044">
                        <c:v>182.64920043945301</c:v>
                      </c:pt>
                      <c:pt idx="1045">
                        <c:v>182.62046813964801</c:v>
                      </c:pt>
                      <c:pt idx="1046">
                        <c:v>182.62602233886699</c:v>
                      </c:pt>
                      <c:pt idx="1047">
                        <c:v>182.63261413574199</c:v>
                      </c:pt>
                      <c:pt idx="1048">
                        <c:v>182.65396118164099</c:v>
                      </c:pt>
                      <c:pt idx="1049">
                        <c:v>182.69410705566401</c:v>
                      </c:pt>
                      <c:pt idx="1050">
                        <c:v>182.70097351074199</c:v>
                      </c:pt>
                      <c:pt idx="1051">
                        <c:v>182.67689514160199</c:v>
                      </c:pt>
                      <c:pt idx="1052">
                        <c:v>182.65077209472699</c:v>
                      </c:pt>
                      <c:pt idx="1053">
                        <c:v>182.63900756835901</c:v>
                      </c:pt>
                      <c:pt idx="1054">
                        <c:v>182.60852050781301</c:v>
                      </c:pt>
                      <c:pt idx="1055">
                        <c:v>182.60139465332</c:v>
                      </c:pt>
                      <c:pt idx="1056">
                        <c:v>182.59600830078099</c:v>
                      </c:pt>
                      <c:pt idx="1057">
                        <c:v>182.57522583007801</c:v>
                      </c:pt>
                      <c:pt idx="1058">
                        <c:v>182.56236267089801</c:v>
                      </c:pt>
                      <c:pt idx="1059">
                        <c:v>182.53337097168</c:v>
                      </c:pt>
                      <c:pt idx="1060">
                        <c:v>182.51206970214801</c:v>
                      </c:pt>
                      <c:pt idx="1061">
                        <c:v>182.49580383300801</c:v>
                      </c:pt>
                      <c:pt idx="1062">
                        <c:v>182.49220275878901</c:v>
                      </c:pt>
                      <c:pt idx="1063">
                        <c:v>182.49986267089801</c:v>
                      </c:pt>
                      <c:pt idx="1064">
                        <c:v>182.50735473632801</c:v>
                      </c:pt>
                      <c:pt idx="1065">
                        <c:v>182.52261352539099</c:v>
                      </c:pt>
                      <c:pt idx="1066">
                        <c:v>182.54071044921901</c:v>
                      </c:pt>
                      <c:pt idx="1067">
                        <c:v>182.55844116210901</c:v>
                      </c:pt>
                      <c:pt idx="1068">
                        <c:v>182.58305358886699</c:v>
                      </c:pt>
                      <c:pt idx="1069">
                        <c:v>182.59466552734401</c:v>
                      </c:pt>
                      <c:pt idx="1070">
                        <c:v>182.61036682128901</c:v>
                      </c:pt>
                      <c:pt idx="1071">
                        <c:v>182.63270568847699</c:v>
                      </c:pt>
                      <c:pt idx="1072">
                        <c:v>182.64958190918</c:v>
                      </c:pt>
                      <c:pt idx="1073">
                        <c:v>182.65824890136699</c:v>
                      </c:pt>
                      <c:pt idx="1074">
                        <c:v>182.668380737305</c:v>
                      </c:pt>
                      <c:pt idx="1075">
                        <c:v>182.66012573242199</c:v>
                      </c:pt>
                      <c:pt idx="1076">
                        <c:v>182.65901184082</c:v>
                      </c:pt>
                      <c:pt idx="1077">
                        <c:v>182.67530822753901</c:v>
                      </c:pt>
                      <c:pt idx="1078">
                        <c:v>182.69282531738301</c:v>
                      </c:pt>
                      <c:pt idx="1079">
                        <c:v>182.70359802246099</c:v>
                      </c:pt>
                      <c:pt idx="1080">
                        <c:v>182.70429992675801</c:v>
                      </c:pt>
                      <c:pt idx="1081">
                        <c:v>182.69082641601599</c:v>
                      </c:pt>
                      <c:pt idx="1082">
                        <c:v>182.68000793457</c:v>
                      </c:pt>
                      <c:pt idx="1083">
                        <c:v>182.69198608398401</c:v>
                      </c:pt>
                      <c:pt idx="1084">
                        <c:v>182.70541381835901</c:v>
                      </c:pt>
                      <c:pt idx="1085">
                        <c:v>182.7138671875</c:v>
                      </c:pt>
                      <c:pt idx="1086">
                        <c:v>182.71434020996099</c:v>
                      </c:pt>
                      <c:pt idx="1087">
                        <c:v>182.70399475097699</c:v>
                      </c:pt>
                      <c:pt idx="1088">
                        <c:v>182.696701049805</c:v>
                      </c:pt>
                      <c:pt idx="1089">
                        <c:v>182.70407104492199</c:v>
                      </c:pt>
                      <c:pt idx="1090">
                        <c:v>182.71153259277301</c:v>
                      </c:pt>
                      <c:pt idx="1091">
                        <c:v>182.71781921386699</c:v>
                      </c:pt>
                      <c:pt idx="1092">
                        <c:v>182.71337890625</c:v>
                      </c:pt>
                      <c:pt idx="1093">
                        <c:v>182.70713806152301</c:v>
                      </c:pt>
                      <c:pt idx="1094">
                        <c:v>182.70524597168</c:v>
                      </c:pt>
                      <c:pt idx="1095">
                        <c:v>182.70413208007801</c:v>
                      </c:pt>
                      <c:pt idx="1096">
                        <c:v>182.71220397949199</c:v>
                      </c:pt>
                      <c:pt idx="1097">
                        <c:v>182.7109375</c:v>
                      </c:pt>
                      <c:pt idx="1098">
                        <c:v>182.71148681640599</c:v>
                      </c:pt>
                      <c:pt idx="1099">
                        <c:v>182.70529174804699</c:v>
                      </c:pt>
                      <c:pt idx="1100">
                        <c:v>182.708908081055</c:v>
                      </c:pt>
                      <c:pt idx="1101">
                        <c:v>182.70989990234401</c:v>
                      </c:pt>
                      <c:pt idx="1102">
                        <c:v>182.70947265625</c:v>
                      </c:pt>
                      <c:pt idx="1103">
                        <c:v>182.71751403808599</c:v>
                      </c:pt>
                      <c:pt idx="1104">
                        <c:v>182.70968627929699</c:v>
                      </c:pt>
                      <c:pt idx="1105">
                        <c:v>182.70877075195301</c:v>
                      </c:pt>
                      <c:pt idx="1106">
                        <c:v>182.71363830566401</c:v>
                      </c:pt>
                      <c:pt idx="1107">
                        <c:v>182.70683288574199</c:v>
                      </c:pt>
                      <c:pt idx="1108">
                        <c:v>182.71105957031301</c:v>
                      </c:pt>
                      <c:pt idx="1109">
                        <c:v>182.71238708496099</c:v>
                      </c:pt>
                      <c:pt idx="1110">
                        <c:v>182.70677185058599</c:v>
                      </c:pt>
                      <c:pt idx="1111">
                        <c:v>182.70790100097699</c:v>
                      </c:pt>
                      <c:pt idx="1112">
                        <c:v>182.70938110351599</c:v>
                      </c:pt>
                      <c:pt idx="1113">
                        <c:v>182.71022033691401</c:v>
                      </c:pt>
                      <c:pt idx="1114">
                        <c:v>182.71104431152301</c:v>
                      </c:pt>
                      <c:pt idx="1115">
                        <c:v>182.714920043945</c:v>
                      </c:pt>
                      <c:pt idx="1116">
                        <c:v>182.71138000488301</c:v>
                      </c:pt>
                      <c:pt idx="1117">
                        <c:v>182.70861816406301</c:v>
                      </c:pt>
                      <c:pt idx="1118">
                        <c:v>182.70942687988301</c:v>
                      </c:pt>
                      <c:pt idx="1119">
                        <c:v>182.70957946777301</c:v>
                      </c:pt>
                      <c:pt idx="1120">
                        <c:v>182.70794677734401</c:v>
                      </c:pt>
                      <c:pt idx="1121">
                        <c:v>182.71168518066401</c:v>
                      </c:pt>
                      <c:pt idx="1122">
                        <c:v>182.71401977539099</c:v>
                      </c:pt>
                      <c:pt idx="1123">
                        <c:v>182.70977783203099</c:v>
                      </c:pt>
                      <c:pt idx="1124">
                        <c:v>182.71723937988301</c:v>
                      </c:pt>
                      <c:pt idx="1125">
                        <c:v>182.714599609375</c:v>
                      </c:pt>
                      <c:pt idx="1126">
                        <c:v>182.71318054199199</c:v>
                      </c:pt>
                      <c:pt idx="1127">
                        <c:v>182.71575927734401</c:v>
                      </c:pt>
                      <c:pt idx="1128">
                        <c:v>182.71295166015599</c:v>
                      </c:pt>
                      <c:pt idx="1129">
                        <c:v>182.71244812011699</c:v>
                      </c:pt>
                      <c:pt idx="1130">
                        <c:v>182.71569824218801</c:v>
                      </c:pt>
                      <c:pt idx="1131">
                        <c:v>182.71548461914099</c:v>
                      </c:pt>
                      <c:pt idx="1132">
                        <c:v>182.71665954589801</c:v>
                      </c:pt>
                      <c:pt idx="1133">
                        <c:v>182.71968078613301</c:v>
                      </c:pt>
                      <c:pt idx="1134">
                        <c:v>182.71543884277301</c:v>
                      </c:pt>
                      <c:pt idx="1135">
                        <c:v>182.71961975097699</c:v>
                      </c:pt>
                      <c:pt idx="1136">
                        <c:v>182.71952819824199</c:v>
                      </c:pt>
                      <c:pt idx="1137">
                        <c:v>182.71835327148401</c:v>
                      </c:pt>
                      <c:pt idx="1138">
                        <c:v>182.72172546386699</c:v>
                      </c:pt>
                      <c:pt idx="1139">
                        <c:v>182.71728515625</c:v>
                      </c:pt>
                      <c:pt idx="1140">
                        <c:v>182.71640014648401</c:v>
                      </c:pt>
                      <c:pt idx="1141">
                        <c:v>182.71891784668</c:v>
                      </c:pt>
                      <c:pt idx="1142">
                        <c:v>182.71870422363301</c:v>
                      </c:pt>
                      <c:pt idx="1143">
                        <c:v>182.72235107421901</c:v>
                      </c:pt>
                      <c:pt idx="1144">
                        <c:v>182.72358703613301</c:v>
                      </c:pt>
                      <c:pt idx="1145">
                        <c:v>182.72116088867199</c:v>
                      </c:pt>
                      <c:pt idx="1146">
                        <c:v>182.72198486328099</c:v>
                      </c:pt>
                      <c:pt idx="1147">
                        <c:v>182.71803283691401</c:v>
                      </c:pt>
                      <c:pt idx="1148">
                        <c:v>182.72213745117199</c:v>
                      </c:pt>
                      <c:pt idx="1149">
                        <c:v>182.72282409668</c:v>
                      </c:pt>
                      <c:pt idx="1150">
                        <c:v>182.72395324707</c:v>
                      </c:pt>
                      <c:pt idx="1151">
                        <c:v>182.72535705566401</c:v>
                      </c:pt>
                      <c:pt idx="1152">
                        <c:v>182.72399902343801</c:v>
                      </c:pt>
                      <c:pt idx="1153">
                        <c:v>182.72242736816401</c:v>
                      </c:pt>
                      <c:pt idx="1154">
                        <c:v>182.72187805175801</c:v>
                      </c:pt>
                      <c:pt idx="1155">
                        <c:v>182.72541809082</c:v>
                      </c:pt>
                      <c:pt idx="1156">
                        <c:v>182.72506713867199</c:v>
                      </c:pt>
                      <c:pt idx="1157">
                        <c:v>182.725997924805</c:v>
                      </c:pt>
                      <c:pt idx="1158">
                        <c:v>182.72929382324199</c:v>
                      </c:pt>
                      <c:pt idx="1159">
                        <c:v>182.72444152832</c:v>
                      </c:pt>
                      <c:pt idx="1160">
                        <c:v>182.72567749023401</c:v>
                      </c:pt>
                      <c:pt idx="1161">
                        <c:v>182.72686767578099</c:v>
                      </c:pt>
                      <c:pt idx="1162">
                        <c:v>182.72662353515599</c:v>
                      </c:pt>
                      <c:pt idx="1163">
                        <c:v>182.72856140136699</c:v>
                      </c:pt>
                      <c:pt idx="1164">
                        <c:v>182.73095703125</c:v>
                      </c:pt>
                      <c:pt idx="1165">
                        <c:v>182.73004150390599</c:v>
                      </c:pt>
                      <c:pt idx="1166">
                        <c:v>182.73033142089801</c:v>
                      </c:pt>
                      <c:pt idx="1167">
                        <c:v>182.72950744628901</c:v>
                      </c:pt>
                      <c:pt idx="1168">
                        <c:v>182.73208618164099</c:v>
                      </c:pt>
                      <c:pt idx="1169">
                        <c:v>182.73056030273401</c:v>
                      </c:pt>
                      <c:pt idx="1170">
                        <c:v>182.73359680175801</c:v>
                      </c:pt>
                      <c:pt idx="1171">
                        <c:v>182.73361206054699</c:v>
                      </c:pt>
                      <c:pt idx="1172">
                        <c:v>182.72737121582</c:v>
                      </c:pt>
                      <c:pt idx="1173">
                        <c:v>182.72935485839801</c:v>
                      </c:pt>
                      <c:pt idx="1174">
                        <c:v>182.72889709472699</c:v>
                      </c:pt>
                      <c:pt idx="1175">
                        <c:v>182.73019409179699</c:v>
                      </c:pt>
                      <c:pt idx="1176">
                        <c:v>182.73680114746099</c:v>
                      </c:pt>
                      <c:pt idx="1177">
                        <c:v>182.73968505859401</c:v>
                      </c:pt>
                      <c:pt idx="1178">
                        <c:v>182.73583984375</c:v>
                      </c:pt>
                      <c:pt idx="1179">
                        <c:v>182.736404418945</c:v>
                      </c:pt>
                      <c:pt idx="1180">
                        <c:v>182.73425292968801</c:v>
                      </c:pt>
                      <c:pt idx="1181">
                        <c:v>182.73350524902301</c:v>
                      </c:pt>
                      <c:pt idx="1182">
                        <c:v>182.73704528808599</c:v>
                      </c:pt>
                      <c:pt idx="1183">
                        <c:v>182.74125671386699</c:v>
                      </c:pt>
                      <c:pt idx="1184">
                        <c:v>182.73745727539099</c:v>
                      </c:pt>
                      <c:pt idx="1185">
                        <c:v>182.73864746093801</c:v>
                      </c:pt>
                      <c:pt idx="1186">
                        <c:v>182.73509216308599</c:v>
                      </c:pt>
                      <c:pt idx="1187">
                        <c:v>182.73582458496099</c:v>
                      </c:pt>
                      <c:pt idx="1188">
                        <c:v>182.73588562011699</c:v>
                      </c:pt>
                      <c:pt idx="1189">
                        <c:v>182.738693237305</c:v>
                      </c:pt>
                      <c:pt idx="1190">
                        <c:v>182.73957824707</c:v>
                      </c:pt>
                      <c:pt idx="1191">
                        <c:v>182.73825073242199</c:v>
                      </c:pt>
                      <c:pt idx="1192">
                        <c:v>182.73851013183599</c:v>
                      </c:pt>
                      <c:pt idx="1193">
                        <c:v>182.74337768554699</c:v>
                      </c:pt>
                      <c:pt idx="1194">
                        <c:v>182.74137878418</c:v>
                      </c:pt>
                      <c:pt idx="1195">
                        <c:v>182.74549865722699</c:v>
                      </c:pt>
                      <c:pt idx="1196">
                        <c:v>182.74534606933599</c:v>
                      </c:pt>
                      <c:pt idx="1197">
                        <c:v>182.7392578125</c:v>
                      </c:pt>
                      <c:pt idx="1198">
                        <c:v>182.740798950195</c:v>
                      </c:pt>
                      <c:pt idx="1199">
                        <c:v>182.74118041992199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6-B73B-479D-A553-37D87A18CF7D}"/>
                  </c:ext>
                </c:extLst>
              </c15:ser>
            </c15:filteredScatterSeries>
          </c:ext>
        </c:extLst>
      </c:scatterChart>
      <c:valAx>
        <c:axId val="2045338591"/>
        <c:scaling>
          <c:orientation val="minMax"/>
          <c:max val="27.25"/>
          <c:min val="26.7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806216847"/>
        <c:crosses val="autoZero"/>
        <c:crossBetween val="midCat"/>
      </c:valAx>
      <c:valAx>
        <c:axId val="806216847"/>
        <c:scaling>
          <c:orientation val="minMax"/>
          <c:max val="340"/>
          <c:min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2045338591"/>
        <c:crosses val="autoZero"/>
        <c:crossBetween val="midCat"/>
        <c:majorUnit val="2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25400" cap="flat" cmpd="sng" algn="ctr">
      <a:solidFill>
        <a:schemeClr val="tx1"/>
      </a:solidFill>
      <a:round/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9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3</xdr:row>
      <xdr:rowOff>0</xdr:rowOff>
    </xdr:from>
    <xdr:to>
      <xdr:col>29</xdr:col>
      <xdr:colOff>533400</xdr:colOff>
      <xdr:row>12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5B4C60-9289-499C-86CC-4920226CEA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14</xdr:row>
      <xdr:rowOff>0</xdr:rowOff>
    </xdr:from>
    <xdr:to>
      <xdr:col>29</xdr:col>
      <xdr:colOff>534713</xdr:colOff>
      <xdr:row>23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1D15629-1850-4DEB-8FAC-7C4D9EE04E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0</xdr:colOff>
      <xdr:row>25</xdr:row>
      <xdr:rowOff>0</xdr:rowOff>
    </xdr:from>
    <xdr:to>
      <xdr:col>29</xdr:col>
      <xdr:colOff>466005</xdr:colOff>
      <xdr:row>36</xdr:row>
      <xdr:rowOff>174412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228AE7C-2652-436C-8B69-311789ABE3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0.71337</cdr:x>
      <cdr:y>0.25498</cdr:y>
    </cdr:from>
    <cdr:to>
      <cdr:x>0.81038</cdr:x>
      <cdr:y>0.32763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86B28783-ACE5-4103-9754-0170744C5542}"/>
            </a:ext>
          </a:extLst>
        </cdr:cNvPr>
        <cdr:cNvSpPr/>
      </cdr:nvSpPr>
      <cdr:spPr>
        <a:xfrm xmlns:a="http://schemas.openxmlformats.org/drawingml/2006/main">
          <a:off x="2989722" y="466316"/>
          <a:ext cx="406569" cy="132862"/>
        </a:xfrm>
        <a:prstGeom xmlns:a="http://schemas.openxmlformats.org/drawingml/2006/main" prst="rect">
          <a:avLst/>
        </a:prstGeom>
        <a:ln xmlns:a="http://schemas.openxmlformats.org/drawingml/2006/main">
          <a:solidFill>
            <a:srgbClr val="002060"/>
          </a:solidFill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solidFill>
                <a:srgbClr val="00206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BEP</a:t>
          </a:r>
          <a:endParaRPr lang="en-US" sz="900">
            <a:solidFill>
              <a:srgbClr val="00206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0.82829</cdr:y>
    </cdr:from>
    <cdr:to>
      <cdr:x>1</cdr:x>
      <cdr:y>0.9284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EE8BEF5-98DD-4856-9372-C84D6AFE2BC8}"/>
            </a:ext>
          </a:extLst>
        </cdr:cNvPr>
        <cdr:cNvSpPr txBox="1"/>
      </cdr:nvSpPr>
      <cdr:spPr>
        <a:xfrm xmlns:a="http://schemas.openxmlformats.org/drawingml/2006/main">
          <a:off x="365110" y="1555882"/>
          <a:ext cx="3748338" cy="1880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rIns="0" rtlCol="0"/>
        <a:lstStyle xmlns:a="http://schemas.openxmlformats.org/drawingml/2006/main"/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0.2                    0.3                   0.4 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0.89804</cdr:y>
    </cdr:from>
    <cdr:to>
      <cdr:x>1</cdr:x>
      <cdr:y>0.96673</cdr:y>
    </cdr:to>
    <cdr:sp macro="" textlink="">
      <cdr:nvSpPr>
        <cdr:cNvPr id="5" name="TextBox 1">
          <a:extLst xmlns:a="http://schemas.openxmlformats.org/drawingml/2006/main">
            <a:ext uri="{FF2B5EF4-FFF2-40B4-BE49-F238E27FC236}">
              <a16:creationId xmlns:a16="http://schemas.microsoft.com/office/drawing/2014/main" id="{A99938D7-6829-4013-ACD8-CCD1D990D994}"/>
            </a:ext>
          </a:extLst>
        </cdr:cNvPr>
        <cdr:cNvSpPr txBox="1"/>
      </cdr:nvSpPr>
      <cdr:spPr>
        <a:xfrm xmlns:a="http://schemas.openxmlformats.org/drawingml/2006/main">
          <a:off x="365110" y="1686897"/>
          <a:ext cx="3748338" cy="1290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1.0                    1.5                   2.0  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0.08876</cdr:x>
      <cdr:y>0.82829</cdr:y>
    </cdr:from>
    <cdr:to>
      <cdr:x>1</cdr:x>
      <cdr:y>0.9284</cdr:y>
    </cdr:to>
    <cdr:sp macro="" textlink="">
      <cdr:nvSpPr>
        <cdr:cNvPr id="4" name="TextBox 3">
          <a:extLst xmlns:a="http://schemas.openxmlformats.org/drawingml/2006/main">
            <a:ext uri="{FF2B5EF4-FFF2-40B4-BE49-F238E27FC236}">
              <a16:creationId xmlns:a16="http://schemas.microsoft.com/office/drawing/2014/main" id="{6EE8BEF5-98DD-4856-9372-C84D6AFE2BC8}"/>
            </a:ext>
          </a:extLst>
        </cdr:cNvPr>
        <cdr:cNvSpPr txBox="1"/>
      </cdr:nvSpPr>
      <cdr:spPr>
        <a:xfrm xmlns:a="http://schemas.openxmlformats.org/drawingml/2006/main">
          <a:off x="365110" y="1555882"/>
          <a:ext cx="3748338" cy="1880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rIns="0" rtlCol="0"/>
        <a:lstStyle xmlns:a="http://schemas.openxmlformats.org/drawingml/2006/main"/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0.2                    0.3                   0.4 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0.08876</cdr:x>
      <cdr:y>0.89804</cdr:y>
    </cdr:from>
    <cdr:to>
      <cdr:x>1</cdr:x>
      <cdr:y>0.96673</cdr:y>
    </cdr:to>
    <cdr:sp macro="" textlink="">
      <cdr:nvSpPr>
        <cdr:cNvPr id="5" name="TextBox 1">
          <a:extLst xmlns:a="http://schemas.openxmlformats.org/drawingml/2006/main">
            <a:ext uri="{FF2B5EF4-FFF2-40B4-BE49-F238E27FC236}">
              <a16:creationId xmlns:a16="http://schemas.microsoft.com/office/drawing/2014/main" id="{A99938D7-6829-4013-ACD8-CCD1D990D994}"/>
            </a:ext>
          </a:extLst>
        </cdr:cNvPr>
        <cdr:cNvSpPr txBox="1"/>
      </cdr:nvSpPr>
      <cdr:spPr>
        <a:xfrm xmlns:a="http://schemas.openxmlformats.org/drawingml/2006/main">
          <a:off x="365110" y="1686897"/>
          <a:ext cx="3748338" cy="1290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1.0                    1.5                   2.0  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0.68033</cdr:x>
      <cdr:y>0.17515</cdr:y>
    </cdr:from>
    <cdr:to>
      <cdr:x>0.89745</cdr:x>
      <cdr:y>0.35228</cdr:y>
    </cdr:to>
    <cdr:sp macro="" textlink="">
      <cdr:nvSpPr>
        <cdr:cNvPr id="6" name="Callout: Line 5">
          <a:extLst xmlns:a="http://schemas.openxmlformats.org/drawingml/2006/main">
            <a:ext uri="{FF2B5EF4-FFF2-40B4-BE49-F238E27FC236}">
              <a16:creationId xmlns:a16="http://schemas.microsoft.com/office/drawing/2014/main" id="{E89DA8FB-2E3B-4E81-B66C-584128953738}"/>
            </a:ext>
          </a:extLst>
        </cdr:cNvPr>
        <cdr:cNvSpPr/>
      </cdr:nvSpPr>
      <cdr:spPr>
        <a:xfrm xmlns:a="http://schemas.openxmlformats.org/drawingml/2006/main">
          <a:off x="2852156" y="320314"/>
          <a:ext cx="910235" cy="323936"/>
        </a:xfrm>
        <a:prstGeom xmlns:a="http://schemas.openxmlformats.org/drawingml/2006/main" prst="borderCallout1">
          <a:avLst>
            <a:gd name="adj1" fmla="val 101223"/>
            <a:gd name="adj2" fmla="val 78157"/>
            <a:gd name="adj3" fmla="val 266917"/>
            <a:gd name="adj4" fmla="val 75951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Initial OP</a:t>
          </a:r>
        </a:p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113% of BEP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0.09701</cdr:x>
      <cdr:y>0.85741</cdr:y>
    </cdr:from>
    <cdr:to>
      <cdr:x>0.99863</cdr:x>
      <cdr:y>0.92884</cdr:y>
    </cdr:to>
    <cdr:sp macro="" textlink="">
      <cdr:nvSpPr>
        <cdr:cNvPr id="8" name="TextBox 1">
          <a:extLst xmlns:a="http://schemas.openxmlformats.org/drawingml/2006/main">
            <a:ext uri="{FF2B5EF4-FFF2-40B4-BE49-F238E27FC236}">
              <a16:creationId xmlns:a16="http://schemas.microsoft.com/office/drawing/2014/main" id="{97F91A08-49E9-4244-8E8F-7406C867A7C1}"/>
            </a:ext>
          </a:extLst>
        </cdr:cNvPr>
        <cdr:cNvSpPr txBox="1"/>
      </cdr:nvSpPr>
      <cdr:spPr>
        <a:xfrm xmlns:a="http://schemas.openxmlformats.org/drawingml/2006/main">
          <a:off x="401721" y="1960046"/>
          <a:ext cx="3733452" cy="1632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0.1                     0.2                    0.3                     0.4      Flow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0.09701</cdr:x>
      <cdr:y>0.90725</cdr:y>
    </cdr:from>
    <cdr:to>
      <cdr:x>0.99863</cdr:x>
      <cdr:y>0.9834</cdr:y>
    </cdr:to>
    <cdr:sp macro="" textlink="">
      <cdr:nvSpPr>
        <cdr:cNvPr id="9" name="TextBox 1">
          <a:extLst xmlns:a="http://schemas.openxmlformats.org/drawingml/2006/main">
            <a:ext uri="{FF2B5EF4-FFF2-40B4-BE49-F238E27FC236}">
              <a16:creationId xmlns:a16="http://schemas.microsoft.com/office/drawing/2014/main" id="{CCD80793-869F-4334-8AB9-EE70DEE9AF01}"/>
            </a:ext>
          </a:extLst>
        </cdr:cNvPr>
        <cdr:cNvSpPr txBox="1"/>
      </cdr:nvSpPr>
      <cdr:spPr>
        <a:xfrm xmlns:a="http://schemas.openxmlformats.org/drawingml/2006/main">
          <a:off x="401721" y="2073980"/>
          <a:ext cx="3733452" cy="17407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lIns="0" rIns="0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                     0.5                     1.0                    1.5                     2.0  Velocity (m/s)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0.7012</cdr:x>
      <cdr:y>0.12728</cdr:y>
    </cdr:from>
    <cdr:to>
      <cdr:x>0.9722</cdr:x>
      <cdr:y>0.33154</cdr:y>
    </cdr:to>
    <cdr:sp macro="" textlink="">
      <cdr:nvSpPr>
        <cdr:cNvPr id="14" name="Callout: Line 13">
          <a:extLst xmlns:a="http://schemas.openxmlformats.org/drawingml/2006/main">
            <a:ext uri="{FF2B5EF4-FFF2-40B4-BE49-F238E27FC236}">
              <a16:creationId xmlns:a16="http://schemas.microsoft.com/office/drawing/2014/main" id="{1AE0B594-E739-4D4E-9AC5-1BEDF08FE682}"/>
            </a:ext>
          </a:extLst>
        </cdr:cNvPr>
        <cdr:cNvSpPr/>
      </cdr:nvSpPr>
      <cdr:spPr>
        <a:xfrm xmlns:a="http://schemas.openxmlformats.org/drawingml/2006/main" flipH="1">
          <a:off x="2891456" y="288925"/>
          <a:ext cx="1117515" cy="463648"/>
        </a:xfrm>
        <a:prstGeom xmlns:a="http://schemas.openxmlformats.org/drawingml/2006/main" prst="borderCallout1">
          <a:avLst>
            <a:gd name="adj1" fmla="val 98766"/>
            <a:gd name="adj2" fmla="val 34361"/>
            <a:gd name="adj3" fmla="val 163472"/>
            <a:gd name="adj4" fmla="val 34694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Initial OP</a:t>
          </a:r>
        </a:p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Predicted by 4QOP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Actual from MC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0.34494</cdr:x>
      <cdr:y>0.3985</cdr:y>
    </cdr:from>
    <cdr:to>
      <cdr:x>0.62253</cdr:x>
      <cdr:y>0.53036</cdr:y>
    </cdr:to>
    <cdr:sp macro="" textlink="">
      <cdr:nvSpPr>
        <cdr:cNvPr id="15" name="Callout: Line 14">
          <a:extLst xmlns:a="http://schemas.openxmlformats.org/drawingml/2006/main">
            <a:ext uri="{FF2B5EF4-FFF2-40B4-BE49-F238E27FC236}">
              <a16:creationId xmlns:a16="http://schemas.microsoft.com/office/drawing/2014/main" id="{68FB720C-75EA-40FB-929F-5677E6AB9555}"/>
            </a:ext>
          </a:extLst>
        </cdr:cNvPr>
        <cdr:cNvSpPr/>
      </cdr:nvSpPr>
      <cdr:spPr>
        <a:xfrm xmlns:a="http://schemas.openxmlformats.org/drawingml/2006/main">
          <a:off x="1422400" y="904551"/>
          <a:ext cx="1144674" cy="299328"/>
        </a:xfrm>
        <a:prstGeom xmlns:a="http://schemas.openxmlformats.org/drawingml/2006/main" prst="borderCallout1">
          <a:avLst>
            <a:gd name="adj1" fmla="val 58257"/>
            <a:gd name="adj2" fmla="val 99784"/>
            <a:gd name="adj3" fmla="val 68168"/>
            <a:gd name="adj4" fmla="val 183878"/>
          </a:avLst>
        </a:prstGeom>
        <a:ln xmlns:a="http://schemas.openxmlformats.org/drawingml/2006/main"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Initial OP</a:t>
          </a:r>
        </a:p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Predicted by 4QBEP</a:t>
          </a:r>
        </a:p>
      </cdr:txBody>
    </cdr:sp>
  </cdr:relSizeAnchor>
  <cdr:relSizeAnchor xmlns:cdr="http://schemas.openxmlformats.org/drawingml/2006/chartDrawing">
    <cdr:from>
      <cdr:x>0.73302</cdr:x>
      <cdr:y>0.77848</cdr:y>
    </cdr:from>
    <cdr:to>
      <cdr:x>0.83034</cdr:x>
      <cdr:y>0.84177</cdr:y>
    </cdr:to>
    <cdr:sp macro="" textlink="">
      <cdr:nvSpPr>
        <cdr:cNvPr id="16" name="Rectangle 15">
          <a:extLst xmlns:a="http://schemas.openxmlformats.org/drawingml/2006/main">
            <a:ext uri="{FF2B5EF4-FFF2-40B4-BE49-F238E27FC236}">
              <a16:creationId xmlns:a16="http://schemas.microsoft.com/office/drawing/2014/main" id="{39ACB90A-FB91-4219-B24B-A5E108194A9E}"/>
            </a:ext>
          </a:extLst>
        </cdr:cNvPr>
        <cdr:cNvSpPr/>
      </cdr:nvSpPr>
      <cdr:spPr>
        <a:xfrm xmlns:a="http://schemas.openxmlformats.org/drawingml/2006/main">
          <a:off x="3022700" y="1767076"/>
          <a:ext cx="401306" cy="143675"/>
        </a:xfrm>
        <a:prstGeom xmlns:a="http://schemas.openxmlformats.org/drawingml/2006/main" prst="rect">
          <a:avLst/>
        </a:prstGeom>
        <a:ln xmlns:a="http://schemas.openxmlformats.org/drawingml/2006/main">
          <a:solidFill>
            <a:srgbClr val="002060"/>
          </a:solidFill>
          <a:tailEnd type="stealth"/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solidFill>
                <a:srgbClr val="00206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BEP</a:t>
          </a:r>
          <a:endParaRPr lang="en-US" sz="900">
            <a:solidFill>
              <a:srgbClr val="00206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85725</xdr:colOff>
      <xdr:row>4</xdr:row>
      <xdr:rowOff>0</xdr:rowOff>
    </xdr:from>
    <xdr:to>
      <xdr:col>16</xdr:col>
      <xdr:colOff>204597</xdr:colOff>
      <xdr:row>4</xdr:row>
      <xdr:rowOff>123825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686D9621-ECF4-40B1-A4F7-31CB3CBC0073}"/>
            </a:ext>
          </a:extLst>
        </xdr:cNvPr>
        <xdr:cNvSpPr/>
      </xdr:nvSpPr>
      <xdr:spPr>
        <a:xfrm>
          <a:off x="12944475" y="581025"/>
          <a:ext cx="118872" cy="123825"/>
        </a:xfrm>
        <a:prstGeom prst="rect">
          <a:avLst/>
        </a:prstGeom>
        <a:noFill/>
        <a:ln w="19050">
          <a:solidFill>
            <a:schemeClr val="tx1"/>
          </a:solidFill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452440</xdr:colOff>
      <xdr:row>4</xdr:row>
      <xdr:rowOff>61913</xdr:rowOff>
    </xdr:from>
    <xdr:to>
      <xdr:col>16</xdr:col>
      <xdr:colOff>85725</xdr:colOff>
      <xdr:row>7</xdr:row>
      <xdr:rowOff>33338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9D4F7AAA-F4B6-454F-8962-0361D6D36526}"/>
            </a:ext>
          </a:extLst>
        </xdr:cNvPr>
        <xdr:cNvCxnSpPr>
          <a:stCxn id="9" idx="1"/>
        </xdr:cNvCxnSpPr>
      </xdr:nvCxnSpPr>
      <xdr:spPr>
        <a:xfrm flipH="1">
          <a:off x="12091990" y="642938"/>
          <a:ext cx="852485" cy="542925"/>
        </a:xfrm>
        <a:prstGeom prst="straightConnector1">
          <a:avLst/>
        </a:prstGeom>
        <a:ln w="12700">
          <a:solidFill>
            <a:schemeClr val="tx1"/>
          </a:solidFill>
          <a:tailEnd type="stealth" w="lg" len="lg"/>
        </a:ln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1</xdr:row>
      <xdr:rowOff>0</xdr:rowOff>
    </xdr:from>
    <xdr:to>
      <xdr:col>16</xdr:col>
      <xdr:colOff>628650</xdr:colOff>
      <xdr:row>15</xdr:row>
      <xdr:rowOff>28575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AB2BC457-5FD3-4768-8C6F-E4CFD1EC0A8B}"/>
            </a:ext>
          </a:extLst>
        </xdr:cNvPr>
        <xdr:cNvGrpSpPr/>
      </xdr:nvGrpSpPr>
      <xdr:grpSpPr>
        <a:xfrm>
          <a:off x="5838825" y="190500"/>
          <a:ext cx="4114800" cy="2714625"/>
          <a:chOff x="5838826" y="581025"/>
          <a:chExt cx="4114800" cy="2714625"/>
        </a:xfrm>
      </xdr:grpSpPr>
      <xdr:grpSp>
        <xdr:nvGrpSpPr>
          <xdr:cNvPr id="13" name="Group 12">
            <a:extLst>
              <a:ext uri="{FF2B5EF4-FFF2-40B4-BE49-F238E27FC236}">
                <a16:creationId xmlns:a16="http://schemas.microsoft.com/office/drawing/2014/main" id="{0D3EC203-4BA2-46BF-B036-3157B643E74A}"/>
              </a:ext>
            </a:extLst>
          </xdr:cNvPr>
          <xdr:cNvGrpSpPr/>
        </xdr:nvGrpSpPr>
        <xdr:grpSpPr>
          <a:xfrm>
            <a:off x="5838826" y="581025"/>
            <a:ext cx="4114800" cy="2714625"/>
            <a:chOff x="9373467" y="389659"/>
            <a:chExt cx="4118264" cy="2713759"/>
          </a:xfrm>
        </xdr:grpSpPr>
        <xdr:graphicFrame macro="">
          <xdr:nvGraphicFramePr>
            <xdr:cNvPr id="15" name="Chart 14">
              <a:extLst>
                <a:ext uri="{FF2B5EF4-FFF2-40B4-BE49-F238E27FC236}">
                  <a16:creationId xmlns:a16="http://schemas.microsoft.com/office/drawing/2014/main" id="{11F3FEFE-BED7-42C7-A518-61D54379A2B6}"/>
                </a:ext>
              </a:extLst>
            </xdr:cNvPr>
            <xdr:cNvGraphicFramePr>
              <a:graphicFrameLocks/>
            </xdr:cNvGraphicFramePr>
          </xdr:nvGraphicFramePr>
          <xdr:xfrm>
            <a:off x="9373467" y="389659"/>
            <a:ext cx="4118264" cy="1371162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16" name="Chart 15">
              <a:extLst>
                <a:ext uri="{FF2B5EF4-FFF2-40B4-BE49-F238E27FC236}">
                  <a16:creationId xmlns:a16="http://schemas.microsoft.com/office/drawing/2014/main" id="{7DDB7DD6-928D-4FC3-943F-167F95AB0317}"/>
                </a:ext>
              </a:extLst>
            </xdr:cNvPr>
            <xdr:cNvGraphicFramePr>
              <a:graphicFrameLocks/>
            </xdr:cNvGraphicFramePr>
          </xdr:nvGraphicFramePr>
          <xdr:xfrm>
            <a:off x="9373467" y="1728853"/>
            <a:ext cx="4118264" cy="1374565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">
          <xdr:nvSpPr>
            <xdr:cNvPr id="17" name="Rectangle 16">
              <a:extLst>
                <a:ext uri="{FF2B5EF4-FFF2-40B4-BE49-F238E27FC236}">
                  <a16:creationId xmlns:a16="http://schemas.microsoft.com/office/drawing/2014/main" id="{A96EE05F-DED2-4B96-8ED5-181C58A79C2B}"/>
                </a:ext>
              </a:extLst>
            </xdr:cNvPr>
            <xdr:cNvSpPr/>
          </xdr:nvSpPr>
          <xdr:spPr>
            <a:xfrm>
              <a:off x="10941999" y="1631276"/>
              <a:ext cx="118890" cy="155945"/>
            </a:xfrm>
            <a:prstGeom prst="rect">
              <a:avLst/>
            </a:prstGeom>
            <a:ln>
              <a:tailEnd type="stealth"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 anchor="ctr"/>
            <a:lstStyle>
              <a:lvl1pPr marL="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900" baseline="0">
                  <a:latin typeface="Times New Roman" panose="02020603050405020304" pitchFamily="18" charset="0"/>
                  <a:cs typeface="Times New Roman" panose="02020603050405020304" pitchFamily="18" charset="0"/>
                </a:rPr>
                <a:t>1</a:t>
              </a:r>
              <a:endParaRPr lang="en-US" sz="900"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8" name="Rectangle 17">
              <a:extLst>
                <a:ext uri="{FF2B5EF4-FFF2-40B4-BE49-F238E27FC236}">
                  <a16:creationId xmlns:a16="http://schemas.microsoft.com/office/drawing/2014/main" id="{CED8020B-56C9-484B-B7D6-0AA6357BFBF3}"/>
                </a:ext>
              </a:extLst>
            </xdr:cNvPr>
            <xdr:cNvSpPr/>
          </xdr:nvSpPr>
          <xdr:spPr>
            <a:xfrm>
              <a:off x="12116386" y="1631654"/>
              <a:ext cx="119392" cy="155874"/>
            </a:xfrm>
            <a:prstGeom prst="rect">
              <a:avLst/>
            </a:prstGeom>
            <a:ln>
              <a:tailEnd type="stealth"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 anchor="ctr"/>
            <a:lstStyle>
              <a:lvl1pPr marL="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900" baseline="0">
                  <a:latin typeface="Times New Roman" panose="02020603050405020304" pitchFamily="18" charset="0"/>
                  <a:cs typeface="Times New Roman" panose="02020603050405020304" pitchFamily="18" charset="0"/>
                </a:rPr>
                <a:t>2</a:t>
              </a:r>
              <a:endParaRPr lang="en-US" sz="900"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</xdr:txBody>
        </xdr:sp>
        <xdr:sp macro="" textlink="">
          <xdr:nvSpPr>
            <xdr:cNvPr id="19" name="Rectangle 18">
              <a:extLst>
                <a:ext uri="{FF2B5EF4-FFF2-40B4-BE49-F238E27FC236}">
                  <a16:creationId xmlns:a16="http://schemas.microsoft.com/office/drawing/2014/main" id="{FE8A09F6-4C86-4EA5-A7AB-53E59A3777D2}"/>
                </a:ext>
              </a:extLst>
            </xdr:cNvPr>
            <xdr:cNvSpPr/>
          </xdr:nvSpPr>
          <xdr:spPr>
            <a:xfrm>
              <a:off x="12940786" y="1630412"/>
              <a:ext cx="119392" cy="155874"/>
            </a:xfrm>
            <a:prstGeom prst="rect">
              <a:avLst/>
            </a:prstGeom>
            <a:ln>
              <a:tailEnd type="stealth"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 anchor="ctr"/>
            <a:lstStyle>
              <a:lvl1pPr marL="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solidFill>
                    <a:schemeClr val="dk1"/>
                  </a:solidFill>
                  <a:latin typeface="+mn-lt"/>
                  <a:ea typeface="+mn-ea"/>
                  <a:cs typeface="+mn-cs"/>
                </a:defRPr>
              </a:lvl9pPr>
            </a:lstStyle>
            <a:p>
              <a:pPr algn="ctr"/>
              <a:r>
                <a:rPr lang="en-US" sz="900" baseline="0">
                  <a:latin typeface="Times New Roman" panose="02020603050405020304" pitchFamily="18" charset="0"/>
                  <a:cs typeface="Times New Roman" panose="02020603050405020304" pitchFamily="18" charset="0"/>
                </a:rPr>
                <a:t>3</a:t>
              </a:r>
              <a:endParaRPr lang="en-US" sz="900">
                <a:latin typeface="Times New Roman" panose="02020603050405020304" pitchFamily="18" charset="0"/>
                <a:cs typeface="Times New Roman" panose="02020603050405020304" pitchFamily="18" charset="0"/>
              </a:endParaRPr>
            </a:p>
          </xdr:txBody>
        </xdr:sp>
      </xdr:grpSp>
      <xdr:graphicFrame macro="">
        <xdr:nvGraphicFramePr>
          <xdr:cNvPr id="14" name="Chart 13">
            <a:extLst>
              <a:ext uri="{FF2B5EF4-FFF2-40B4-BE49-F238E27FC236}">
                <a16:creationId xmlns:a16="http://schemas.microsoft.com/office/drawing/2014/main" id="{49D24890-37D9-46CB-9745-4DBB23C533EA}"/>
              </a:ext>
            </a:extLst>
          </xdr:cNvPr>
          <xdr:cNvGraphicFramePr>
            <a:graphicFrameLocks/>
          </xdr:cNvGraphicFramePr>
        </xdr:nvGraphicFramePr>
        <xdr:xfrm>
          <a:off x="7558088" y="1385887"/>
          <a:ext cx="990600" cy="69532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</xdr:grp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0.34433</cdr:x>
      <cdr:y>0.05006</cdr:y>
    </cdr:from>
    <cdr:to>
      <cdr:x>0.72359</cdr:x>
      <cdr:y>0.36853</cdr:y>
    </cdr:to>
    <cdr:sp macro="" textlink="">
      <cdr:nvSpPr>
        <cdr:cNvPr id="2" name="TextBox 55">
          <a:extLst xmlns:a="http://schemas.openxmlformats.org/drawingml/2006/main">
            <a:ext uri="{FF2B5EF4-FFF2-40B4-BE49-F238E27FC236}">
              <a16:creationId xmlns:a16="http://schemas.microsoft.com/office/drawing/2014/main" id="{27E2047F-928F-47FD-AEE1-DA3A20489D76}"/>
            </a:ext>
          </a:extLst>
        </cdr:cNvPr>
        <cdr:cNvSpPr txBox="1"/>
      </cdr:nvSpPr>
      <cdr:spPr>
        <a:xfrm xmlns:a="http://schemas.openxmlformats.org/drawingml/2006/main">
          <a:off x="1422837" y="68631"/>
          <a:ext cx="1567183" cy="43660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 w="12700" cmpd="sng">
          <a:solidFill>
            <a:schemeClr val="tx1"/>
          </a:solidFill>
        </a:ln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18288" tIns="9144" rIns="18288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1: Valve A closed and B opened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2: Pump trip/ESD starts to close</a:t>
          </a:r>
        </a:p>
        <a:p xmlns:a="http://schemas.openxmlformats.org/drawingml/2006/main">
          <a:pPr algn="l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3: ESD fully closed</a:t>
          </a:r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0.91077</cdr:x>
      <cdr:y>0.09844</cdr:y>
    </cdr:from>
    <cdr:to>
      <cdr:x>0.96011</cdr:x>
      <cdr:y>0.78546</cdr:y>
    </cdr:to>
    <cdr:sp macro="" textlink="">
      <cdr:nvSpPr>
        <cdr:cNvPr id="4" name="TextBox 65">
          <a:extLst xmlns:a="http://schemas.openxmlformats.org/drawingml/2006/main">
            <a:ext uri="{FF2B5EF4-FFF2-40B4-BE49-F238E27FC236}">
              <a16:creationId xmlns:a16="http://schemas.microsoft.com/office/drawing/2014/main" id="{B1E79D3E-EC27-4E14-93B1-4D7CD7CBC01B}"/>
            </a:ext>
          </a:extLst>
        </cdr:cNvPr>
        <cdr:cNvSpPr txBox="1"/>
      </cdr:nvSpPr>
      <cdr:spPr>
        <a:xfrm xmlns:a="http://schemas.openxmlformats.org/drawingml/2006/main">
          <a:off x="3763478" y="135296"/>
          <a:ext cx="203891" cy="944217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endParaRPr lang="en-US" sz="9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0.90715</cdr:x>
      <cdr:y>0.08768</cdr:y>
    </cdr:from>
    <cdr:to>
      <cdr:x>0.95564</cdr:x>
      <cdr:y>0.20354</cdr:y>
    </cdr:to>
    <cdr:sp macro="" textlink="">
      <cdr:nvSpPr>
        <cdr:cNvPr id="5" name="TextBox 67">
          <a:extLst xmlns:a="http://schemas.openxmlformats.org/drawingml/2006/main">
            <a:ext uri="{FF2B5EF4-FFF2-40B4-BE49-F238E27FC236}">
              <a16:creationId xmlns:a16="http://schemas.microsoft.com/office/drawing/2014/main" id="{80BA0DD5-092F-4437-A8F7-8FA73FB91644}"/>
            </a:ext>
          </a:extLst>
        </cdr:cNvPr>
        <cdr:cNvSpPr txBox="1"/>
      </cdr:nvSpPr>
      <cdr:spPr>
        <a:xfrm xmlns:a="http://schemas.openxmlformats.org/drawingml/2006/main">
          <a:off x="3732741" y="120563"/>
          <a:ext cx="199526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0.4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0.90854</cdr:x>
      <cdr:y>0.26491</cdr:y>
    </cdr:from>
    <cdr:to>
      <cdr:x>0.95702</cdr:x>
      <cdr:y>0.38077</cdr:y>
    </cdr:to>
    <cdr:sp macro="" textlink="">
      <cdr:nvSpPr>
        <cdr:cNvPr id="6" name="TextBox 68">
          <a:extLst xmlns:a="http://schemas.openxmlformats.org/drawingml/2006/main">
            <a:ext uri="{FF2B5EF4-FFF2-40B4-BE49-F238E27FC236}">
              <a16:creationId xmlns:a16="http://schemas.microsoft.com/office/drawing/2014/main" id="{8563F783-B434-46DD-B20E-EE8B90F59747}"/>
            </a:ext>
          </a:extLst>
        </cdr:cNvPr>
        <cdr:cNvSpPr txBox="1"/>
      </cdr:nvSpPr>
      <cdr:spPr>
        <a:xfrm xmlns:a="http://schemas.openxmlformats.org/drawingml/2006/main">
          <a:off x="3738460" y="364253"/>
          <a:ext cx="199486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0.2</a:t>
          </a:r>
          <a:endParaRPr lang="en-US" sz="900" baseline="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  <cdr:relSizeAnchor xmlns:cdr="http://schemas.openxmlformats.org/drawingml/2006/chartDrawing">
    <cdr:from>
      <cdr:x>0.90692</cdr:x>
      <cdr:y>0.44562</cdr:y>
    </cdr:from>
    <cdr:to>
      <cdr:x>0.95541</cdr:x>
      <cdr:y>0.56148</cdr:y>
    </cdr:to>
    <cdr:sp macro="" textlink="">
      <cdr:nvSpPr>
        <cdr:cNvPr id="7" name="TextBox 69">
          <a:extLst xmlns:a="http://schemas.openxmlformats.org/drawingml/2006/main">
            <a:ext uri="{FF2B5EF4-FFF2-40B4-BE49-F238E27FC236}">
              <a16:creationId xmlns:a16="http://schemas.microsoft.com/office/drawing/2014/main" id="{3496282A-0315-4AAB-AA03-0E591FEB3CC0}"/>
            </a:ext>
          </a:extLst>
        </cdr:cNvPr>
        <cdr:cNvSpPr txBox="1"/>
      </cdr:nvSpPr>
      <cdr:spPr>
        <a:xfrm xmlns:a="http://schemas.openxmlformats.org/drawingml/2006/main">
          <a:off x="3731794" y="612735"/>
          <a:ext cx="199527" cy="1593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 baseline="0">
              <a:latin typeface="Times New Roman" panose="02020603050405020304" pitchFamily="18" charset="0"/>
              <a:cs typeface="Times New Roman" panose="02020603050405020304" pitchFamily="18" charset="0"/>
            </a:rPr>
            <a:t>0</a:t>
          </a:r>
        </a:p>
      </cdr:txBody>
    </cdr:sp>
  </cdr:relSizeAnchor>
  <cdr:relSizeAnchor xmlns:cdr="http://schemas.openxmlformats.org/drawingml/2006/chartDrawing">
    <cdr:from>
      <cdr:x>0.94816</cdr:x>
      <cdr:y>0.10466</cdr:y>
    </cdr:from>
    <cdr:to>
      <cdr:x>0.99175</cdr:x>
      <cdr:y>0.69323</cdr:y>
    </cdr:to>
    <cdr:sp macro="" textlink="">
      <cdr:nvSpPr>
        <cdr:cNvPr id="3" name="TextBox 66">
          <a:extLst xmlns:a="http://schemas.openxmlformats.org/drawingml/2006/main">
            <a:ext uri="{FF2B5EF4-FFF2-40B4-BE49-F238E27FC236}">
              <a16:creationId xmlns:a16="http://schemas.microsoft.com/office/drawing/2014/main" id="{D6FBA26B-AED7-4AB4-8981-04F924DF3000}"/>
            </a:ext>
          </a:extLst>
        </cdr:cNvPr>
        <cdr:cNvSpPr txBox="1"/>
      </cdr:nvSpPr>
      <cdr:spPr>
        <a:xfrm xmlns:a="http://schemas.openxmlformats.org/drawingml/2006/main" rot="5400000">
          <a:off x="3580691" y="458951"/>
          <a:ext cx="809217" cy="179101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Flow Rate (m</a:t>
          </a:r>
          <a:r>
            <a:rPr lang="en-US" sz="900" baseline="30000">
              <a:latin typeface="Times New Roman" panose="02020603050405020304" pitchFamily="18" charset="0"/>
              <a:cs typeface="Times New Roman" panose="02020603050405020304" pitchFamily="18" charset="0"/>
            </a:rPr>
            <a:t>3</a:t>
          </a:r>
          <a:r>
            <a:rPr lang="en-US" sz="900">
              <a:latin typeface="Times New Roman" panose="02020603050405020304" pitchFamily="18" charset="0"/>
              <a:cs typeface="Times New Roman" panose="02020603050405020304" pitchFamily="18" charset="0"/>
            </a:rPr>
            <a:t>/s)</a:t>
          </a:r>
        </a:p>
      </cdr:txBody>
    </cdr:sp>
  </cdr:relSizeAnchor>
  <cdr:relSizeAnchor xmlns:cdr="http://schemas.openxmlformats.org/drawingml/2006/chartDrawing">
    <cdr:from>
      <cdr:x>0.90594</cdr:x>
      <cdr:y>0.60706</cdr:y>
    </cdr:from>
    <cdr:to>
      <cdr:x>0.95956</cdr:x>
      <cdr:y>0.73305</cdr:y>
    </cdr:to>
    <cdr:sp macro="" textlink="">
      <cdr:nvSpPr>
        <cdr:cNvPr id="8" name="TextBox 2">
          <a:extLst xmlns:a="http://schemas.openxmlformats.org/drawingml/2006/main">
            <a:ext uri="{FF2B5EF4-FFF2-40B4-BE49-F238E27FC236}">
              <a16:creationId xmlns:a16="http://schemas.microsoft.com/office/drawing/2014/main" id="{3843D92C-363C-4524-BE64-230AABECB16C}"/>
            </a:ext>
          </a:extLst>
        </cdr:cNvPr>
        <cdr:cNvSpPr txBox="1"/>
      </cdr:nvSpPr>
      <cdr:spPr>
        <a:xfrm xmlns:a="http://schemas.openxmlformats.org/drawingml/2006/main">
          <a:off x="3730915" y="834449"/>
          <a:ext cx="220806" cy="1731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9144" tIns="9144" rIns="9144" bIns="9144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indent="0" algn="ctr"/>
          <a:r>
            <a:rPr lang="en-US" sz="900" baseline="0">
              <a:solidFill>
                <a:schemeClr val="dk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-0.2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FAB44-70ED-4969-A134-BEA711F9AB25}">
  <dimension ref="A1:AP147"/>
  <sheetViews>
    <sheetView tabSelected="1" topLeftCell="R1" workbookViewId="0">
      <selection activeCell="X25" sqref="X25"/>
    </sheetView>
  </sheetViews>
  <sheetFormatPr defaultRowHeight="15" x14ac:dyDescent="0.25"/>
  <cols>
    <col min="1" max="3" width="8" customWidth="1"/>
    <col min="4" max="4" width="8" style="3" customWidth="1"/>
    <col min="5" max="7" width="11" customWidth="1"/>
    <col min="8" max="8" width="11" style="3" customWidth="1"/>
    <col min="9" max="11" width="10" customWidth="1"/>
    <col min="12" max="12" width="10" style="3" customWidth="1"/>
    <col min="13" max="15" width="10" customWidth="1"/>
    <col min="16" max="16" width="10" style="3" customWidth="1"/>
    <col min="17" max="17" width="10.85546875" customWidth="1"/>
    <col min="18" max="18" width="10.85546875" style="3" customWidth="1"/>
    <col min="20" max="20" width="9.140625" style="3"/>
    <col min="22" max="22" width="9.140625" style="3"/>
    <col min="23" max="31" width="9.140625" style="6"/>
    <col min="32" max="32" width="12.28515625" style="6" bestFit="1" customWidth="1"/>
    <col min="33" max="42" width="9.140625" style="6"/>
  </cols>
  <sheetData>
    <row r="1" spans="1:42" s="1" customFormat="1" x14ac:dyDescent="0.25">
      <c r="A1" s="30" t="s">
        <v>0</v>
      </c>
      <c r="B1" s="30"/>
      <c r="C1" s="30"/>
      <c r="D1" s="31"/>
      <c r="E1" s="25" t="s">
        <v>1</v>
      </c>
      <c r="F1" s="26"/>
      <c r="G1" s="26"/>
      <c r="H1" s="31"/>
      <c r="I1" s="25" t="s">
        <v>2</v>
      </c>
      <c r="J1" s="26"/>
      <c r="K1" s="26"/>
      <c r="L1" s="31"/>
      <c r="M1" s="25" t="s">
        <v>2</v>
      </c>
      <c r="N1" s="30"/>
      <c r="O1" s="30"/>
      <c r="P1" s="31"/>
      <c r="Q1" s="30" t="s">
        <v>3</v>
      </c>
      <c r="R1" s="30"/>
      <c r="S1" s="25" t="s">
        <v>28</v>
      </c>
      <c r="T1" s="26"/>
      <c r="U1" s="25" t="s">
        <v>28</v>
      </c>
      <c r="V1" s="26"/>
    </row>
    <row r="2" spans="1:42" s="1" customFormat="1" x14ac:dyDescent="0.25">
      <c r="A2" s="30" t="s">
        <v>4</v>
      </c>
      <c r="B2" s="30"/>
      <c r="C2" s="30"/>
      <c r="D2" s="31"/>
      <c r="E2" s="25" t="s">
        <v>5</v>
      </c>
      <c r="F2" s="26"/>
      <c r="G2" s="26"/>
      <c r="H2" s="31"/>
      <c r="I2" s="25" t="s">
        <v>6</v>
      </c>
      <c r="J2" s="26"/>
      <c r="K2" s="26"/>
      <c r="L2" s="31"/>
      <c r="M2" s="25" t="s">
        <v>27</v>
      </c>
      <c r="N2" s="30"/>
      <c r="O2" s="30"/>
      <c r="P2" s="31"/>
      <c r="R2" s="2"/>
      <c r="S2" s="25" t="s">
        <v>7</v>
      </c>
      <c r="T2" s="26"/>
      <c r="U2" s="25" t="s">
        <v>39</v>
      </c>
      <c r="V2" s="26"/>
    </row>
    <row r="3" spans="1:42" ht="18.75" x14ac:dyDescent="0.35">
      <c r="J3" t="s">
        <v>8</v>
      </c>
      <c r="K3" s="4">
        <v>0.38950000000000001</v>
      </c>
      <c r="N3" t="s">
        <v>9</v>
      </c>
      <c r="O3" s="4">
        <v>0.44180000000000003</v>
      </c>
      <c r="P3" s="5"/>
      <c r="X3" s="1" t="s">
        <v>10</v>
      </c>
    </row>
    <row r="4" spans="1:42" s="4" customFormat="1" ht="18" x14ac:dyDescent="0.35">
      <c r="A4" s="27" t="s">
        <v>11</v>
      </c>
      <c r="B4" s="27"/>
      <c r="C4" s="27"/>
      <c r="D4" s="28"/>
      <c r="F4" t="s">
        <v>12</v>
      </c>
      <c r="G4" s="7">
        <v>1</v>
      </c>
      <c r="H4" s="8"/>
      <c r="J4" t="s">
        <v>13</v>
      </c>
      <c r="K4" s="4">
        <v>23.619999999999997</v>
      </c>
      <c r="L4" s="3"/>
      <c r="N4" t="s">
        <v>14</v>
      </c>
      <c r="O4" s="4">
        <v>21.27</v>
      </c>
      <c r="P4" s="3"/>
      <c r="R4" s="3"/>
      <c r="T4" s="3"/>
      <c r="V4" s="3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</row>
    <row r="5" spans="1:42" s="10" customFormat="1" x14ac:dyDescent="0.25">
      <c r="A5" s="10" t="s">
        <v>15</v>
      </c>
      <c r="B5" s="11">
        <v>0.42</v>
      </c>
      <c r="C5" s="11">
        <v>0.46</v>
      </c>
      <c r="D5" s="12">
        <v>0.79</v>
      </c>
      <c r="E5" s="10" t="s">
        <v>15</v>
      </c>
      <c r="F5" s="11">
        <v>0.42</v>
      </c>
      <c r="G5" s="11">
        <v>0.46</v>
      </c>
      <c r="H5" s="12">
        <v>0.79</v>
      </c>
      <c r="I5" s="10" t="s">
        <v>15</v>
      </c>
      <c r="J5" s="11">
        <v>0.42</v>
      </c>
      <c r="K5" s="11">
        <v>0.46</v>
      </c>
      <c r="L5" s="12">
        <v>0.79</v>
      </c>
      <c r="M5" s="10" t="s">
        <v>15</v>
      </c>
      <c r="N5" s="11">
        <v>0.42</v>
      </c>
      <c r="O5" s="11">
        <v>0.46</v>
      </c>
      <c r="P5" s="12">
        <v>0.79</v>
      </c>
      <c r="R5" s="13"/>
      <c r="T5" s="13"/>
      <c r="V5" s="13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</row>
    <row r="6" spans="1:42" s="15" customFormat="1" ht="18.75" thickBot="1" x14ac:dyDescent="0.4">
      <c r="A6" s="15" t="s">
        <v>16</v>
      </c>
      <c r="B6" s="15" t="s">
        <v>17</v>
      </c>
      <c r="C6" s="15" t="s">
        <v>17</v>
      </c>
      <c r="D6" s="16" t="s">
        <v>17</v>
      </c>
      <c r="E6" s="15" t="s">
        <v>18</v>
      </c>
      <c r="F6" s="15" t="s">
        <v>19</v>
      </c>
      <c r="G6" s="15" t="s">
        <v>19</v>
      </c>
      <c r="H6" s="16" t="s">
        <v>19</v>
      </c>
      <c r="I6" s="15" t="s">
        <v>20</v>
      </c>
      <c r="J6" s="15" t="s">
        <v>21</v>
      </c>
      <c r="K6" s="15" t="s">
        <v>21</v>
      </c>
      <c r="L6" s="16" t="s">
        <v>21</v>
      </c>
      <c r="M6" s="15" t="s">
        <v>20</v>
      </c>
      <c r="N6" s="15" t="s">
        <v>21</v>
      </c>
      <c r="O6" s="15" t="s">
        <v>21</v>
      </c>
      <c r="P6" s="16" t="s">
        <v>21</v>
      </c>
      <c r="Q6" s="15" t="s">
        <v>22</v>
      </c>
      <c r="R6" s="16" t="s">
        <v>23</v>
      </c>
      <c r="S6" s="15" t="s">
        <v>22</v>
      </c>
      <c r="T6" s="16" t="s">
        <v>23</v>
      </c>
      <c r="U6" s="15" t="s">
        <v>22</v>
      </c>
      <c r="V6" s="16" t="s">
        <v>23</v>
      </c>
      <c r="W6" s="17"/>
      <c r="X6" s="17"/>
      <c r="Y6" s="17"/>
      <c r="Z6" s="17"/>
      <c r="AA6" s="17"/>
      <c r="AB6" s="17"/>
      <c r="AC6" s="17"/>
      <c r="AD6" s="17"/>
      <c r="AE6" s="17"/>
      <c r="AF6" s="29" t="s">
        <v>24</v>
      </c>
      <c r="AG6" s="29"/>
      <c r="AH6" s="29"/>
      <c r="AI6" s="17"/>
      <c r="AJ6" s="17"/>
      <c r="AK6" s="17"/>
      <c r="AL6" s="17"/>
      <c r="AM6" s="17"/>
      <c r="AN6" s="17"/>
      <c r="AO6" s="17"/>
      <c r="AP6" s="17"/>
    </row>
    <row r="7" spans="1:42" x14ac:dyDescent="0.25">
      <c r="A7">
        <v>20</v>
      </c>
      <c r="B7">
        <v>-0.06</v>
      </c>
      <c r="C7">
        <v>-0.17767611830848287</v>
      </c>
      <c r="D7" s="3">
        <v>-0.14000000000000001</v>
      </c>
      <c r="E7">
        <f t="shared" ref="E7:E38" si="0">Alpha/TAN(RADIANS(A7))</f>
        <v>2.7474774194546225</v>
      </c>
      <c r="F7">
        <f t="shared" ref="F7:F38" si="1">B7*(Alpha^2+E7^2)</f>
        <v>-0.51291793022478194</v>
      </c>
      <c r="G7">
        <f t="shared" ref="G7:G38" si="2">C7*(Alpha^2+E7^2)</f>
        <v>-1.5188877808860086</v>
      </c>
      <c r="H7" s="3">
        <f t="shared" ref="H7:H38" si="3">D7*(Alpha^2+E7^2)</f>
        <v>-1.1968085038578247</v>
      </c>
      <c r="I7">
        <f t="shared" ref="I7:I38" si="4">E7*$K$3</f>
        <v>1.0701424548775755</v>
      </c>
      <c r="J7">
        <f t="shared" ref="J7:J38" si="5">$K$4*F7</f>
        <v>-12.115121511909347</v>
      </c>
      <c r="K7">
        <f t="shared" ref="K7:K38" si="6">G7*$K$4</f>
        <v>-35.876129384527516</v>
      </c>
      <c r="L7" s="3">
        <f t="shared" ref="L7:L38" si="7">H7*$K$4</f>
        <v>-28.268616861121817</v>
      </c>
      <c r="M7">
        <f t="shared" ref="M7:M38" si="8">E7*$O$3</f>
        <v>1.2138355239150522</v>
      </c>
      <c r="N7">
        <f t="shared" ref="N7:N38" si="9">$O$4*F7</f>
        <v>-10.909764375881112</v>
      </c>
      <c r="O7">
        <f t="shared" ref="O7:O38" si="10">G7*$O$4</f>
        <v>-32.306743099445406</v>
      </c>
      <c r="P7" s="3">
        <f t="shared" ref="P7:P38" si="11">H7*$O$4</f>
        <v>-25.45611687705593</v>
      </c>
      <c r="Q7">
        <v>0</v>
      </c>
      <c r="R7" s="3">
        <v>28.858129999999999</v>
      </c>
      <c r="S7">
        <v>1.7241379246115698E-2</v>
      </c>
      <c r="T7" s="3">
        <v>25.020748138427699</v>
      </c>
      <c r="U7">
        <v>1.7241379246115698E-2</v>
      </c>
      <c r="V7" s="3">
        <v>11.0156345367432</v>
      </c>
      <c r="AF7" s="18" t="s">
        <v>25</v>
      </c>
      <c r="AG7" s="19">
        <v>0.38950000000000001</v>
      </c>
      <c r="AH7" s="19">
        <v>0</v>
      </c>
    </row>
    <row r="8" spans="1:42" x14ac:dyDescent="0.25">
      <c r="A8">
        <v>20.5</v>
      </c>
      <c r="B8">
        <v>-5.1550000000000026E-2</v>
      </c>
      <c r="C8">
        <v>-0.16715978914312046</v>
      </c>
      <c r="D8" s="3">
        <v>-0.13000000000000006</v>
      </c>
      <c r="E8">
        <f t="shared" si="0"/>
        <v>2.6746214939268236</v>
      </c>
      <c r="F8">
        <f t="shared" si="1"/>
        <v>-0.42031808699921963</v>
      </c>
      <c r="G8">
        <f t="shared" si="2"/>
        <v>-1.3629540794535264</v>
      </c>
      <c r="H8" s="3">
        <f t="shared" si="3"/>
        <v>-1.0599680176507964</v>
      </c>
      <c r="I8">
        <f t="shared" si="4"/>
        <v>1.0417650718844977</v>
      </c>
      <c r="J8">
        <f t="shared" si="5"/>
        <v>-9.927913214921567</v>
      </c>
      <c r="K8">
        <f t="shared" si="6"/>
        <v>-32.192975356692294</v>
      </c>
      <c r="L8" s="3">
        <f t="shared" si="7"/>
        <v>-25.036444576911808</v>
      </c>
      <c r="M8">
        <f t="shared" si="8"/>
        <v>1.1816477760168707</v>
      </c>
      <c r="N8">
        <f t="shared" si="9"/>
        <v>-8.9401657104734014</v>
      </c>
      <c r="O8">
        <f t="shared" si="10"/>
        <v>-28.990033269976507</v>
      </c>
      <c r="P8" s="3">
        <f t="shared" si="11"/>
        <v>-22.545519735432439</v>
      </c>
      <c r="Q8">
        <v>0.01</v>
      </c>
      <c r="R8" s="3">
        <v>28.998634096610999</v>
      </c>
      <c r="S8">
        <v>3.3888228237628902E-2</v>
      </c>
      <c r="T8" s="3">
        <v>25.080150604248001</v>
      </c>
      <c r="U8">
        <v>3.3888228237628902E-2</v>
      </c>
      <c r="V8" s="3">
        <v>11.0604057312012</v>
      </c>
      <c r="AF8" s="20"/>
      <c r="AG8" s="19">
        <v>0.38950000000000001</v>
      </c>
      <c r="AH8" s="19">
        <v>100</v>
      </c>
    </row>
    <row r="9" spans="1:42" x14ac:dyDescent="0.25">
      <c r="A9">
        <v>21</v>
      </c>
      <c r="B9">
        <v>-4.3199999999999988E-2</v>
      </c>
      <c r="C9">
        <v>-0.15799507387573222</v>
      </c>
      <c r="D9" s="3">
        <v>-0.12</v>
      </c>
      <c r="E9">
        <f t="shared" si="0"/>
        <v>2.6050890646938019</v>
      </c>
      <c r="F9">
        <f t="shared" si="1"/>
        <v>-0.33637632631144815</v>
      </c>
      <c r="G9">
        <f t="shared" si="2"/>
        <v>-1.230226910315386</v>
      </c>
      <c r="H9" s="3">
        <f t="shared" si="3"/>
        <v>-0.93437868419846726</v>
      </c>
      <c r="I9">
        <f t="shared" si="4"/>
        <v>1.014682190698236</v>
      </c>
      <c r="J9">
        <f t="shared" si="5"/>
        <v>-7.9452088274764048</v>
      </c>
      <c r="K9">
        <f t="shared" si="6"/>
        <v>-29.057959621649413</v>
      </c>
      <c r="L9" s="3">
        <f t="shared" si="7"/>
        <v>-22.070024520767795</v>
      </c>
      <c r="M9">
        <f t="shared" si="8"/>
        <v>1.1509283487817217</v>
      </c>
      <c r="N9">
        <f t="shared" si="9"/>
        <v>-7.154724460644502</v>
      </c>
      <c r="O9">
        <f t="shared" si="10"/>
        <v>-26.16692638240826</v>
      </c>
      <c r="P9" s="3">
        <f t="shared" si="11"/>
        <v>-19.874234612901397</v>
      </c>
      <c r="Q9">
        <v>0.02</v>
      </c>
      <c r="R9" s="3">
        <v>29.124486664888</v>
      </c>
      <c r="S9">
        <v>5.0535075366496998E-2</v>
      </c>
      <c r="T9" s="3">
        <v>25.178237915039102</v>
      </c>
      <c r="U9">
        <v>5.0535075366496998E-2</v>
      </c>
      <c r="V9" s="3">
        <v>11.134329795837401</v>
      </c>
      <c r="AF9" s="20" t="s">
        <v>26</v>
      </c>
      <c r="AG9" s="19">
        <v>0.44180000000000003</v>
      </c>
      <c r="AH9" s="19">
        <v>21.27</v>
      </c>
    </row>
    <row r="10" spans="1:42" x14ac:dyDescent="0.25">
      <c r="A10">
        <v>21.5</v>
      </c>
      <c r="B10">
        <v>-3.4950000000000016E-2</v>
      </c>
      <c r="C10">
        <v>-0.14914404837012549</v>
      </c>
      <c r="D10" s="3">
        <v>-0.11000000000000003</v>
      </c>
      <c r="E10">
        <f t="shared" si="0"/>
        <v>2.5386478956643073</v>
      </c>
      <c r="F10">
        <f t="shared" si="1"/>
        <v>-0.26019342317872063</v>
      </c>
      <c r="G10">
        <f t="shared" si="2"/>
        <v>-1.1103376392605329</v>
      </c>
      <c r="H10" s="3">
        <f t="shared" si="3"/>
        <v>-0.81892064519768992</v>
      </c>
      <c r="I10">
        <f t="shared" si="4"/>
        <v>0.98880335536124775</v>
      </c>
      <c r="J10">
        <f t="shared" si="5"/>
        <v>-6.1457686554813806</v>
      </c>
      <c r="K10">
        <f t="shared" si="6"/>
        <v>-26.226175039333782</v>
      </c>
      <c r="L10" s="3">
        <f t="shared" si="7"/>
        <v>-19.342905639569434</v>
      </c>
      <c r="M10">
        <f t="shared" si="8"/>
        <v>1.1215746403044911</v>
      </c>
      <c r="N10">
        <f t="shared" si="9"/>
        <v>-5.5343141110113878</v>
      </c>
      <c r="O10">
        <f t="shared" si="10"/>
        <v>-23.616881587071532</v>
      </c>
      <c r="P10" s="3">
        <f t="shared" si="11"/>
        <v>-17.418442123354865</v>
      </c>
      <c r="Q10">
        <v>0.03</v>
      </c>
      <c r="R10" s="3">
        <v>29.235700722496997</v>
      </c>
      <c r="S10">
        <v>6.7181929945945698E-2</v>
      </c>
      <c r="T10" s="3">
        <v>25.315006256103501</v>
      </c>
      <c r="U10">
        <v>6.7181929945945698E-2</v>
      </c>
      <c r="V10" s="3">
        <v>11.2374076843262</v>
      </c>
      <c r="AF10" s="21" t="s">
        <v>30</v>
      </c>
      <c r="AG10" s="22">
        <v>0.438</v>
      </c>
      <c r="AH10" s="22">
        <v>20.9</v>
      </c>
    </row>
    <row r="11" spans="1:42" x14ac:dyDescent="0.25">
      <c r="A11">
        <v>22</v>
      </c>
      <c r="B11">
        <v>-2.679999999999997E-2</v>
      </c>
      <c r="C11">
        <v>-0.14060671262630045</v>
      </c>
      <c r="D11" s="3">
        <v>-9.9999999999999978E-2</v>
      </c>
      <c r="E11">
        <f t="shared" si="0"/>
        <v>2.475086853416296</v>
      </c>
      <c r="F11">
        <f t="shared" si="1"/>
        <v>-0.19097827217637184</v>
      </c>
      <c r="G11">
        <f t="shared" si="2"/>
        <v>-1.0019711579765125</v>
      </c>
      <c r="H11" s="3">
        <f t="shared" si="3"/>
        <v>-0.71260549319541799</v>
      </c>
      <c r="I11">
        <f t="shared" si="4"/>
        <v>0.96404632940564727</v>
      </c>
      <c r="J11">
        <f t="shared" si="5"/>
        <v>-4.5109067888059027</v>
      </c>
      <c r="K11">
        <f t="shared" si="6"/>
        <v>-23.666558751405223</v>
      </c>
      <c r="L11" s="3">
        <f t="shared" si="7"/>
        <v>-16.831741749275771</v>
      </c>
      <c r="M11">
        <f t="shared" si="8"/>
        <v>1.0934933718393196</v>
      </c>
      <c r="N11">
        <f t="shared" si="9"/>
        <v>-4.0621078491914293</v>
      </c>
      <c r="O11">
        <f t="shared" si="10"/>
        <v>-21.31192653016042</v>
      </c>
      <c r="P11" s="3">
        <f t="shared" si="11"/>
        <v>-15.15711884026654</v>
      </c>
      <c r="Q11">
        <v>0.04</v>
      </c>
      <c r="R11" s="3">
        <v>29.332289287104</v>
      </c>
      <c r="S11">
        <v>8.3828777074813801E-2</v>
      </c>
      <c r="T11" s="3">
        <v>25.490453720092798</v>
      </c>
      <c r="U11">
        <v>8.3828777074813801E-2</v>
      </c>
      <c r="V11" s="3">
        <v>11.3696384429932</v>
      </c>
      <c r="AF11" s="21"/>
      <c r="AG11" s="22"/>
      <c r="AH11" s="22"/>
    </row>
    <row r="12" spans="1:42" x14ac:dyDescent="0.25">
      <c r="A12">
        <v>22.5</v>
      </c>
      <c r="B12">
        <v>-1.8750000000000003E-2</v>
      </c>
      <c r="C12">
        <v>-0.13238306664425703</v>
      </c>
      <c r="D12" s="3">
        <v>-9.0000000000000011E-2</v>
      </c>
      <c r="E12">
        <f t="shared" si="0"/>
        <v>2.4142135623730949</v>
      </c>
      <c r="F12">
        <f t="shared" si="1"/>
        <v>-0.12803300858899108</v>
      </c>
      <c r="G12">
        <f t="shared" si="2"/>
        <v>-0.90396812313072727</v>
      </c>
      <c r="H12" s="3">
        <f t="shared" si="3"/>
        <v>-0.61455844122715719</v>
      </c>
      <c r="I12">
        <f t="shared" si="4"/>
        <v>0.9403361825443205</v>
      </c>
      <c r="J12">
        <f t="shared" si="5"/>
        <v>-3.0241396628719692</v>
      </c>
      <c r="K12">
        <f t="shared" si="6"/>
        <v>-21.351727068347778</v>
      </c>
      <c r="L12" s="3">
        <f t="shared" si="7"/>
        <v>-14.515870381785451</v>
      </c>
      <c r="M12">
        <f t="shared" si="8"/>
        <v>1.0665995518564333</v>
      </c>
      <c r="N12">
        <f t="shared" si="9"/>
        <v>-2.7232620926878401</v>
      </c>
      <c r="O12">
        <f t="shared" si="10"/>
        <v>-19.227401978990567</v>
      </c>
      <c r="P12" s="3">
        <f t="shared" si="11"/>
        <v>-13.071658044901634</v>
      </c>
      <c r="Q12">
        <v>0.05</v>
      </c>
      <c r="R12" s="3">
        <v>29.414265376374999</v>
      </c>
      <c r="S12">
        <v>0.100475624203682</v>
      </c>
      <c r="T12" s="3">
        <v>25.704584121704102</v>
      </c>
      <c r="U12">
        <v>0.100475624203682</v>
      </c>
      <c r="V12" s="3">
        <v>11.5310220718384</v>
      </c>
      <c r="AF12" s="21"/>
      <c r="AG12" s="22"/>
      <c r="AH12" s="22"/>
    </row>
    <row r="13" spans="1:42" x14ac:dyDescent="0.25">
      <c r="A13">
        <v>23</v>
      </c>
      <c r="B13">
        <v>-1.0800000000000032E-2</v>
      </c>
      <c r="C13">
        <v>-0.12447311042399511</v>
      </c>
      <c r="D13" s="3">
        <v>-8.0000000000000043E-2</v>
      </c>
      <c r="E13">
        <f t="shared" si="0"/>
        <v>2.3558523658237527</v>
      </c>
      <c r="F13">
        <f t="shared" si="1"/>
        <v>-7.0740435991219833E-2</v>
      </c>
      <c r="G13">
        <f t="shared" si="2"/>
        <v>-0.81530389820154059</v>
      </c>
      <c r="H13" s="3">
        <f t="shared" si="3"/>
        <v>-0.52400322956459011</v>
      </c>
      <c r="I13">
        <f t="shared" si="4"/>
        <v>0.91760449648835174</v>
      </c>
      <c r="J13">
        <f t="shared" si="5"/>
        <v>-1.6708890981126123</v>
      </c>
      <c r="K13">
        <f t="shared" si="6"/>
        <v>-19.257478075520385</v>
      </c>
      <c r="L13" s="3">
        <f t="shared" si="7"/>
        <v>-12.376956282315618</v>
      </c>
      <c r="M13">
        <f t="shared" si="8"/>
        <v>1.040815575220934</v>
      </c>
      <c r="N13">
        <f t="shared" si="9"/>
        <v>-1.5046490735332458</v>
      </c>
      <c r="O13">
        <f t="shared" si="10"/>
        <v>-17.341513914746766</v>
      </c>
      <c r="P13" s="3">
        <f t="shared" si="11"/>
        <v>-11.145548692838831</v>
      </c>
      <c r="Q13">
        <v>0.06</v>
      </c>
      <c r="R13" s="3">
        <v>29.481642007975999</v>
      </c>
      <c r="S13">
        <v>0.11712247133254999</v>
      </c>
      <c r="T13" s="3">
        <v>25.9573974609375</v>
      </c>
      <c r="U13">
        <v>0.11712247133254999</v>
      </c>
      <c r="V13" s="3">
        <v>11.7215585708618</v>
      </c>
      <c r="AF13" s="21"/>
      <c r="AG13" s="23"/>
      <c r="AH13" s="23"/>
    </row>
    <row r="14" spans="1:42" x14ac:dyDescent="0.25">
      <c r="A14">
        <v>23.5</v>
      </c>
      <c r="B14">
        <v>-2.9499999999999943E-3</v>
      </c>
      <c r="C14">
        <v>-0.11687684396551488</v>
      </c>
      <c r="D14" s="3">
        <v>-6.9999999999999993E-2</v>
      </c>
      <c r="E14">
        <f t="shared" si="0"/>
        <v>2.2998425472362567</v>
      </c>
      <c r="F14">
        <f t="shared" si="1"/>
        <v>-1.8553363439130516E-2</v>
      </c>
      <c r="G14">
        <f t="shared" si="2"/>
        <v>-0.73507069956296622</v>
      </c>
      <c r="H14" s="3">
        <f t="shared" si="3"/>
        <v>-0.44024930194547068</v>
      </c>
      <c r="I14">
        <f t="shared" si="4"/>
        <v>0.89578867214852198</v>
      </c>
      <c r="J14">
        <f t="shared" si="5"/>
        <v>-0.43823044443226278</v>
      </c>
      <c r="K14">
        <f t="shared" si="6"/>
        <v>-17.36236992367726</v>
      </c>
      <c r="L14" s="3">
        <f t="shared" si="7"/>
        <v>-10.398688511952017</v>
      </c>
      <c r="M14">
        <f t="shared" si="8"/>
        <v>1.0160704373689782</v>
      </c>
      <c r="N14">
        <f t="shared" si="9"/>
        <v>-0.39463004035030608</v>
      </c>
      <c r="O14">
        <f t="shared" si="10"/>
        <v>-15.634953779704292</v>
      </c>
      <c r="P14" s="3">
        <f t="shared" si="11"/>
        <v>-9.3641026523801614</v>
      </c>
      <c r="Q14">
        <v>7.0000000000000007E-2</v>
      </c>
      <c r="R14" s="3">
        <v>29.534432199573001</v>
      </c>
      <c r="S14">
        <v>0.13376931846141801</v>
      </c>
      <c r="T14" s="3">
        <v>26.248893737793001</v>
      </c>
      <c r="U14">
        <v>0.13376931846141801</v>
      </c>
      <c r="V14" s="3">
        <v>11.9412488937378</v>
      </c>
      <c r="X14" s="1" t="s">
        <v>29</v>
      </c>
    </row>
    <row r="15" spans="1:42" x14ac:dyDescent="0.25">
      <c r="A15">
        <v>24</v>
      </c>
      <c r="B15">
        <v>4.7999999999999848E-3</v>
      </c>
      <c r="C15">
        <v>-0.10959426726881624</v>
      </c>
      <c r="D15" s="3">
        <v>-6.0000000000000012E-2</v>
      </c>
      <c r="E15">
        <f t="shared" si="0"/>
        <v>2.246036773904216</v>
      </c>
      <c r="F15">
        <f t="shared" si="1"/>
        <v>2.9014469710704188E-2</v>
      </c>
      <c r="G15">
        <f t="shared" si="2"/>
        <v>-0.66246240586206218</v>
      </c>
      <c r="H15" s="3">
        <f t="shared" si="3"/>
        <v>-0.36268087138380356</v>
      </c>
      <c r="I15">
        <f t="shared" si="4"/>
        <v>0.87483132343569214</v>
      </c>
      <c r="J15">
        <f t="shared" si="5"/>
        <v>0.68532177456683285</v>
      </c>
      <c r="K15">
        <f t="shared" si="6"/>
        <v>-15.647362026461908</v>
      </c>
      <c r="L15" s="3">
        <f t="shared" si="7"/>
        <v>-8.5665221820854391</v>
      </c>
      <c r="M15">
        <f t="shared" si="8"/>
        <v>0.99229904671088265</v>
      </c>
      <c r="N15">
        <f t="shared" si="9"/>
        <v>0.61713777074667808</v>
      </c>
      <c r="O15">
        <f t="shared" si="10"/>
        <v>-14.090575372686063</v>
      </c>
      <c r="P15" s="3">
        <f t="shared" si="11"/>
        <v>-7.714222134333502</v>
      </c>
      <c r="Q15">
        <v>0.08</v>
      </c>
      <c r="R15" s="3">
        <v>29.572648968831999</v>
      </c>
      <c r="S15">
        <v>0.15041616559028601</v>
      </c>
      <c r="T15" s="3">
        <v>26.5790691375732</v>
      </c>
      <c r="U15">
        <v>0.15041616559028601</v>
      </c>
      <c r="V15" s="3">
        <v>12.190092086791999</v>
      </c>
    </row>
    <row r="16" spans="1:42" x14ac:dyDescent="0.25">
      <c r="A16">
        <v>24.5</v>
      </c>
      <c r="B16">
        <v>1.2450000000000017E-2</v>
      </c>
      <c r="C16">
        <v>-0.10262538033389922</v>
      </c>
      <c r="D16" s="3">
        <v>-4.9999999999999961E-2</v>
      </c>
      <c r="E16">
        <f t="shared" si="0"/>
        <v>2.1942997311650383</v>
      </c>
      <c r="F16">
        <f t="shared" si="1"/>
        <v>7.2396143811877534E-2</v>
      </c>
      <c r="G16">
        <f t="shared" si="2"/>
        <v>-0.59676158983145267</v>
      </c>
      <c r="H16" s="3">
        <f t="shared" si="3"/>
        <v>-0.29074756550954772</v>
      </c>
      <c r="I16">
        <f t="shared" si="4"/>
        <v>0.85467974528878243</v>
      </c>
      <c r="J16">
        <f t="shared" si="5"/>
        <v>1.7099969168365472</v>
      </c>
      <c r="K16">
        <f t="shared" si="6"/>
        <v>-14.09550875181891</v>
      </c>
      <c r="L16" s="3">
        <f t="shared" si="7"/>
        <v>-6.8674574973355167</v>
      </c>
      <c r="M16">
        <f t="shared" si="8"/>
        <v>0.96944162122871402</v>
      </c>
      <c r="N16">
        <f t="shared" si="9"/>
        <v>1.5398659788786351</v>
      </c>
      <c r="O16">
        <f t="shared" si="10"/>
        <v>-12.693119015714998</v>
      </c>
      <c r="P16" s="3">
        <f t="shared" si="11"/>
        <v>-6.1842007183880803</v>
      </c>
      <c r="Q16">
        <v>0.09</v>
      </c>
      <c r="R16" s="3">
        <v>29.596305333419</v>
      </c>
      <c r="S16">
        <v>0.167063027620316</v>
      </c>
      <c r="T16" s="3">
        <v>26.9479274749756</v>
      </c>
      <c r="U16">
        <v>0.167063027620316</v>
      </c>
      <c r="V16" s="3">
        <v>12.4680881500244</v>
      </c>
    </row>
    <row r="17" spans="1:24" x14ac:dyDescent="0.25">
      <c r="A17">
        <v>25</v>
      </c>
      <c r="B17">
        <v>0.02</v>
      </c>
      <c r="C17">
        <v>-9.1778294891201859E-2</v>
      </c>
      <c r="D17" s="3">
        <v>-0.04</v>
      </c>
      <c r="E17">
        <f t="shared" si="0"/>
        <v>2.1445069205095586</v>
      </c>
      <c r="F17">
        <f t="shared" si="1"/>
        <v>0.1119781986422678</v>
      </c>
      <c r="G17">
        <f t="shared" si="2"/>
        <v>-0.5138584068187817</v>
      </c>
      <c r="H17" s="3">
        <f t="shared" si="3"/>
        <v>-0.22395639728453559</v>
      </c>
      <c r="I17">
        <f t="shared" si="4"/>
        <v>0.83528544553847306</v>
      </c>
      <c r="J17">
        <f t="shared" si="5"/>
        <v>2.6449250519303651</v>
      </c>
      <c r="K17">
        <f t="shared" si="6"/>
        <v>-12.137335569059623</v>
      </c>
      <c r="L17" s="3">
        <f t="shared" si="7"/>
        <v>-5.2898501038607302</v>
      </c>
      <c r="M17">
        <f t="shared" si="8"/>
        <v>0.94744315748112307</v>
      </c>
      <c r="N17">
        <f t="shared" si="9"/>
        <v>2.381776285121036</v>
      </c>
      <c r="O17">
        <f t="shared" si="10"/>
        <v>-10.929768313035487</v>
      </c>
      <c r="P17" s="3">
        <f t="shared" si="11"/>
        <v>-4.763552570242072</v>
      </c>
      <c r="Q17">
        <v>0.1</v>
      </c>
      <c r="R17" s="3">
        <v>29.605414311000001</v>
      </c>
      <c r="S17">
        <v>0.18370987474918399</v>
      </c>
      <c r="T17" s="3">
        <v>27.355466842651399</v>
      </c>
      <c r="U17">
        <v>0.18370987474918399</v>
      </c>
      <c r="V17" s="3">
        <v>12.7752389907837</v>
      </c>
    </row>
    <row r="18" spans="1:24" x14ac:dyDescent="0.25">
      <c r="A18">
        <v>25.5</v>
      </c>
      <c r="B18">
        <v>3.2399999999999957E-2</v>
      </c>
      <c r="C18">
        <v>-7.985113795591868E-2</v>
      </c>
      <c r="D18" s="3">
        <v>-3.1650000000000032E-2</v>
      </c>
      <c r="E18">
        <f t="shared" si="0"/>
        <v>2.0965435990881747</v>
      </c>
      <c r="F18">
        <f t="shared" si="1"/>
        <v>0.17481404003723391</v>
      </c>
      <c r="G18">
        <f t="shared" si="2"/>
        <v>-0.43083642060631711</v>
      </c>
      <c r="H18" s="3">
        <f t="shared" si="3"/>
        <v>-0.17076741874007612</v>
      </c>
      <c r="I18">
        <f t="shared" si="4"/>
        <v>0.81660373184484403</v>
      </c>
      <c r="J18">
        <f t="shared" si="5"/>
        <v>4.129107625679465</v>
      </c>
      <c r="K18">
        <f t="shared" si="6"/>
        <v>-10.17635625472121</v>
      </c>
      <c r="L18" s="3">
        <f t="shared" si="7"/>
        <v>-4.0335264306405971</v>
      </c>
      <c r="M18">
        <f t="shared" si="8"/>
        <v>0.92625296207715557</v>
      </c>
      <c r="N18">
        <f t="shared" si="9"/>
        <v>3.7182946315919652</v>
      </c>
      <c r="O18">
        <f t="shared" si="10"/>
        <v>-9.1638906662963642</v>
      </c>
      <c r="P18" s="3">
        <f t="shared" si="11"/>
        <v>-3.6322229966014188</v>
      </c>
      <c r="Q18">
        <v>0.11</v>
      </c>
      <c r="R18" s="3">
        <v>29.599988919241</v>
      </c>
      <c r="S18">
        <v>0.20035672187805201</v>
      </c>
      <c r="T18" s="3">
        <v>27.801689147949201</v>
      </c>
      <c r="U18">
        <v>0.20035672187805201</v>
      </c>
      <c r="V18" s="3">
        <v>13.111540794372599</v>
      </c>
    </row>
    <row r="19" spans="1:24" x14ac:dyDescent="0.25">
      <c r="A19">
        <v>26</v>
      </c>
      <c r="B19">
        <v>4.5600000000000022E-2</v>
      </c>
      <c r="C19">
        <v>-6.7221913458552884E-2</v>
      </c>
      <c r="D19" s="3">
        <v>-2.3599999999999986E-2</v>
      </c>
      <c r="E19">
        <f t="shared" si="0"/>
        <v>2.050303841579296</v>
      </c>
      <c r="F19">
        <f t="shared" si="1"/>
        <v>0.23729081043144387</v>
      </c>
      <c r="G19">
        <f t="shared" si="2"/>
        <v>-0.34980575270465769</v>
      </c>
      <c r="H19" s="3">
        <f t="shared" si="3"/>
        <v>-0.12280840188995766</v>
      </c>
      <c r="I19">
        <f t="shared" si="4"/>
        <v>0.79859334629513579</v>
      </c>
      <c r="J19">
        <f t="shared" si="5"/>
        <v>5.6048089423907035</v>
      </c>
      <c r="K19">
        <f t="shared" si="6"/>
        <v>-8.2624118788840146</v>
      </c>
      <c r="L19" s="3">
        <f t="shared" si="7"/>
        <v>-2.9007344526407994</v>
      </c>
      <c r="M19">
        <f t="shared" si="8"/>
        <v>0.90582423720973304</v>
      </c>
      <c r="N19">
        <f t="shared" si="9"/>
        <v>5.0471755378768108</v>
      </c>
      <c r="O19">
        <f t="shared" si="10"/>
        <v>-7.440368360028069</v>
      </c>
      <c r="P19" s="3">
        <f t="shared" si="11"/>
        <v>-2.6121347081993993</v>
      </c>
      <c r="Q19">
        <v>0.12</v>
      </c>
      <c r="R19" s="3">
        <v>29.580042175807996</v>
      </c>
      <c r="S19">
        <v>0.21700356900692</v>
      </c>
      <c r="T19" s="3">
        <v>28.286592483520501</v>
      </c>
      <c r="U19">
        <v>0.21700356900692</v>
      </c>
      <c r="V19" s="3">
        <v>13.476996421814</v>
      </c>
    </row>
    <row r="20" spans="1:24" x14ac:dyDescent="0.25">
      <c r="A20">
        <v>26.5</v>
      </c>
      <c r="B20">
        <v>5.9599999999999972E-2</v>
      </c>
      <c r="C20">
        <v>-5.389062139910443E-2</v>
      </c>
      <c r="D20" s="3">
        <v>-1.5850000000000013E-2</v>
      </c>
      <c r="E20">
        <f t="shared" si="0"/>
        <v>2.0056897082590197</v>
      </c>
      <c r="F20">
        <f t="shared" si="1"/>
        <v>0.2993583558666425</v>
      </c>
      <c r="G20">
        <f t="shared" si="2"/>
        <v>-0.27068133923938942</v>
      </c>
      <c r="H20" s="3">
        <f t="shared" si="3"/>
        <v>-7.9611240612186066E-2</v>
      </c>
      <c r="I20">
        <f t="shared" si="4"/>
        <v>0.78121614136688822</v>
      </c>
      <c r="J20">
        <f t="shared" si="5"/>
        <v>7.0708443655700952</v>
      </c>
      <c r="K20">
        <f t="shared" si="6"/>
        <v>-6.393493232834377</v>
      </c>
      <c r="L20" s="3">
        <f t="shared" si="7"/>
        <v>-1.8804175032598347</v>
      </c>
      <c r="M20">
        <f t="shared" si="8"/>
        <v>0.88611371310883491</v>
      </c>
      <c r="N20">
        <f t="shared" si="9"/>
        <v>6.3673522292834859</v>
      </c>
      <c r="O20">
        <f t="shared" si="10"/>
        <v>-5.757392085621813</v>
      </c>
      <c r="P20" s="3">
        <f t="shared" si="11"/>
        <v>-1.6933310878211976</v>
      </c>
      <c r="Q20">
        <v>0.13</v>
      </c>
      <c r="R20" s="3">
        <v>29.545587098367001</v>
      </c>
      <c r="S20">
        <v>0.23365041613578799</v>
      </c>
      <c r="T20" s="3">
        <v>28.810176849365199</v>
      </c>
      <c r="U20">
        <v>0.23365041613578799</v>
      </c>
      <c r="V20" s="3">
        <v>13.871605873107899</v>
      </c>
    </row>
    <row r="21" spans="1:24" x14ac:dyDescent="0.25">
      <c r="A21">
        <v>27</v>
      </c>
      <c r="B21">
        <v>7.4400000000000049E-2</v>
      </c>
      <c r="C21">
        <v>-3.9857261777573254E-2</v>
      </c>
      <c r="D21" s="3">
        <v>-8.39999999999997E-3</v>
      </c>
      <c r="E21">
        <f t="shared" si="0"/>
        <v>1.9626105055051506</v>
      </c>
      <c r="F21">
        <f t="shared" si="1"/>
        <v>0.36097689572614744</v>
      </c>
      <c r="G21">
        <f t="shared" si="2"/>
        <v>-0.19338105683619372</v>
      </c>
      <c r="H21" s="3">
        <f t="shared" si="3"/>
        <v>-4.0755455969080992E-2</v>
      </c>
      <c r="I21">
        <f t="shared" si="4"/>
        <v>0.76443679189425617</v>
      </c>
      <c r="J21">
        <f t="shared" si="5"/>
        <v>8.526274277051602</v>
      </c>
      <c r="K21">
        <f t="shared" si="6"/>
        <v>-4.5676605624708948</v>
      </c>
      <c r="L21" s="3">
        <f t="shared" si="7"/>
        <v>-0.96264386998969298</v>
      </c>
      <c r="M21">
        <f t="shared" si="8"/>
        <v>0.86708132133217564</v>
      </c>
      <c r="N21">
        <f t="shared" si="9"/>
        <v>7.6779785720951557</v>
      </c>
      <c r="O21">
        <f t="shared" si="10"/>
        <v>-4.1132150789058404</v>
      </c>
      <c r="P21" s="3">
        <f t="shared" si="11"/>
        <v>-0.86686854846235273</v>
      </c>
      <c r="Q21">
        <v>0.14000000000000001</v>
      </c>
      <c r="R21" s="3">
        <v>29.496636704583999</v>
      </c>
      <c r="S21">
        <v>0.25029727816581698</v>
      </c>
      <c r="T21" s="3">
        <v>29.372444152831999</v>
      </c>
      <c r="U21">
        <v>0.25029727816581698</v>
      </c>
      <c r="V21" s="3">
        <v>14.295368194580099</v>
      </c>
    </row>
    <row r="22" spans="1:24" x14ac:dyDescent="0.25">
      <c r="A22">
        <v>27.5</v>
      </c>
      <c r="B22">
        <v>0.09</v>
      </c>
      <c r="C22">
        <v>-2.512183459395953E-2</v>
      </c>
      <c r="D22" s="3">
        <v>-1.2500000000000011E-3</v>
      </c>
      <c r="E22">
        <f t="shared" si="0"/>
        <v>1.920982126971166</v>
      </c>
      <c r="F22">
        <f t="shared" si="1"/>
        <v>0.4221155098928398</v>
      </c>
      <c r="G22">
        <f t="shared" si="2"/>
        <v>-0.11782573354525344</v>
      </c>
      <c r="H22" s="3">
        <f t="shared" si="3"/>
        <v>-5.8627154151783363E-3</v>
      </c>
      <c r="I22">
        <f t="shared" si="4"/>
        <v>0.7482225384552692</v>
      </c>
      <c r="J22">
        <f t="shared" si="5"/>
        <v>9.9703683436688753</v>
      </c>
      <c r="K22">
        <f t="shared" si="6"/>
        <v>-2.7830438263388859</v>
      </c>
      <c r="L22" s="3">
        <f t="shared" si="7"/>
        <v>-0.13847733810651228</v>
      </c>
      <c r="M22">
        <f t="shared" si="8"/>
        <v>0.84868990369586117</v>
      </c>
      <c r="N22">
        <f t="shared" si="9"/>
        <v>8.978396895420703</v>
      </c>
      <c r="O22">
        <f t="shared" si="10"/>
        <v>-2.5061533525075408</v>
      </c>
      <c r="P22" s="3">
        <f t="shared" si="11"/>
        <v>-0.1246999568808432</v>
      </c>
      <c r="Q22">
        <v>0.15</v>
      </c>
      <c r="R22" s="3">
        <v>29.433204012125</v>
      </c>
      <c r="S22">
        <v>0.266944110393524</v>
      </c>
      <c r="T22" s="3">
        <v>29.973392486572301</v>
      </c>
      <c r="U22">
        <v>0.266944110393524</v>
      </c>
      <c r="V22" s="3">
        <v>14.748283386230501</v>
      </c>
    </row>
    <row r="23" spans="1:24" x14ac:dyDescent="0.25">
      <c r="A23">
        <v>28</v>
      </c>
      <c r="B23">
        <v>0.10639999999999995</v>
      </c>
      <c r="C23">
        <v>-9.6843398482631959E-3</v>
      </c>
      <c r="D23" s="3">
        <v>5.59999999999998E-3</v>
      </c>
      <c r="E23">
        <f t="shared" si="0"/>
        <v>1.880726465346332</v>
      </c>
      <c r="F23">
        <f t="shared" si="1"/>
        <v>0.48275084878511687</v>
      </c>
      <c r="G23">
        <f t="shared" si="2"/>
        <v>-4.39391285871484E-2</v>
      </c>
      <c r="H23" s="3">
        <f t="shared" si="3"/>
        <v>2.5407939409742914E-2</v>
      </c>
      <c r="I23">
        <f t="shared" si="4"/>
        <v>0.73254295825239635</v>
      </c>
      <c r="J23">
        <f t="shared" si="5"/>
        <v>11.40257504830446</v>
      </c>
      <c r="K23">
        <f t="shared" si="6"/>
        <v>-1.0378422172284452</v>
      </c>
      <c r="L23" s="3">
        <f t="shared" si="7"/>
        <v>0.6001355288581276</v>
      </c>
      <c r="M23">
        <f t="shared" si="8"/>
        <v>0.8309049523900095</v>
      </c>
      <c r="N23">
        <f t="shared" si="9"/>
        <v>10.268110553659435</v>
      </c>
      <c r="O23">
        <f t="shared" si="10"/>
        <v>-0.93458526504864647</v>
      </c>
      <c r="P23" s="3">
        <f t="shared" si="11"/>
        <v>0.54042687124523181</v>
      </c>
      <c r="Q23">
        <v>0.16</v>
      </c>
      <c r="R23" s="3">
        <v>29.355302038655999</v>
      </c>
      <c r="S23">
        <v>0.28359097242355302</v>
      </c>
      <c r="T23" s="3">
        <v>30.613021850585898</v>
      </c>
      <c r="U23">
        <v>0.28359097242355302</v>
      </c>
      <c r="V23" s="3">
        <v>15.2303524017334</v>
      </c>
    </row>
    <row r="24" spans="1:24" x14ac:dyDescent="0.25">
      <c r="A24">
        <v>28.5</v>
      </c>
      <c r="B24">
        <v>0.12360000000000003</v>
      </c>
      <c r="C24">
        <v>6.4552224595159219E-3</v>
      </c>
      <c r="D24" s="3">
        <v>1.2150000000000008E-2</v>
      </c>
      <c r="E24">
        <f t="shared" si="0"/>
        <v>1.8417708860334578</v>
      </c>
      <c r="F24">
        <f t="shared" si="1"/>
        <v>0.5428660315847621</v>
      </c>
      <c r="G24">
        <f t="shared" si="2"/>
        <v>2.8352111647202551E-2</v>
      </c>
      <c r="H24" s="3">
        <f t="shared" si="3"/>
        <v>5.3364257959181732E-2</v>
      </c>
      <c r="I24">
        <f t="shared" si="4"/>
        <v>0.71736976011003184</v>
      </c>
      <c r="J24">
        <f t="shared" si="5"/>
        <v>12.822495666032079</v>
      </c>
      <c r="K24">
        <f t="shared" si="6"/>
        <v>0.66967687710692414</v>
      </c>
      <c r="L24" s="3">
        <f t="shared" si="7"/>
        <v>1.2604637729958723</v>
      </c>
      <c r="M24">
        <f t="shared" si="8"/>
        <v>0.81369437744958173</v>
      </c>
      <c r="N24">
        <f t="shared" si="9"/>
        <v>11.546760491807889</v>
      </c>
      <c r="O24">
        <f t="shared" si="10"/>
        <v>0.60304941473599827</v>
      </c>
      <c r="P24" s="3">
        <f t="shared" si="11"/>
        <v>1.1350577667917954</v>
      </c>
      <c r="Q24">
        <v>0.17</v>
      </c>
      <c r="R24" s="3">
        <v>29.262943801842997</v>
      </c>
      <c r="S24">
        <v>0.30023780465125999</v>
      </c>
      <c r="T24" s="3">
        <v>31.291334152221701</v>
      </c>
      <c r="U24">
        <v>0.30023780465125999</v>
      </c>
      <c r="V24" s="3">
        <v>15.741573333740201</v>
      </c>
    </row>
    <row r="25" spans="1:24" x14ac:dyDescent="0.25">
      <c r="A25">
        <v>29</v>
      </c>
      <c r="B25">
        <v>0.14159999999999995</v>
      </c>
      <c r="C25">
        <v>2.1074946160378954E-2</v>
      </c>
      <c r="D25" s="3">
        <v>1.8399999999999993E-2</v>
      </c>
      <c r="E25">
        <f t="shared" si="0"/>
        <v>1.8040477552714238</v>
      </c>
      <c r="F25">
        <f t="shared" si="1"/>
        <v>0.60244970374726048</v>
      </c>
      <c r="G25">
        <f t="shared" si="2"/>
        <v>8.9665219426622672E-2</v>
      </c>
      <c r="H25" s="3">
        <f t="shared" si="3"/>
        <v>7.8284424780717454E-2</v>
      </c>
      <c r="I25">
        <f t="shared" si="4"/>
        <v>0.70267660067821958</v>
      </c>
      <c r="J25">
        <f t="shared" si="5"/>
        <v>14.229862002510291</v>
      </c>
      <c r="K25">
        <f t="shared" si="6"/>
        <v>2.1178924828568273</v>
      </c>
      <c r="L25" s="3">
        <f t="shared" si="7"/>
        <v>1.8490781133205461</v>
      </c>
      <c r="M25">
        <f t="shared" si="8"/>
        <v>0.79702829827891508</v>
      </c>
      <c r="N25">
        <f t="shared" si="9"/>
        <v>12.81410519870423</v>
      </c>
      <c r="O25">
        <f t="shared" si="10"/>
        <v>1.9071792172042641</v>
      </c>
      <c r="P25" s="3">
        <f t="shared" si="11"/>
        <v>1.6651097150858603</v>
      </c>
      <c r="Q25">
        <v>0.18</v>
      </c>
      <c r="R25" s="3">
        <v>29.156142319351996</v>
      </c>
      <c r="S25">
        <v>0.31688466668129001</v>
      </c>
      <c r="T25" s="3">
        <v>32.008327484130902</v>
      </c>
      <c r="U25">
        <v>0.31688466668129001</v>
      </c>
      <c r="V25" s="3">
        <v>16.2819499969482</v>
      </c>
      <c r="X25" s="1" t="s">
        <v>41</v>
      </c>
    </row>
    <row r="26" spans="1:24" x14ac:dyDescent="0.25">
      <c r="A26">
        <v>29.5</v>
      </c>
      <c r="B26">
        <v>0.16040000000000004</v>
      </c>
      <c r="C26">
        <v>3.4965173624891474E-2</v>
      </c>
      <c r="D26" s="3">
        <v>2.4350000000000017E-2</v>
      </c>
      <c r="E26">
        <f t="shared" si="0"/>
        <v>1.7674940162428907</v>
      </c>
      <c r="F26">
        <f t="shared" si="1"/>
        <v>0.66149522963168983</v>
      </c>
      <c r="G26">
        <f t="shared" si="2"/>
        <v>0.14419760321764016</v>
      </c>
      <c r="H26" s="3">
        <f t="shared" si="3"/>
        <v>0.10042025462301531</v>
      </c>
      <c r="I26">
        <f t="shared" si="4"/>
        <v>0.68843891932660595</v>
      </c>
      <c r="J26">
        <f t="shared" si="5"/>
        <v>15.624517323900513</v>
      </c>
      <c r="K26">
        <f t="shared" si="6"/>
        <v>3.4059473880006603</v>
      </c>
      <c r="L26" s="3">
        <f t="shared" si="7"/>
        <v>2.3719264141956211</v>
      </c>
      <c r="M26">
        <f t="shared" si="8"/>
        <v>0.78087885637610921</v>
      </c>
      <c r="N26">
        <f t="shared" si="9"/>
        <v>14.070003534266043</v>
      </c>
      <c r="O26">
        <f t="shared" si="10"/>
        <v>3.0670830204392061</v>
      </c>
      <c r="P26" s="3">
        <f t="shared" si="11"/>
        <v>2.1359388158315356</v>
      </c>
      <c r="Q26">
        <v>0.19</v>
      </c>
      <c r="R26" s="3">
        <v>29.034910608849</v>
      </c>
      <c r="S26">
        <v>0.33353149890899703</v>
      </c>
      <c r="T26" s="3">
        <v>32.764003753662102</v>
      </c>
      <c r="U26">
        <v>0.33353149890899703</v>
      </c>
      <c r="V26" s="3">
        <v>16.851476669311499</v>
      </c>
    </row>
    <row r="27" spans="1:24" x14ac:dyDescent="0.25">
      <c r="A27">
        <v>30</v>
      </c>
      <c r="B27">
        <v>0.18</v>
      </c>
      <c r="C27">
        <v>4.8870338697107871E-2</v>
      </c>
      <c r="D27" s="3">
        <v>0.03</v>
      </c>
      <c r="E27">
        <f t="shared" si="0"/>
        <v>1.7320508075688774</v>
      </c>
      <c r="F27">
        <f t="shared" si="1"/>
        <v>0.72</v>
      </c>
      <c r="G27">
        <f t="shared" si="2"/>
        <v>0.19548135478843148</v>
      </c>
      <c r="H27" s="3">
        <f t="shared" si="3"/>
        <v>0.12</v>
      </c>
      <c r="I27">
        <f t="shared" si="4"/>
        <v>0.67463378954807773</v>
      </c>
      <c r="J27">
        <f t="shared" si="5"/>
        <v>17.006399999999999</v>
      </c>
      <c r="K27">
        <f t="shared" si="6"/>
        <v>4.6172696001027509</v>
      </c>
      <c r="L27" s="3">
        <f t="shared" si="7"/>
        <v>2.8343999999999996</v>
      </c>
      <c r="M27">
        <f t="shared" si="8"/>
        <v>0.76522004678393007</v>
      </c>
      <c r="N27">
        <f t="shared" si="9"/>
        <v>15.314399999999999</v>
      </c>
      <c r="O27">
        <f t="shared" si="10"/>
        <v>4.1578884163499374</v>
      </c>
      <c r="P27" s="3">
        <f t="shared" si="11"/>
        <v>2.5524</v>
      </c>
      <c r="Q27">
        <v>0.2</v>
      </c>
      <c r="R27" s="3">
        <v>28.899261687999996</v>
      </c>
      <c r="S27">
        <v>0.35017836093902599</v>
      </c>
      <c r="T27" s="3">
        <v>33.558357238769503</v>
      </c>
      <c r="U27">
        <v>0.35017836093902599</v>
      </c>
      <c r="V27" s="3">
        <v>17.450159072876001</v>
      </c>
    </row>
    <row r="28" spans="1:24" x14ac:dyDescent="0.25">
      <c r="A28">
        <v>30.5</v>
      </c>
      <c r="B28">
        <v>0.19434999999999994</v>
      </c>
      <c r="C28">
        <v>6.2790441377028272E-2</v>
      </c>
      <c r="D28" s="3">
        <v>4.0299999999999961E-2</v>
      </c>
      <c r="E28">
        <f t="shared" si="0"/>
        <v>1.6976631193260892</v>
      </c>
      <c r="F28">
        <f t="shared" si="1"/>
        <v>0.75447837396702933</v>
      </c>
      <c r="G28">
        <f t="shared" si="2"/>
        <v>0.24375626504148384</v>
      </c>
      <c r="H28" s="3">
        <f t="shared" si="3"/>
        <v>0.15644702068881533</v>
      </c>
      <c r="I28">
        <f t="shared" si="4"/>
        <v>0.66123978497751179</v>
      </c>
      <c r="J28">
        <f t="shared" si="5"/>
        <v>17.820779193101231</v>
      </c>
      <c r="K28">
        <f t="shared" si="6"/>
        <v>5.7575229802798482</v>
      </c>
      <c r="L28" s="3">
        <f t="shared" si="7"/>
        <v>3.6952786286698176</v>
      </c>
      <c r="M28">
        <f t="shared" si="8"/>
        <v>0.75002756611826626</v>
      </c>
      <c r="N28">
        <f t="shared" si="9"/>
        <v>16.047755014278714</v>
      </c>
      <c r="O28">
        <f t="shared" si="10"/>
        <v>5.1846957574323609</v>
      </c>
      <c r="P28" s="3">
        <f t="shared" si="11"/>
        <v>3.3276281300511021</v>
      </c>
      <c r="Q28">
        <v>0.21</v>
      </c>
      <c r="R28" s="3">
        <v>28.749208574470998</v>
      </c>
      <c r="S28">
        <v>0.36682522296905501</v>
      </c>
      <c r="T28" s="3">
        <v>34.391399383544901</v>
      </c>
      <c r="U28">
        <v>0.36682522296905501</v>
      </c>
      <c r="V28" s="3">
        <v>18.077995300293001</v>
      </c>
    </row>
    <row r="29" spans="1:24" x14ac:dyDescent="0.25">
      <c r="A29">
        <v>31</v>
      </c>
      <c r="B29">
        <v>0.20840000000000003</v>
      </c>
      <c r="C29">
        <v>7.6725481664652442E-2</v>
      </c>
      <c r="D29" s="3">
        <v>5.1200000000000023E-2</v>
      </c>
      <c r="E29">
        <f t="shared" si="0"/>
        <v>1.664279482350518</v>
      </c>
      <c r="F29">
        <f t="shared" si="1"/>
        <v>0.78563177911571414</v>
      </c>
      <c r="G29">
        <f t="shared" si="2"/>
        <v>0.28924173063201053</v>
      </c>
      <c r="H29" s="3">
        <f t="shared" si="3"/>
        <v>0.19301510120309298</v>
      </c>
      <c r="I29">
        <f t="shared" si="4"/>
        <v>0.6482368583755268</v>
      </c>
      <c r="J29">
        <f t="shared" si="5"/>
        <v>18.556622622713167</v>
      </c>
      <c r="K29">
        <f t="shared" si="6"/>
        <v>6.8318896775280882</v>
      </c>
      <c r="L29" s="3">
        <f t="shared" si="7"/>
        <v>4.5590166904170557</v>
      </c>
      <c r="M29">
        <f t="shared" si="8"/>
        <v>0.73527867530245894</v>
      </c>
      <c r="N29">
        <f t="shared" si="9"/>
        <v>16.71038794179124</v>
      </c>
      <c r="O29">
        <f t="shared" si="10"/>
        <v>6.1521716105428634</v>
      </c>
      <c r="P29" s="3">
        <f t="shared" si="11"/>
        <v>4.1054312025897879</v>
      </c>
      <c r="Q29">
        <v>0.22</v>
      </c>
      <c r="R29" s="3">
        <v>28.584764285928003</v>
      </c>
      <c r="S29">
        <v>0.38347205519676197</v>
      </c>
      <c r="T29" s="3">
        <v>35.263118743896499</v>
      </c>
      <c r="U29">
        <v>0.38347205519676197</v>
      </c>
      <c r="V29" s="3">
        <v>18.734981536865199</v>
      </c>
    </row>
    <row r="30" spans="1:24" x14ac:dyDescent="0.25">
      <c r="A30">
        <v>31.5</v>
      </c>
      <c r="B30">
        <v>0.22214999999999996</v>
      </c>
      <c r="C30">
        <v>9.0675459559980506E-2</v>
      </c>
      <c r="D30" s="3">
        <v>6.2699999999999978E-2</v>
      </c>
      <c r="E30">
        <f t="shared" si="0"/>
        <v>1.6318516871287896</v>
      </c>
      <c r="F30">
        <f t="shared" si="1"/>
        <v>0.81372210517960475</v>
      </c>
      <c r="G30">
        <f t="shared" si="2"/>
        <v>0.33213876138318915</v>
      </c>
      <c r="H30" s="3">
        <f t="shared" si="3"/>
        <v>0.22966633353482424</v>
      </c>
      <c r="I30">
        <f t="shared" si="4"/>
        <v>0.63560623213666356</v>
      </c>
      <c r="J30">
        <f t="shared" si="5"/>
        <v>19.220116124342262</v>
      </c>
      <c r="K30">
        <f t="shared" si="6"/>
        <v>7.8451175438709271</v>
      </c>
      <c r="L30" s="3">
        <f t="shared" si="7"/>
        <v>5.424718798092548</v>
      </c>
      <c r="M30">
        <f t="shared" si="8"/>
        <v>0.72095207537349926</v>
      </c>
      <c r="N30">
        <f t="shared" si="9"/>
        <v>17.307869177170193</v>
      </c>
      <c r="O30">
        <f t="shared" si="10"/>
        <v>7.0645914546204329</v>
      </c>
      <c r="P30" s="3">
        <f t="shared" si="11"/>
        <v>4.8850029142857112</v>
      </c>
      <c r="Q30">
        <v>0.23</v>
      </c>
      <c r="R30" s="3">
        <v>28.405941840036999</v>
      </c>
      <c r="S30">
        <v>0.40011891722679099</v>
      </c>
      <c r="T30" s="3">
        <v>36.1735229492188</v>
      </c>
      <c r="U30">
        <v>0.40011891722679099</v>
      </c>
      <c r="V30" s="3">
        <v>19.4211235046387</v>
      </c>
    </row>
    <row r="31" spans="1:24" x14ac:dyDescent="0.25">
      <c r="A31">
        <v>32</v>
      </c>
      <c r="B31">
        <v>0.23560000000000003</v>
      </c>
      <c r="C31">
        <v>0.10464037506301255</v>
      </c>
      <c r="D31" s="3">
        <v>7.4800000000000047E-2</v>
      </c>
      <c r="E31">
        <f t="shared" si="0"/>
        <v>1.6003345290410504</v>
      </c>
      <c r="F31">
        <f t="shared" si="1"/>
        <v>0.83898823450054927</v>
      </c>
      <c r="G31">
        <f t="shared" si="2"/>
        <v>0.37263176371643547</v>
      </c>
      <c r="H31" s="3">
        <f t="shared" si="3"/>
        <v>0.26636808124211003</v>
      </c>
      <c r="I31">
        <f t="shared" si="4"/>
        <v>0.62333029906148918</v>
      </c>
      <c r="J31">
        <f t="shared" si="5"/>
        <v>19.816902098902972</v>
      </c>
      <c r="K31">
        <f t="shared" si="6"/>
        <v>8.8015622589822051</v>
      </c>
      <c r="L31" s="3">
        <f t="shared" si="7"/>
        <v>6.2916140789386379</v>
      </c>
      <c r="M31">
        <f t="shared" si="8"/>
        <v>0.70702779493033618</v>
      </c>
      <c r="N31">
        <f t="shared" si="9"/>
        <v>17.845279747826684</v>
      </c>
      <c r="O31">
        <f t="shared" si="10"/>
        <v>7.9258776142485825</v>
      </c>
      <c r="P31" s="3">
        <f t="shared" si="11"/>
        <v>5.6656490880196806</v>
      </c>
      <c r="Q31">
        <v>0.24</v>
      </c>
      <c r="R31" s="3">
        <v>28.212754254463999</v>
      </c>
      <c r="S31">
        <v>0.41676574945449801</v>
      </c>
      <c r="T31" s="3">
        <v>37.122604370117202</v>
      </c>
      <c r="U31">
        <v>0.41676574945449801</v>
      </c>
      <c r="V31" s="3">
        <v>20.136415481567401</v>
      </c>
    </row>
    <row r="32" spans="1:24" x14ac:dyDescent="0.25">
      <c r="A32">
        <v>32.5</v>
      </c>
      <c r="B32">
        <v>0.24875</v>
      </c>
      <c r="C32">
        <v>0.11862022817374837</v>
      </c>
      <c r="D32" s="3">
        <v>8.7499999999999994E-2</v>
      </c>
      <c r="E32">
        <f t="shared" si="0"/>
        <v>1.5696855771174902</v>
      </c>
      <c r="F32">
        <f t="shared" si="1"/>
        <v>0.86164831173890377</v>
      </c>
      <c r="G32">
        <f t="shared" si="2"/>
        <v>0.41089012801605562</v>
      </c>
      <c r="H32" s="3">
        <f t="shared" si="3"/>
        <v>0.3030923709634335</v>
      </c>
      <c r="I32">
        <f t="shared" si="4"/>
        <v>0.61139253228726242</v>
      </c>
      <c r="J32">
        <f t="shared" si="5"/>
        <v>20.352133123272903</v>
      </c>
      <c r="K32">
        <f t="shared" si="6"/>
        <v>9.7052248237392327</v>
      </c>
      <c r="L32" s="3">
        <f t="shared" si="7"/>
        <v>7.159041802156298</v>
      </c>
      <c r="M32">
        <f t="shared" si="8"/>
        <v>0.69348708797050718</v>
      </c>
      <c r="N32">
        <f t="shared" si="9"/>
        <v>18.327259590686484</v>
      </c>
      <c r="O32">
        <f t="shared" si="10"/>
        <v>8.7396330229015025</v>
      </c>
      <c r="P32" s="3">
        <f t="shared" si="11"/>
        <v>6.4467747303922307</v>
      </c>
      <c r="Q32">
        <v>0.25</v>
      </c>
      <c r="R32" s="3">
        <v>28.005214546874999</v>
      </c>
      <c r="S32">
        <v>0.43341261148452798</v>
      </c>
      <c r="T32" s="3">
        <v>38.110374450683601</v>
      </c>
      <c r="U32">
        <v>0.43341261148452798</v>
      </c>
      <c r="V32" s="3">
        <v>20.880865097045898</v>
      </c>
    </row>
    <row r="33" spans="1:22" x14ac:dyDescent="0.25">
      <c r="A33">
        <v>33</v>
      </c>
      <c r="B33">
        <v>0.26159999999999994</v>
      </c>
      <c r="C33">
        <v>0.1326150188921881</v>
      </c>
      <c r="D33" s="3">
        <v>0.10079999999999996</v>
      </c>
      <c r="E33">
        <f t="shared" si="0"/>
        <v>1.5398649638145827</v>
      </c>
      <c r="F33">
        <f t="shared" si="1"/>
        <v>0.88190176233461215</v>
      </c>
      <c r="G33">
        <f t="shared" si="2"/>
        <v>0.44706964401016286</v>
      </c>
      <c r="H33" s="3">
        <f t="shared" si="3"/>
        <v>0.33981535796379542</v>
      </c>
      <c r="I33">
        <f t="shared" si="4"/>
        <v>0.59977740340578001</v>
      </c>
      <c r="J33">
        <f t="shared" si="5"/>
        <v>20.830519626343538</v>
      </c>
      <c r="K33">
        <f t="shared" si="6"/>
        <v>10.559784991520045</v>
      </c>
      <c r="L33" s="3">
        <f t="shared" si="7"/>
        <v>8.0264387551048468</v>
      </c>
      <c r="M33">
        <f t="shared" si="8"/>
        <v>0.68031234101328264</v>
      </c>
      <c r="N33">
        <f t="shared" si="9"/>
        <v>18.758050484857201</v>
      </c>
      <c r="O33">
        <f t="shared" si="10"/>
        <v>9.5091713280961638</v>
      </c>
      <c r="P33" s="3">
        <f t="shared" si="11"/>
        <v>7.2278726638899284</v>
      </c>
      <c r="Q33">
        <v>0.26</v>
      </c>
      <c r="R33" s="3">
        <v>27.783335734936003</v>
      </c>
      <c r="S33">
        <v>0.450059443712235</v>
      </c>
      <c r="T33" s="3">
        <v>39.136817932128899</v>
      </c>
      <c r="U33">
        <v>0.450059443712235</v>
      </c>
      <c r="V33" s="3">
        <v>21.654464721679702</v>
      </c>
    </row>
    <row r="34" spans="1:22" x14ac:dyDescent="0.25">
      <c r="A34">
        <v>33.5</v>
      </c>
      <c r="B34">
        <v>0.27415</v>
      </c>
      <c r="C34">
        <v>0.14662474721833182</v>
      </c>
      <c r="D34" s="3">
        <v>0.11470000000000002</v>
      </c>
      <c r="E34">
        <f t="shared" si="0"/>
        <v>1.5108351936149009</v>
      </c>
      <c r="F34">
        <f t="shared" si="1"/>
        <v>0.89993109058805265</v>
      </c>
      <c r="G34">
        <f t="shared" si="2"/>
        <v>0.48131376498774719</v>
      </c>
      <c r="H34" s="3">
        <f t="shared" si="3"/>
        <v>0.37651685606583862</v>
      </c>
      <c r="I34">
        <f t="shared" si="4"/>
        <v>0.58847030791300392</v>
      </c>
      <c r="J34">
        <f t="shared" si="5"/>
        <v>21.256372359689802</v>
      </c>
      <c r="K34">
        <f t="shared" si="6"/>
        <v>11.368631129010588</v>
      </c>
      <c r="L34" s="3">
        <f t="shared" si="7"/>
        <v>8.8933281402751074</v>
      </c>
      <c r="M34">
        <f t="shared" si="8"/>
        <v>0.6674869885390633</v>
      </c>
      <c r="N34">
        <f t="shared" si="9"/>
        <v>19.14153429680788</v>
      </c>
      <c r="O34">
        <f t="shared" si="10"/>
        <v>10.237543781289382</v>
      </c>
      <c r="P34" s="3">
        <f t="shared" si="11"/>
        <v>8.0085135285203872</v>
      </c>
      <c r="Q34">
        <v>0.27</v>
      </c>
      <c r="R34" s="3">
        <v>27.547130836313002</v>
      </c>
      <c r="S34">
        <v>0.46670630574226402</v>
      </c>
      <c r="T34" s="3">
        <v>40.201946258544901</v>
      </c>
      <c r="U34">
        <v>0.46670630574226402</v>
      </c>
      <c r="V34" s="3">
        <v>22.457216262817401</v>
      </c>
    </row>
    <row r="35" spans="1:22" x14ac:dyDescent="0.25">
      <c r="A35">
        <v>34</v>
      </c>
      <c r="B35">
        <v>0.28639999999999999</v>
      </c>
      <c r="C35">
        <v>0.1606494131521792</v>
      </c>
      <c r="D35" s="3">
        <v>0.12919999999999998</v>
      </c>
      <c r="E35">
        <f t="shared" si="0"/>
        <v>1.4825609685127401</v>
      </c>
      <c r="F35">
        <f t="shared" si="1"/>
        <v>0.91590348406236899</v>
      </c>
      <c r="G35">
        <f t="shared" si="2"/>
        <v>0.513754738891955</v>
      </c>
      <c r="H35" s="3">
        <f t="shared" si="3"/>
        <v>0.41317992367618039</v>
      </c>
      <c r="I35">
        <f t="shared" si="4"/>
        <v>0.57745749723571227</v>
      </c>
      <c r="J35">
        <f t="shared" si="5"/>
        <v>21.633640293553153</v>
      </c>
      <c r="K35">
        <f t="shared" si="6"/>
        <v>12.134886932627976</v>
      </c>
      <c r="L35" s="3">
        <f t="shared" si="7"/>
        <v>9.7593097972313796</v>
      </c>
      <c r="M35">
        <f t="shared" si="8"/>
        <v>0.65499543588892861</v>
      </c>
      <c r="N35">
        <f t="shared" si="9"/>
        <v>19.481267106006587</v>
      </c>
      <c r="O35">
        <f t="shared" si="10"/>
        <v>10.927563296231883</v>
      </c>
      <c r="P35" s="3">
        <f t="shared" si="11"/>
        <v>8.7883369765923565</v>
      </c>
      <c r="Q35">
        <v>0.28000000000000003</v>
      </c>
      <c r="R35" s="3">
        <v>27.296612868672</v>
      </c>
      <c r="S35">
        <v>0.48335313796997098</v>
      </c>
      <c r="T35" s="3">
        <v>41.305759429931598</v>
      </c>
      <c r="U35">
        <v>0.48335313796997098</v>
      </c>
      <c r="V35" s="3">
        <v>23.2891235351563</v>
      </c>
    </row>
    <row r="36" spans="1:22" x14ac:dyDescent="0.25">
      <c r="A36">
        <v>34.5</v>
      </c>
      <c r="B36">
        <v>0.29835000000000006</v>
      </c>
      <c r="C36">
        <v>0.17468901669373069</v>
      </c>
      <c r="D36" s="3">
        <v>0.14430000000000004</v>
      </c>
      <c r="E36">
        <f t="shared" si="0"/>
        <v>1.4550090286724451</v>
      </c>
      <c r="F36">
        <f t="shared" si="1"/>
        <v>0.92997224745419449</v>
      </c>
      <c r="G36">
        <f t="shared" si="2"/>
        <v>0.54451462195485845</v>
      </c>
      <c r="H36" s="3">
        <f t="shared" si="3"/>
        <v>0.44979049876869542</v>
      </c>
      <c r="I36">
        <f t="shared" si="4"/>
        <v>0.56672601666791733</v>
      </c>
      <c r="J36">
        <f t="shared" si="5"/>
        <v>21.965944484868071</v>
      </c>
      <c r="K36">
        <f t="shared" si="6"/>
        <v>12.861435370573755</v>
      </c>
      <c r="L36" s="3">
        <f t="shared" si="7"/>
        <v>10.624051580916586</v>
      </c>
      <c r="M36">
        <f t="shared" si="8"/>
        <v>0.64282298886748623</v>
      </c>
      <c r="N36">
        <f t="shared" si="9"/>
        <v>19.780509703350717</v>
      </c>
      <c r="O36">
        <f t="shared" si="10"/>
        <v>11.581826008979839</v>
      </c>
      <c r="P36" s="3">
        <f t="shared" si="11"/>
        <v>9.5670439088101507</v>
      </c>
      <c r="Q36">
        <v>0.28999999999999998</v>
      </c>
      <c r="R36" s="3">
        <v>27.031794849678995</v>
      </c>
      <c r="S36">
        <v>0.5</v>
      </c>
      <c r="T36" s="3">
        <v>42.448253631591797</v>
      </c>
      <c r="U36">
        <v>0.5</v>
      </c>
      <c r="V36" s="3">
        <v>24.150184631347699</v>
      </c>
    </row>
    <row r="37" spans="1:22" x14ac:dyDescent="0.25">
      <c r="A37">
        <v>35</v>
      </c>
      <c r="B37">
        <v>0.31</v>
      </c>
      <c r="C37">
        <v>0.18874355784298605</v>
      </c>
      <c r="D37" s="3">
        <v>0.16</v>
      </c>
      <c r="E37">
        <f t="shared" si="0"/>
        <v>1.4281480067421146</v>
      </c>
      <c r="F37">
        <f t="shared" si="1"/>
        <v>0.94227808604005736</v>
      </c>
      <c r="G37">
        <f t="shared" si="2"/>
        <v>0.57370618850541855</v>
      </c>
      <c r="H37" s="3">
        <f t="shared" si="3"/>
        <v>0.48633707666583603</v>
      </c>
      <c r="I37">
        <f t="shared" si="4"/>
        <v>0.55626364862605371</v>
      </c>
      <c r="J37">
        <f t="shared" si="5"/>
        <v>22.256608392266152</v>
      </c>
      <c r="K37">
        <f t="shared" si="6"/>
        <v>13.550940172497985</v>
      </c>
      <c r="L37" s="3">
        <f t="shared" si="7"/>
        <v>11.487281750847046</v>
      </c>
      <c r="M37">
        <f t="shared" si="8"/>
        <v>0.63095578937866625</v>
      </c>
      <c r="N37">
        <f t="shared" si="9"/>
        <v>20.042254890072019</v>
      </c>
      <c r="O37">
        <f t="shared" si="10"/>
        <v>12.202730629510253</v>
      </c>
      <c r="P37" s="3">
        <f t="shared" si="11"/>
        <v>10.344389620682332</v>
      </c>
      <c r="Q37">
        <v>0.3</v>
      </c>
      <c r="R37" s="3">
        <v>26.752689796999995</v>
      </c>
    </row>
    <row r="38" spans="1:22" x14ac:dyDescent="0.25">
      <c r="A38">
        <v>35.5</v>
      </c>
      <c r="B38">
        <v>0.32134999999999997</v>
      </c>
      <c r="C38">
        <v>0.2028130365999451</v>
      </c>
      <c r="D38" s="3">
        <v>0.17299999999999996</v>
      </c>
      <c r="E38">
        <f t="shared" si="0"/>
        <v>1.4019482944763362</v>
      </c>
      <c r="F38">
        <f t="shared" si="1"/>
        <v>0.95295025620075435</v>
      </c>
      <c r="G38">
        <f t="shared" si="2"/>
        <v>0.60143374883700218</v>
      </c>
      <c r="H38" s="3">
        <f t="shared" si="3"/>
        <v>0.51302441052662351</v>
      </c>
      <c r="I38">
        <f t="shared" si="4"/>
        <v>0.54605886069853293</v>
      </c>
      <c r="J38">
        <f t="shared" si="5"/>
        <v>22.508685051461814</v>
      </c>
      <c r="K38">
        <f t="shared" si="6"/>
        <v>14.205865147529989</v>
      </c>
      <c r="L38" s="3">
        <f t="shared" si="7"/>
        <v>12.117636576638846</v>
      </c>
      <c r="M38">
        <f t="shared" si="8"/>
        <v>0.61938075649964541</v>
      </c>
      <c r="N38">
        <f t="shared" si="9"/>
        <v>20.269251949390046</v>
      </c>
      <c r="O38">
        <f t="shared" si="10"/>
        <v>12.792495837763036</v>
      </c>
      <c r="P38" s="3">
        <f t="shared" si="11"/>
        <v>10.912029211901281</v>
      </c>
      <c r="Q38">
        <v>0.31</v>
      </c>
      <c r="R38" s="3">
        <v>26.459310728301002</v>
      </c>
    </row>
    <row r="39" spans="1:22" x14ac:dyDescent="0.25">
      <c r="A39">
        <v>36</v>
      </c>
      <c r="B39">
        <v>0.33240000000000003</v>
      </c>
      <c r="C39">
        <v>0.21689745296460822</v>
      </c>
      <c r="D39" s="3">
        <v>0.18600000000000003</v>
      </c>
      <c r="E39">
        <f t="shared" ref="E39:E70" si="12">Alpha/TAN(RADIANS(A39))</f>
        <v>1.3763819204711736</v>
      </c>
      <c r="F39">
        <f t="shared" ref="F39:F70" si="13">B39*(Alpha^2+E39^2)</f>
        <v>0.96210759828837211</v>
      </c>
      <c r="G39">
        <f t="shared" ref="G39:G70" si="14">C39*(Alpha^2+E39^2)</f>
        <v>0.62779388551938731</v>
      </c>
      <c r="H39" s="3">
        <f t="shared" ref="H39:H70" si="15">D39*(Alpha^2+E39^2)</f>
        <v>0.53836345752598436</v>
      </c>
      <c r="I39">
        <f t="shared" ref="I39:I70" si="16">E39*$K$3</f>
        <v>0.53610075802352208</v>
      </c>
      <c r="J39">
        <f t="shared" ref="J39:J70" si="17">$K$4*F39</f>
        <v>22.724981471571347</v>
      </c>
      <c r="K39">
        <f t="shared" ref="K39:K70" si="18">G39*$K$4</f>
        <v>14.828491575967927</v>
      </c>
      <c r="L39" s="3">
        <f t="shared" ref="L39:L70" si="19">H39*$K$4</f>
        <v>12.716144866763749</v>
      </c>
      <c r="M39">
        <f t="shared" ref="M39:M70" si="20">E39*$O$3</f>
        <v>0.60808553246416452</v>
      </c>
      <c r="N39">
        <f t="shared" ref="N39:N70" si="21">$O$4*F39</f>
        <v>20.464028615593673</v>
      </c>
      <c r="O39">
        <f t="shared" ref="O39:O70" si="22">G39*$O$4</f>
        <v>13.353175944997368</v>
      </c>
      <c r="P39" s="3">
        <f t="shared" ref="P39:P70" si="23">H39*$O$4</f>
        <v>11.450990741577687</v>
      </c>
      <c r="Q39">
        <v>0.32</v>
      </c>
      <c r="R39" s="3">
        <v>26.151670661248001</v>
      </c>
    </row>
    <row r="40" spans="1:22" x14ac:dyDescent="0.25">
      <c r="A40">
        <v>36.5</v>
      </c>
      <c r="B40">
        <v>0.34314999999999996</v>
      </c>
      <c r="C40">
        <v>0.23099680693697505</v>
      </c>
      <c r="D40" s="3">
        <v>0.19899999999999998</v>
      </c>
      <c r="E40">
        <f t="shared" si="12"/>
        <v>1.3514224379458084</v>
      </c>
      <c r="F40">
        <f t="shared" si="13"/>
        <v>0.96985946517457111</v>
      </c>
      <c r="G40">
        <f t="shared" si="14"/>
        <v>0.65287611724589334</v>
      </c>
      <c r="H40" s="3">
        <f t="shared" si="15"/>
        <v>0.56244217855089507</v>
      </c>
      <c r="I40">
        <f t="shared" si="16"/>
        <v>0.5263790395798924</v>
      </c>
      <c r="J40">
        <f t="shared" si="17"/>
        <v>22.908080567423369</v>
      </c>
      <c r="K40">
        <f t="shared" si="18"/>
        <v>15.420933889347999</v>
      </c>
      <c r="L40" s="3">
        <f t="shared" si="19"/>
        <v>13.28488425737214</v>
      </c>
      <c r="M40">
        <f t="shared" si="20"/>
        <v>0.59705843308445816</v>
      </c>
      <c r="N40">
        <f t="shared" si="21"/>
        <v>20.628910824263126</v>
      </c>
      <c r="O40">
        <f t="shared" si="22"/>
        <v>13.886675013820151</v>
      </c>
      <c r="P40" s="3">
        <f t="shared" si="23"/>
        <v>11.963145137777538</v>
      </c>
      <c r="Q40">
        <v>0.33</v>
      </c>
      <c r="R40" s="3">
        <v>25.829782613507</v>
      </c>
    </row>
    <row r="41" spans="1:22" x14ac:dyDescent="0.25">
      <c r="A41">
        <v>37</v>
      </c>
      <c r="B41">
        <v>0.35360000000000003</v>
      </c>
      <c r="C41">
        <v>0.24538830418776802</v>
      </c>
      <c r="D41" s="3">
        <v>0.21200000000000005</v>
      </c>
      <c r="E41">
        <f t="shared" si="12"/>
        <v>1.32704482162041</v>
      </c>
      <c r="F41">
        <f t="shared" si="13"/>
        <v>0.97630655815726353</v>
      </c>
      <c r="G41">
        <f t="shared" si="14"/>
        <v>0.67752887633938741</v>
      </c>
      <c r="H41" s="3">
        <f t="shared" si="15"/>
        <v>0.58534216722098387</v>
      </c>
      <c r="I41">
        <f t="shared" si="16"/>
        <v>0.51688395802114973</v>
      </c>
      <c r="J41">
        <f t="shared" si="17"/>
        <v>23.06036090367456</v>
      </c>
      <c r="K41">
        <f t="shared" si="18"/>
        <v>16.00323205913633</v>
      </c>
      <c r="L41" s="3">
        <f t="shared" si="19"/>
        <v>13.825781989759637</v>
      </c>
      <c r="M41">
        <f t="shared" si="20"/>
        <v>0.58628840219189715</v>
      </c>
      <c r="N41">
        <f t="shared" si="21"/>
        <v>20.766040492004993</v>
      </c>
      <c r="O41">
        <f t="shared" si="22"/>
        <v>14.41103919973877</v>
      </c>
      <c r="P41" s="3">
        <f t="shared" si="23"/>
        <v>12.450227896790327</v>
      </c>
      <c r="Q41">
        <v>0.34</v>
      </c>
      <c r="R41" s="3">
        <v>25.493659602743993</v>
      </c>
    </row>
    <row r="42" spans="1:22" x14ac:dyDescent="0.25">
      <c r="A42">
        <v>37.5</v>
      </c>
      <c r="B42">
        <v>0.36375000000000002</v>
      </c>
      <c r="C42">
        <v>0.26040536502703099</v>
      </c>
      <c r="D42" s="3">
        <v>0.22500000000000001</v>
      </c>
      <c r="E42">
        <f t="shared" si="12"/>
        <v>1.3032253728412058</v>
      </c>
      <c r="F42">
        <f t="shared" si="13"/>
        <v>0.98154168046672008</v>
      </c>
      <c r="G42">
        <f t="shared" si="14"/>
        <v>0.70267689234689112</v>
      </c>
      <c r="H42" s="3">
        <f t="shared" si="15"/>
        <v>0.60713918379384746</v>
      </c>
      <c r="I42">
        <f t="shared" si="16"/>
        <v>0.50760628272164965</v>
      </c>
      <c r="J42">
        <f t="shared" si="17"/>
        <v>23.184014492623927</v>
      </c>
      <c r="K42">
        <f t="shared" si="18"/>
        <v>16.597228197233566</v>
      </c>
      <c r="L42" s="3">
        <f t="shared" si="19"/>
        <v>14.340627521210676</v>
      </c>
      <c r="M42">
        <f t="shared" si="20"/>
        <v>0.57576496972124469</v>
      </c>
      <c r="N42">
        <f t="shared" si="21"/>
        <v>20.877391543527136</v>
      </c>
      <c r="O42">
        <f t="shared" si="22"/>
        <v>14.945937500218374</v>
      </c>
      <c r="P42" s="3">
        <f t="shared" si="23"/>
        <v>12.913850439295135</v>
      </c>
      <c r="Q42">
        <v>0.35</v>
      </c>
      <c r="R42" s="3">
        <v>25.143314646624994</v>
      </c>
    </row>
    <row r="43" spans="1:22" x14ac:dyDescent="0.25">
      <c r="A43">
        <v>38</v>
      </c>
      <c r="B43">
        <v>0.37359999999999993</v>
      </c>
      <c r="C43">
        <v>0.27561661476644417</v>
      </c>
      <c r="D43" s="3">
        <v>0.23799999999999993</v>
      </c>
      <c r="E43">
        <f t="shared" si="12"/>
        <v>1.2799416321930788</v>
      </c>
      <c r="F43">
        <f t="shared" si="13"/>
        <v>0.98565041736835635</v>
      </c>
      <c r="G43">
        <f t="shared" si="14"/>
        <v>0.7271456942671285</v>
      </c>
      <c r="H43" s="3">
        <f t="shared" si="15"/>
        <v>0.62790363847341746</v>
      </c>
      <c r="I43">
        <f t="shared" si="16"/>
        <v>0.49853726573920421</v>
      </c>
      <c r="J43">
        <f t="shared" si="17"/>
        <v>23.281062858240574</v>
      </c>
      <c r="K43">
        <f t="shared" si="18"/>
        <v>17.175181298589575</v>
      </c>
      <c r="L43" s="3">
        <f t="shared" si="19"/>
        <v>14.831083940742118</v>
      </c>
      <c r="M43">
        <f t="shared" si="20"/>
        <v>0.56547821310290225</v>
      </c>
      <c r="N43">
        <f t="shared" si="21"/>
        <v>20.964784377424937</v>
      </c>
      <c r="O43">
        <f t="shared" si="22"/>
        <v>15.466388917061822</v>
      </c>
      <c r="P43" s="3">
        <f t="shared" si="23"/>
        <v>13.35551039032959</v>
      </c>
      <c r="Q43">
        <v>0.36</v>
      </c>
      <c r="R43" s="3">
        <v>24.778760762815999</v>
      </c>
    </row>
    <row r="44" spans="1:22" x14ac:dyDescent="0.25">
      <c r="A44">
        <v>38.5</v>
      </c>
      <c r="B44">
        <v>0.38314999999999999</v>
      </c>
      <c r="C44">
        <v>0.29102205340600817</v>
      </c>
      <c r="D44" s="3">
        <v>0.251</v>
      </c>
      <c r="E44">
        <f t="shared" si="12"/>
        <v>1.2571722989189547</v>
      </c>
      <c r="F44">
        <f t="shared" si="13"/>
        <v>0.98871175078016715</v>
      </c>
      <c r="G44">
        <f t="shared" si="14"/>
        <v>0.75097722546964285</v>
      </c>
      <c r="H44" s="3">
        <f t="shared" si="15"/>
        <v>0.64770102948146147</v>
      </c>
      <c r="I44">
        <f t="shared" si="16"/>
        <v>0.48966861042893284</v>
      </c>
      <c r="J44">
        <f t="shared" si="17"/>
        <v>23.353371553427547</v>
      </c>
      <c r="K44">
        <f t="shared" si="18"/>
        <v>17.738082065592963</v>
      </c>
      <c r="L44" s="3">
        <f t="shared" si="19"/>
        <v>15.298698316352118</v>
      </c>
      <c r="M44">
        <f t="shared" si="20"/>
        <v>0.55541872166239425</v>
      </c>
      <c r="N44">
        <f t="shared" si="21"/>
        <v>21.029898939094156</v>
      </c>
      <c r="O44">
        <f t="shared" si="22"/>
        <v>15.973285585739303</v>
      </c>
      <c r="P44" s="3">
        <f t="shared" si="23"/>
        <v>13.776600897070685</v>
      </c>
      <c r="Q44">
        <v>0.37</v>
      </c>
      <c r="R44" s="3">
        <v>24.400010968983</v>
      </c>
    </row>
    <row r="45" spans="1:22" x14ac:dyDescent="0.25">
      <c r="A45">
        <v>39</v>
      </c>
      <c r="B45">
        <v>0.39239999999999997</v>
      </c>
      <c r="C45">
        <v>0.30662168094572267</v>
      </c>
      <c r="D45" s="3">
        <v>0.26399999999999996</v>
      </c>
      <c r="E45">
        <f t="shared" si="12"/>
        <v>1.2348971565350515</v>
      </c>
      <c r="F45">
        <f t="shared" si="13"/>
        <v>0.99079861538448266</v>
      </c>
      <c r="G45">
        <f t="shared" si="14"/>
        <v>0.77421084844007304</v>
      </c>
      <c r="H45" s="3">
        <f t="shared" si="15"/>
        <v>0.66659234062564576</v>
      </c>
      <c r="I45">
        <f t="shared" si="16"/>
        <v>0.48099244247040257</v>
      </c>
      <c r="J45">
        <f t="shared" si="17"/>
        <v>23.402663295381476</v>
      </c>
      <c r="K45">
        <f t="shared" si="18"/>
        <v>18.286860240154525</v>
      </c>
      <c r="L45" s="3">
        <f t="shared" si="19"/>
        <v>15.744911085577751</v>
      </c>
      <c r="M45">
        <f t="shared" si="20"/>
        <v>0.5455775637571858</v>
      </c>
      <c r="N45">
        <f t="shared" si="21"/>
        <v>21.074286549227946</v>
      </c>
      <c r="O45">
        <f t="shared" si="22"/>
        <v>16.467464746320353</v>
      </c>
      <c r="P45" s="3">
        <f t="shared" si="23"/>
        <v>14.178419085107485</v>
      </c>
      <c r="Q45">
        <v>0.38</v>
      </c>
      <c r="R45" s="3">
        <v>24.007078282791998</v>
      </c>
    </row>
    <row r="46" spans="1:22" x14ac:dyDescent="0.25">
      <c r="A46">
        <v>39.5</v>
      </c>
      <c r="B46">
        <v>0.40134999999999998</v>
      </c>
      <c r="C46">
        <v>0.32241549738558745</v>
      </c>
      <c r="D46" s="3">
        <v>0.27700000000000002</v>
      </c>
      <c r="E46">
        <f t="shared" si="12"/>
        <v>1.2130970040929328</v>
      </c>
      <c r="F46">
        <f t="shared" si="13"/>
        <v>0.99197840239650759</v>
      </c>
      <c r="G46">
        <f t="shared" si="14"/>
        <v>0.79688354305327125</v>
      </c>
      <c r="H46" s="3">
        <f t="shared" si="15"/>
        <v>0.68463440255097208</v>
      </c>
      <c r="I46">
        <f t="shared" si="16"/>
        <v>0.47250128309419731</v>
      </c>
      <c r="J46">
        <f t="shared" si="17"/>
        <v>23.430529864605507</v>
      </c>
      <c r="K46">
        <f t="shared" si="18"/>
        <v>18.822389286918266</v>
      </c>
      <c r="L46" s="3">
        <f t="shared" si="19"/>
        <v>16.171064588253959</v>
      </c>
      <c r="M46">
        <f t="shared" si="20"/>
        <v>0.53594625640825777</v>
      </c>
      <c r="N46">
        <f t="shared" si="21"/>
        <v>21.099380618973715</v>
      </c>
      <c r="O46">
        <f t="shared" si="22"/>
        <v>16.949712960743078</v>
      </c>
      <c r="P46" s="3">
        <f t="shared" si="23"/>
        <v>14.562173742259176</v>
      </c>
      <c r="Q46">
        <v>0.39</v>
      </c>
      <c r="R46" s="3">
        <v>23.599975721909001</v>
      </c>
    </row>
    <row r="47" spans="1:22" x14ac:dyDescent="0.25">
      <c r="A47">
        <v>40</v>
      </c>
      <c r="B47">
        <v>0.41</v>
      </c>
      <c r="C47">
        <v>0.33840350272560293</v>
      </c>
      <c r="D47" s="3">
        <v>0.28999999999999998</v>
      </c>
      <c r="E47">
        <f t="shared" si="12"/>
        <v>1.19175359259421</v>
      </c>
      <c r="F47">
        <f t="shared" si="13"/>
        <v>0.99231341643909454</v>
      </c>
      <c r="G47">
        <f t="shared" si="14"/>
        <v>0.8190300876209744</v>
      </c>
      <c r="H47" s="3">
        <f t="shared" si="15"/>
        <v>0.70188022138374973</v>
      </c>
      <c r="I47">
        <f t="shared" si="16"/>
        <v>0.46418802431544481</v>
      </c>
      <c r="J47">
        <f t="shared" si="17"/>
        <v>23.438442896291409</v>
      </c>
      <c r="K47">
        <f t="shared" si="18"/>
        <v>19.345490669607415</v>
      </c>
      <c r="L47" s="3">
        <f t="shared" si="19"/>
        <v>16.578410829084167</v>
      </c>
      <c r="M47">
        <f t="shared" si="20"/>
        <v>0.52651673720812198</v>
      </c>
      <c r="N47">
        <f t="shared" si="21"/>
        <v>21.106506367659541</v>
      </c>
      <c r="O47">
        <f t="shared" si="22"/>
        <v>17.420769963698124</v>
      </c>
      <c r="P47" s="3">
        <f t="shared" si="23"/>
        <v>14.928992308832356</v>
      </c>
      <c r="Q47">
        <v>0.4</v>
      </c>
      <c r="R47" s="3">
        <v>23.178716303999998</v>
      </c>
    </row>
    <row r="48" spans="1:22" x14ac:dyDescent="0.25">
      <c r="A48">
        <v>40.5</v>
      </c>
      <c r="B48">
        <v>0.41944999999999993</v>
      </c>
      <c r="C48">
        <v>0.35458569696576897</v>
      </c>
      <c r="D48" s="3">
        <v>0.3073999999999999</v>
      </c>
      <c r="E48">
        <f t="shared" si="12"/>
        <v>1.1708495661125393</v>
      </c>
      <c r="F48">
        <f t="shared" si="13"/>
        <v>0.99446926792713064</v>
      </c>
      <c r="G48">
        <f t="shared" si="14"/>
        <v>0.84068322441048926</v>
      </c>
      <c r="H48" s="3">
        <f t="shared" si="15"/>
        <v>0.72881118836762404</v>
      </c>
      <c r="I48">
        <f t="shared" si="16"/>
        <v>0.45604590600083406</v>
      </c>
      <c r="J48">
        <f t="shared" si="17"/>
        <v>23.489364108438824</v>
      </c>
      <c r="K48">
        <f t="shared" si="18"/>
        <v>19.856937760575754</v>
      </c>
      <c r="L48" s="3">
        <f t="shared" si="19"/>
        <v>17.214520269243277</v>
      </c>
      <c r="M48">
        <f t="shared" si="20"/>
        <v>0.51728133830851986</v>
      </c>
      <c r="N48">
        <f t="shared" si="21"/>
        <v>21.15236132881007</v>
      </c>
      <c r="O48">
        <f t="shared" si="22"/>
        <v>17.881332183211107</v>
      </c>
      <c r="P48" s="3">
        <f t="shared" si="23"/>
        <v>15.501813976579363</v>
      </c>
      <c r="Q48">
        <v>0.41</v>
      </c>
      <c r="R48" s="3">
        <v>22.743313046731</v>
      </c>
    </row>
    <row r="49" spans="1:18" x14ac:dyDescent="0.25">
      <c r="A49">
        <v>41</v>
      </c>
      <c r="B49">
        <v>0.4287999999999999</v>
      </c>
      <c r="C49">
        <v>0.37086090440283331</v>
      </c>
      <c r="D49" s="3">
        <v>0.32559999999999983</v>
      </c>
      <c r="E49">
        <f t="shared" si="12"/>
        <v>1.1503684072210096</v>
      </c>
      <c r="F49">
        <f t="shared" si="13"/>
        <v>0.9962513961360483</v>
      </c>
      <c r="G49">
        <f t="shared" si="14"/>
        <v>0.86163874483115743</v>
      </c>
      <c r="H49" s="3">
        <f t="shared" si="15"/>
        <v>0.75648193699136479</v>
      </c>
      <c r="I49">
        <f t="shared" si="16"/>
        <v>0.44806849461258325</v>
      </c>
      <c r="J49">
        <f t="shared" si="17"/>
        <v>23.531457976733456</v>
      </c>
      <c r="K49">
        <f t="shared" si="18"/>
        <v>20.351907152911938</v>
      </c>
      <c r="L49" s="3">
        <f t="shared" si="19"/>
        <v>17.868103351736035</v>
      </c>
      <c r="M49">
        <f t="shared" si="20"/>
        <v>0.50823276231024206</v>
      </c>
      <c r="N49">
        <f t="shared" si="21"/>
        <v>21.190267195813746</v>
      </c>
      <c r="O49">
        <f t="shared" si="22"/>
        <v>18.327056102558718</v>
      </c>
      <c r="P49" s="3">
        <f t="shared" si="23"/>
        <v>16.09037079980633</v>
      </c>
      <c r="Q49">
        <v>0.42</v>
      </c>
      <c r="R49" s="3">
        <v>22.293778967767999</v>
      </c>
    </row>
    <row r="50" spans="1:18" x14ac:dyDescent="0.25">
      <c r="A50">
        <v>41.5</v>
      </c>
      <c r="B50">
        <v>0.43805000000000005</v>
      </c>
      <c r="C50">
        <v>0.38679007050610326</v>
      </c>
      <c r="D50" s="3">
        <v>0.34460000000000013</v>
      </c>
      <c r="E50">
        <f t="shared" si="12"/>
        <v>1.1302943863617529</v>
      </c>
      <c r="F50">
        <f t="shared" si="13"/>
        <v>0.99768752340030264</v>
      </c>
      <c r="G50">
        <f t="shared" si="14"/>
        <v>0.88093968158671976</v>
      </c>
      <c r="H50" s="3">
        <f t="shared" si="15"/>
        <v>0.78484903678517148</v>
      </c>
      <c r="I50">
        <f t="shared" si="16"/>
        <v>0.44024966348790279</v>
      </c>
      <c r="J50">
        <f t="shared" si="17"/>
        <v>23.565379302715147</v>
      </c>
      <c r="K50">
        <f t="shared" si="18"/>
        <v>20.80779527907832</v>
      </c>
      <c r="L50" s="3">
        <f t="shared" si="19"/>
        <v>18.538134248865749</v>
      </c>
      <c r="M50">
        <f t="shared" si="20"/>
        <v>0.49936405989462246</v>
      </c>
      <c r="N50">
        <f t="shared" si="21"/>
        <v>21.220813622724435</v>
      </c>
      <c r="O50">
        <f t="shared" si="22"/>
        <v>18.73758702734953</v>
      </c>
      <c r="P50" s="3">
        <f t="shared" si="23"/>
        <v>16.693739012420597</v>
      </c>
      <c r="Q50">
        <v>0.43</v>
      </c>
      <c r="R50" s="3">
        <v>21.830127084776997</v>
      </c>
    </row>
    <row r="51" spans="1:18" x14ac:dyDescent="0.25">
      <c r="A51">
        <v>42</v>
      </c>
      <c r="B51">
        <v>0.44720000000000004</v>
      </c>
      <c r="C51">
        <v>0.4027789870401885</v>
      </c>
      <c r="D51" s="3">
        <v>0.36440000000000006</v>
      </c>
      <c r="E51">
        <f t="shared" si="12"/>
        <v>1.110612514829193</v>
      </c>
      <c r="F51">
        <f t="shared" si="13"/>
        <v>0.99880338270018443</v>
      </c>
      <c r="G51">
        <f t="shared" si="14"/>
        <v>0.8995908200722138</v>
      </c>
      <c r="H51" s="3">
        <f t="shared" si="15"/>
        <v>0.8138728816098999</v>
      </c>
      <c r="I51">
        <f t="shared" si="16"/>
        <v>0.43258357452597068</v>
      </c>
      <c r="J51">
        <f t="shared" si="17"/>
        <v>23.591735899378353</v>
      </c>
      <c r="K51">
        <f t="shared" si="18"/>
        <v>21.248335170105687</v>
      </c>
      <c r="L51" s="3">
        <f t="shared" si="19"/>
        <v>19.223677463625833</v>
      </c>
      <c r="M51">
        <f t="shared" si="20"/>
        <v>0.49066860905153747</v>
      </c>
      <c r="N51">
        <f t="shared" si="21"/>
        <v>21.244547950032921</v>
      </c>
      <c r="O51">
        <f t="shared" si="22"/>
        <v>19.134296742935987</v>
      </c>
      <c r="P51" s="3">
        <f t="shared" si="23"/>
        <v>17.31107619184257</v>
      </c>
      <c r="Q51">
        <v>0.44</v>
      </c>
      <c r="R51" s="3">
        <v>21.352370415424001</v>
      </c>
    </row>
    <row r="52" spans="1:18" x14ac:dyDescent="0.25">
      <c r="A52">
        <v>42.5</v>
      </c>
      <c r="B52">
        <v>0.45624999999999999</v>
      </c>
      <c r="C52">
        <v>0.41882765400508953</v>
      </c>
      <c r="D52" s="3">
        <v>0.38500000000000001</v>
      </c>
      <c r="E52">
        <f t="shared" si="12"/>
        <v>1.0913085010692714</v>
      </c>
      <c r="F52">
        <f t="shared" si="13"/>
        <v>0.99962287405588979</v>
      </c>
      <c r="G52">
        <f t="shared" si="14"/>
        <v>0.91763222625896634</v>
      </c>
      <c r="H52" s="3">
        <f t="shared" si="15"/>
        <v>0.84351738413483313</v>
      </c>
      <c r="I52">
        <f t="shared" si="16"/>
        <v>0.42506466116648123</v>
      </c>
      <c r="J52">
        <f t="shared" si="17"/>
        <v>23.611092285200115</v>
      </c>
      <c r="K52">
        <f t="shared" si="18"/>
        <v>21.674473184236781</v>
      </c>
      <c r="L52" s="3">
        <f t="shared" si="19"/>
        <v>19.923880613264757</v>
      </c>
      <c r="M52">
        <f t="shared" si="20"/>
        <v>0.48214009577240413</v>
      </c>
      <c r="N52">
        <f t="shared" si="21"/>
        <v>21.261978531168776</v>
      </c>
      <c r="O52">
        <f t="shared" si="22"/>
        <v>19.518037452528215</v>
      </c>
      <c r="P52" s="3">
        <f t="shared" si="23"/>
        <v>17.9416147605479</v>
      </c>
      <c r="Q52">
        <v>0.45</v>
      </c>
      <c r="R52" s="3">
        <v>20.860521977374997</v>
      </c>
    </row>
    <row r="53" spans="1:18" x14ac:dyDescent="0.25">
      <c r="A53">
        <v>43</v>
      </c>
      <c r="B53">
        <v>0.46519999999999995</v>
      </c>
      <c r="C53">
        <v>0.43493607140080609</v>
      </c>
      <c r="D53" s="3">
        <v>0.40639999999999993</v>
      </c>
      <c r="E53">
        <f t="shared" si="12"/>
        <v>1.0723687100246824</v>
      </c>
      <c r="F53">
        <f t="shared" si="13"/>
        <v>1.0001682072916485</v>
      </c>
      <c r="G53">
        <f t="shared" si="14"/>
        <v>0.93510152798670831</v>
      </c>
      <c r="H53" s="3">
        <f t="shared" si="15"/>
        <v>0.87374969785753631</v>
      </c>
      <c r="I53">
        <f t="shared" si="16"/>
        <v>0.41768761255461379</v>
      </c>
      <c r="J53">
        <f t="shared" si="17"/>
        <v>23.623973056228735</v>
      </c>
      <c r="K53">
        <f t="shared" si="18"/>
        <v>22.087098091046048</v>
      </c>
      <c r="L53" s="3">
        <f t="shared" si="19"/>
        <v>20.637967863395005</v>
      </c>
      <c r="M53">
        <f t="shared" si="20"/>
        <v>0.4737724960889047</v>
      </c>
      <c r="N53">
        <f t="shared" si="21"/>
        <v>21.273577769093361</v>
      </c>
      <c r="O53">
        <f t="shared" si="22"/>
        <v>19.889609500277285</v>
      </c>
      <c r="P53" s="3">
        <f t="shared" si="23"/>
        <v>18.584656073429798</v>
      </c>
      <c r="Q53">
        <v>0.46</v>
      </c>
      <c r="R53" s="3">
        <v>20.354594788295998</v>
      </c>
    </row>
    <row r="54" spans="1:18" x14ac:dyDescent="0.25">
      <c r="A54">
        <v>43.5</v>
      </c>
      <c r="B54">
        <v>0.47404999999999997</v>
      </c>
      <c r="C54">
        <v>0.451104239227338</v>
      </c>
      <c r="D54" s="3">
        <v>0.42859999999999981</v>
      </c>
      <c r="E54">
        <f t="shared" si="12"/>
        <v>1.0537801252809624</v>
      </c>
      <c r="F54">
        <f t="shared" si="13"/>
        <v>1.0004600324828361</v>
      </c>
      <c r="G54">
        <f t="shared" si="14"/>
        <v>0.95203409309255915</v>
      </c>
      <c r="H54" s="3">
        <f t="shared" si="15"/>
        <v>0.90453996397456682</v>
      </c>
      <c r="I54">
        <f t="shared" si="16"/>
        <v>0.41044735879693489</v>
      </c>
      <c r="J54">
        <f t="shared" si="17"/>
        <v>23.630865967244585</v>
      </c>
      <c r="K54">
        <f t="shared" si="18"/>
        <v>22.487045278846246</v>
      </c>
      <c r="L54" s="3">
        <f t="shared" si="19"/>
        <v>21.365233949079265</v>
      </c>
      <c r="M54">
        <f t="shared" si="20"/>
        <v>0.46556005934912925</v>
      </c>
      <c r="N54">
        <f t="shared" si="21"/>
        <v>21.279784890909923</v>
      </c>
      <c r="O54">
        <f t="shared" si="22"/>
        <v>20.249765160078734</v>
      </c>
      <c r="P54" s="3">
        <f t="shared" si="23"/>
        <v>19.239565033739037</v>
      </c>
      <c r="Q54">
        <v>0.47</v>
      </c>
      <c r="R54" s="3">
        <v>19.834601865852996</v>
      </c>
    </row>
    <row r="55" spans="1:18" x14ac:dyDescent="0.25">
      <c r="A55">
        <v>44</v>
      </c>
      <c r="B55">
        <v>0.48280000000000006</v>
      </c>
      <c r="C55">
        <v>0.46733215748468565</v>
      </c>
      <c r="D55" s="3">
        <v>0.45160000000000017</v>
      </c>
      <c r="E55">
        <f t="shared" si="12"/>
        <v>1.0355303137905696</v>
      </c>
      <c r="F55">
        <f t="shared" si="13"/>
        <v>1.0005175592601958</v>
      </c>
      <c r="G55">
        <f t="shared" si="14"/>
        <v>0.9684631929792441</v>
      </c>
      <c r="H55" s="3">
        <f t="shared" si="15"/>
        <v>0.93586108069988505</v>
      </c>
      <c r="I55">
        <f t="shared" si="16"/>
        <v>0.40333905722142688</v>
      </c>
      <c r="J55">
        <f t="shared" si="17"/>
        <v>23.632224749725822</v>
      </c>
      <c r="K55">
        <f t="shared" si="18"/>
        <v>22.875100618169743</v>
      </c>
      <c r="L55" s="3">
        <f t="shared" si="19"/>
        <v>22.105038726131284</v>
      </c>
      <c r="M55">
        <f t="shared" si="20"/>
        <v>0.45749729263267369</v>
      </c>
      <c r="N55">
        <f t="shared" si="21"/>
        <v>21.281008485464366</v>
      </c>
      <c r="O55">
        <f t="shared" si="22"/>
        <v>20.599212114668521</v>
      </c>
      <c r="P55" s="3">
        <f t="shared" si="23"/>
        <v>19.905765186486555</v>
      </c>
      <c r="Q55">
        <v>0.48</v>
      </c>
      <c r="R55" s="3">
        <v>19.300556227711994</v>
      </c>
    </row>
    <row r="56" spans="1:18" x14ac:dyDescent="0.25">
      <c r="A56">
        <v>44.5</v>
      </c>
      <c r="B56">
        <v>0.49145000000000005</v>
      </c>
      <c r="C56">
        <v>0.48361982617284882</v>
      </c>
      <c r="D56" s="3">
        <v>0.47540000000000004</v>
      </c>
      <c r="E56">
        <f t="shared" si="12"/>
        <v>1.0176073929721254</v>
      </c>
      <c r="F56">
        <f t="shared" si="13"/>
        <v>1.0003586660224835</v>
      </c>
      <c r="G56">
        <f t="shared" si="14"/>
        <v>0.98442015296021224</v>
      </c>
      <c r="H56" s="3">
        <f t="shared" si="15"/>
        <v>0.96768849288246739</v>
      </c>
      <c r="I56">
        <f t="shared" si="16"/>
        <v>0.39635807956264285</v>
      </c>
      <c r="J56">
        <f t="shared" si="17"/>
        <v>23.628471691451058</v>
      </c>
      <c r="K56">
        <f t="shared" si="18"/>
        <v>23.25200401292021</v>
      </c>
      <c r="L56" s="3">
        <f t="shared" si="19"/>
        <v>22.856802201883877</v>
      </c>
      <c r="M56">
        <f t="shared" si="20"/>
        <v>0.44957894621508504</v>
      </c>
      <c r="N56">
        <f t="shared" si="21"/>
        <v>21.277628826298223</v>
      </c>
      <c r="O56">
        <f t="shared" si="22"/>
        <v>20.938616653463715</v>
      </c>
      <c r="P56" s="3">
        <f t="shared" si="23"/>
        <v>20.58273424361008</v>
      </c>
      <c r="Q56">
        <v>0.49</v>
      </c>
      <c r="R56" s="3">
        <v>18.752470891538998</v>
      </c>
    </row>
    <row r="57" spans="1:18" x14ac:dyDescent="0.25">
      <c r="A57">
        <v>45</v>
      </c>
      <c r="B57">
        <v>0.5</v>
      </c>
      <c r="C57">
        <v>0.49996724529182734</v>
      </c>
      <c r="D57" s="3">
        <v>0.5</v>
      </c>
      <c r="E57">
        <f t="shared" si="12"/>
        <v>1</v>
      </c>
      <c r="F57">
        <f t="shared" si="13"/>
        <v>1</v>
      </c>
      <c r="G57">
        <f t="shared" si="14"/>
        <v>0.99993449058365469</v>
      </c>
      <c r="H57" s="3">
        <f t="shared" si="15"/>
        <v>1</v>
      </c>
      <c r="I57">
        <f t="shared" si="16"/>
        <v>0.38950000000000001</v>
      </c>
      <c r="J57">
        <f t="shared" si="17"/>
        <v>23.619999999999997</v>
      </c>
      <c r="K57">
        <f t="shared" si="18"/>
        <v>23.61845266758592</v>
      </c>
      <c r="L57" s="3">
        <f t="shared" si="19"/>
        <v>23.619999999999997</v>
      </c>
      <c r="M57">
        <f t="shared" si="20"/>
        <v>0.44180000000000003</v>
      </c>
      <c r="N57">
        <f t="shared" si="21"/>
        <v>21.27</v>
      </c>
      <c r="O57">
        <f t="shared" si="22"/>
        <v>21.268606614714336</v>
      </c>
      <c r="P57" s="3">
        <f t="shared" si="23"/>
        <v>21.27</v>
      </c>
      <c r="Q57">
        <v>0.5</v>
      </c>
      <c r="R57" s="3">
        <v>18.190358874999998</v>
      </c>
    </row>
    <row r="58" spans="1:18" x14ac:dyDescent="0.25">
      <c r="A58">
        <v>45.5</v>
      </c>
      <c r="B58">
        <v>0.5101</v>
      </c>
      <c r="C58">
        <v>0.51507431149130167</v>
      </c>
      <c r="D58" s="3">
        <v>0.5160499999999999</v>
      </c>
      <c r="E58">
        <f t="shared" si="12"/>
        <v>0.98269726311569017</v>
      </c>
      <c r="F58">
        <f t="shared" si="13"/>
        <v>1.0027004639679782</v>
      </c>
      <c r="G58">
        <f t="shared" si="14"/>
        <v>1.0124784377775242</v>
      </c>
      <c r="H58" s="3">
        <f t="shared" si="15"/>
        <v>1.0143963427380416</v>
      </c>
      <c r="I58">
        <f t="shared" si="16"/>
        <v>0.38276058398356133</v>
      </c>
      <c r="J58">
        <f t="shared" si="17"/>
        <v>23.683784958923642</v>
      </c>
      <c r="K58">
        <f t="shared" si="18"/>
        <v>23.914740700305121</v>
      </c>
      <c r="L58" s="3">
        <f t="shared" si="19"/>
        <v>23.960041615472541</v>
      </c>
      <c r="M58">
        <f t="shared" si="20"/>
        <v>0.43415565084451196</v>
      </c>
      <c r="N58">
        <f t="shared" si="21"/>
        <v>21.327438868598897</v>
      </c>
      <c r="O58">
        <f t="shared" si="22"/>
        <v>21.535416371527941</v>
      </c>
      <c r="P58" s="3">
        <f t="shared" si="23"/>
        <v>21.576210210038145</v>
      </c>
    </row>
    <row r="59" spans="1:18" x14ac:dyDescent="0.25">
      <c r="A59">
        <v>46</v>
      </c>
      <c r="B59">
        <v>0.52039999999999997</v>
      </c>
      <c r="C59">
        <v>0.52995499197222828</v>
      </c>
      <c r="D59" s="3">
        <v>0.53119999999999989</v>
      </c>
      <c r="E59">
        <f t="shared" si="12"/>
        <v>0.96568877480707394</v>
      </c>
      <c r="F59">
        <f t="shared" si="13"/>
        <v>1.0057015230138768</v>
      </c>
      <c r="G59">
        <f t="shared" si="14"/>
        <v>1.0241670687072961</v>
      </c>
      <c r="H59" s="3">
        <f t="shared" si="15"/>
        <v>1.0265731149595914</v>
      </c>
      <c r="I59">
        <f t="shared" si="16"/>
        <v>0.3761357777873553</v>
      </c>
      <c r="J59">
        <f t="shared" si="17"/>
        <v>23.754669973587767</v>
      </c>
      <c r="K59">
        <f t="shared" si="18"/>
        <v>24.190826162866333</v>
      </c>
      <c r="L59" s="3">
        <f t="shared" si="19"/>
        <v>24.247656975345546</v>
      </c>
      <c r="M59">
        <f t="shared" si="20"/>
        <v>0.4266413007097653</v>
      </c>
      <c r="N59">
        <f t="shared" si="21"/>
        <v>21.391271394505161</v>
      </c>
      <c r="O59">
        <f t="shared" si="22"/>
        <v>21.784033551404189</v>
      </c>
      <c r="P59" s="3">
        <f t="shared" si="23"/>
        <v>21.835210155190509</v>
      </c>
    </row>
    <row r="60" spans="1:18" x14ac:dyDescent="0.25">
      <c r="A60">
        <v>46.5</v>
      </c>
      <c r="B60">
        <v>0.53090000000000004</v>
      </c>
      <c r="C60">
        <v>0.54461160833759625</v>
      </c>
      <c r="D60" s="3">
        <v>0.5454500000000001</v>
      </c>
      <c r="E60">
        <f t="shared" si="12"/>
        <v>0.94896456671487972</v>
      </c>
      <c r="F60">
        <f t="shared" si="13"/>
        <v>1.0089933672805829</v>
      </c>
      <c r="G60">
        <f t="shared" si="14"/>
        <v>1.0350527416776139</v>
      </c>
      <c r="H60" s="3">
        <f t="shared" si="15"/>
        <v>1.0366461333267922</v>
      </c>
      <c r="I60">
        <f t="shared" si="16"/>
        <v>0.36962169873544565</v>
      </c>
      <c r="J60">
        <f t="shared" si="17"/>
        <v>23.832423335167366</v>
      </c>
      <c r="K60">
        <f t="shared" si="18"/>
        <v>24.447945758425238</v>
      </c>
      <c r="L60" s="3">
        <f t="shared" si="19"/>
        <v>24.485581669178831</v>
      </c>
      <c r="M60">
        <f t="shared" si="20"/>
        <v>0.41925254557463387</v>
      </c>
      <c r="N60">
        <f t="shared" si="21"/>
        <v>21.461288922057996</v>
      </c>
      <c r="O60">
        <f t="shared" si="22"/>
        <v>22.015571815482847</v>
      </c>
      <c r="P60" s="3">
        <f t="shared" si="23"/>
        <v>22.049463255860871</v>
      </c>
    </row>
    <row r="61" spans="1:18" x14ac:dyDescent="0.25">
      <c r="A61">
        <v>47</v>
      </c>
      <c r="B61">
        <v>0.54160000000000008</v>
      </c>
      <c r="C61">
        <v>0.55904416058740625</v>
      </c>
      <c r="D61" s="3">
        <v>0.55880000000000007</v>
      </c>
      <c r="E61">
        <f t="shared" si="12"/>
        <v>0.93251508613766165</v>
      </c>
      <c r="F61">
        <f t="shared" si="13"/>
        <v>1.0125669033895375</v>
      </c>
      <c r="G61">
        <f t="shared" si="14"/>
        <v>1.0451802336484364</v>
      </c>
      <c r="H61" s="3">
        <f t="shared" si="15"/>
        <v>1.044723754826576</v>
      </c>
      <c r="I61">
        <f t="shared" si="16"/>
        <v>0.36321462605061922</v>
      </c>
      <c r="J61">
        <f t="shared" si="17"/>
        <v>23.916830258060873</v>
      </c>
      <c r="K61">
        <f t="shared" si="18"/>
        <v>24.687157118776064</v>
      </c>
      <c r="L61" s="3">
        <f t="shared" si="19"/>
        <v>24.676375089003724</v>
      </c>
      <c r="M61">
        <f t="shared" si="20"/>
        <v>0.41198516505561894</v>
      </c>
      <c r="N61">
        <f t="shared" si="21"/>
        <v>21.537298035095461</v>
      </c>
      <c r="O61">
        <f t="shared" si="22"/>
        <v>22.230983569702243</v>
      </c>
      <c r="P61" s="3">
        <f t="shared" si="23"/>
        <v>22.22127426516127</v>
      </c>
    </row>
    <row r="62" spans="1:18" x14ac:dyDescent="0.25">
      <c r="A62">
        <v>47.5</v>
      </c>
      <c r="B62">
        <v>0.55249999999999999</v>
      </c>
      <c r="C62">
        <v>0.5732526487216576</v>
      </c>
      <c r="D62" s="3">
        <v>0.57125000000000004</v>
      </c>
      <c r="E62">
        <f t="shared" si="12"/>
        <v>0.91633117401742337</v>
      </c>
      <c r="F62">
        <f t="shared" si="13"/>
        <v>1.0164137083130724</v>
      </c>
      <c r="G62">
        <f t="shared" si="14"/>
        <v>1.0545915845927079</v>
      </c>
      <c r="H62" s="3">
        <f t="shared" si="15"/>
        <v>1.0509073861970004</v>
      </c>
      <c r="I62">
        <f t="shared" si="16"/>
        <v>0.3569109922797864</v>
      </c>
      <c r="J62">
        <f t="shared" si="17"/>
        <v>24.00769179035477</v>
      </c>
      <c r="K62">
        <f t="shared" si="18"/>
        <v>24.909453228079755</v>
      </c>
      <c r="L62" s="3">
        <f t="shared" si="19"/>
        <v>24.822432461973147</v>
      </c>
      <c r="M62">
        <f t="shared" si="20"/>
        <v>0.40483511268089767</v>
      </c>
      <c r="N62">
        <f t="shared" si="21"/>
        <v>21.619119575819049</v>
      </c>
      <c r="O62">
        <f t="shared" si="22"/>
        <v>22.431163004286894</v>
      </c>
      <c r="P62" s="3">
        <f t="shared" si="23"/>
        <v>22.3528001044102</v>
      </c>
    </row>
    <row r="63" spans="1:18" x14ac:dyDescent="0.25">
      <c r="A63">
        <v>48</v>
      </c>
      <c r="B63">
        <v>0.56359999999999999</v>
      </c>
      <c r="C63">
        <v>0.58723707274035108</v>
      </c>
      <c r="D63" s="3">
        <v>0.58279999999999998</v>
      </c>
      <c r="E63">
        <f t="shared" si="12"/>
        <v>0.90040404429783982</v>
      </c>
      <c r="F63">
        <f t="shared" si="13"/>
        <v>1.0205259868679839</v>
      </c>
      <c r="G63">
        <f t="shared" si="14"/>
        <v>1.063326283150839</v>
      </c>
      <c r="H63" s="3">
        <f t="shared" si="15"/>
        <v>1.0552919537733518</v>
      </c>
      <c r="I63">
        <f t="shared" si="16"/>
        <v>0.35070737525400864</v>
      </c>
      <c r="J63">
        <f t="shared" si="17"/>
        <v>24.104823809821777</v>
      </c>
      <c r="K63">
        <f t="shared" si="18"/>
        <v>25.115766808022816</v>
      </c>
      <c r="L63" s="3">
        <f t="shared" si="19"/>
        <v>24.925995948126566</v>
      </c>
      <c r="M63">
        <f t="shared" si="20"/>
        <v>0.39779850677078565</v>
      </c>
      <c r="N63">
        <f t="shared" si="21"/>
        <v>21.706587740682018</v>
      </c>
      <c r="O63">
        <f t="shared" si="22"/>
        <v>22.616950042618345</v>
      </c>
      <c r="P63" s="3">
        <f t="shared" si="23"/>
        <v>22.446059856759192</v>
      </c>
    </row>
    <row r="64" spans="1:18" x14ac:dyDescent="0.25">
      <c r="A64">
        <v>48.5</v>
      </c>
      <c r="B64">
        <v>0.57489999999999997</v>
      </c>
      <c r="C64">
        <v>0.60099743264348615</v>
      </c>
      <c r="D64" s="3">
        <v>0.59344999999999992</v>
      </c>
      <c r="E64">
        <f t="shared" si="12"/>
        <v>0.88472526455594391</v>
      </c>
      <c r="F64">
        <f t="shared" si="13"/>
        <v>1.0248965325231869</v>
      </c>
      <c r="G64">
        <f t="shared" si="14"/>
        <v>1.0714214381138398</v>
      </c>
      <c r="H64" s="3">
        <f t="shared" si="15"/>
        <v>1.0579663371471302</v>
      </c>
      <c r="I64">
        <f t="shared" si="16"/>
        <v>0.34460049054454017</v>
      </c>
      <c r="J64">
        <f t="shared" si="17"/>
        <v>24.208056098197673</v>
      </c>
      <c r="K64">
        <f t="shared" si="18"/>
        <v>25.306974368248895</v>
      </c>
      <c r="L64" s="3">
        <f t="shared" si="19"/>
        <v>24.989164883415214</v>
      </c>
      <c r="M64">
        <f t="shared" si="20"/>
        <v>0.39087162188081603</v>
      </c>
      <c r="N64">
        <f t="shared" si="21"/>
        <v>21.799549246768184</v>
      </c>
      <c r="O64">
        <f t="shared" si="22"/>
        <v>22.789133988681371</v>
      </c>
      <c r="P64" s="3">
        <f t="shared" si="23"/>
        <v>22.502943991119459</v>
      </c>
    </row>
    <row r="65" spans="1:16" x14ac:dyDescent="0.25">
      <c r="A65">
        <v>49</v>
      </c>
      <c r="B65">
        <v>0.58640000000000003</v>
      </c>
      <c r="C65">
        <v>0.61453372843106269</v>
      </c>
      <c r="D65" s="3">
        <v>0.60320000000000007</v>
      </c>
      <c r="E65">
        <f t="shared" si="12"/>
        <v>0.86928673781622678</v>
      </c>
      <c r="F65">
        <f t="shared" si="13"/>
        <v>1.0295186912433192</v>
      </c>
      <c r="G65">
        <f t="shared" si="14"/>
        <v>1.0789119369359226</v>
      </c>
      <c r="H65" s="3">
        <f t="shared" si="15"/>
        <v>1.0590137697100448</v>
      </c>
      <c r="I65">
        <f t="shared" si="16"/>
        <v>0.33858718437942037</v>
      </c>
      <c r="J65">
        <f t="shared" si="17"/>
        <v>24.317231487167195</v>
      </c>
      <c r="K65">
        <f t="shared" si="18"/>
        <v>25.483899950426487</v>
      </c>
      <c r="L65" s="3">
        <f t="shared" si="19"/>
        <v>25.013905240551257</v>
      </c>
      <c r="M65">
        <f t="shared" si="20"/>
        <v>0.384050880767209</v>
      </c>
      <c r="N65">
        <f t="shared" si="21"/>
        <v>21.897862562745399</v>
      </c>
      <c r="O65">
        <f t="shared" si="22"/>
        <v>22.948456898627072</v>
      </c>
      <c r="P65" s="3">
        <f t="shared" si="23"/>
        <v>22.525222881732653</v>
      </c>
    </row>
    <row r="66" spans="1:16" x14ac:dyDescent="0.25">
      <c r="A66">
        <v>49.5</v>
      </c>
      <c r="B66">
        <v>0.59810000000000008</v>
      </c>
      <c r="C66">
        <v>0.62861370199269195</v>
      </c>
      <c r="D66" s="3">
        <v>0.61204999999999998</v>
      </c>
      <c r="E66">
        <f t="shared" si="12"/>
        <v>0.85408068546346672</v>
      </c>
      <c r="F66">
        <f t="shared" si="13"/>
        <v>1.034386328116212</v>
      </c>
      <c r="G66">
        <f t="shared" si="14"/>
        <v>1.0871583665068705</v>
      </c>
      <c r="H66" s="3">
        <f t="shared" si="15"/>
        <v>1.0585122088672922</v>
      </c>
      <c r="I66">
        <f t="shared" si="16"/>
        <v>0.33266442698802029</v>
      </c>
      <c r="J66">
        <f t="shared" si="17"/>
        <v>24.432205070104924</v>
      </c>
      <c r="K66">
        <f t="shared" si="18"/>
        <v>25.678680616892279</v>
      </c>
      <c r="L66" s="3">
        <f t="shared" si="19"/>
        <v>25.00205837344544</v>
      </c>
      <c r="M66">
        <f t="shared" si="20"/>
        <v>0.37733284683775964</v>
      </c>
      <c r="N66">
        <f t="shared" si="21"/>
        <v>22.001397199031828</v>
      </c>
      <c r="O66">
        <f t="shared" si="22"/>
        <v>23.123858455601134</v>
      </c>
      <c r="P66" s="3">
        <f t="shared" si="23"/>
        <v>22.514554682607304</v>
      </c>
    </row>
    <row r="67" spans="1:16" x14ac:dyDescent="0.25">
      <c r="A67">
        <v>50</v>
      </c>
      <c r="B67">
        <v>0.61</v>
      </c>
      <c r="C67">
        <v>0.64283261657712087</v>
      </c>
      <c r="D67" s="3">
        <v>0.62</v>
      </c>
      <c r="E67">
        <f t="shared" si="12"/>
        <v>0.83909963117728004</v>
      </c>
      <c r="F67">
        <f t="shared" si="13"/>
        <v>1.0394937965355269</v>
      </c>
      <c r="G67">
        <f t="shared" si="14"/>
        <v>1.0954434707256033</v>
      </c>
      <c r="H67" s="3">
        <f t="shared" si="15"/>
        <v>1.0565346784459453</v>
      </c>
      <c r="I67">
        <f t="shared" si="16"/>
        <v>0.32682930634355056</v>
      </c>
      <c r="J67">
        <f t="shared" si="17"/>
        <v>24.552843474169141</v>
      </c>
      <c r="K67">
        <f t="shared" si="18"/>
        <v>25.874374778538748</v>
      </c>
      <c r="L67" s="3">
        <f t="shared" si="19"/>
        <v>24.955349104893227</v>
      </c>
      <c r="M67">
        <f t="shared" si="20"/>
        <v>0.37071421705412233</v>
      </c>
      <c r="N67">
        <f t="shared" si="21"/>
        <v>22.110033052310655</v>
      </c>
      <c r="O67">
        <f t="shared" si="22"/>
        <v>23.300082622333584</v>
      </c>
      <c r="P67" s="3">
        <f t="shared" si="23"/>
        <v>22.472492610545256</v>
      </c>
    </row>
    <row r="68" spans="1:16" x14ac:dyDescent="0.25">
      <c r="A68">
        <v>50.5</v>
      </c>
      <c r="B68">
        <v>0.6198999999999999</v>
      </c>
      <c r="C68">
        <v>0.65703659355384569</v>
      </c>
      <c r="D68" s="3">
        <v>0.6331</v>
      </c>
      <c r="E68">
        <f t="shared" si="12"/>
        <v>0.82433638581749569</v>
      </c>
      <c r="F68">
        <f t="shared" si="13"/>
        <v>1.0411409426815452</v>
      </c>
      <c r="G68">
        <f t="shared" si="14"/>
        <v>1.1035129833665467</v>
      </c>
      <c r="H68" s="3">
        <f t="shared" si="15"/>
        <v>1.0633107449777164</v>
      </c>
      <c r="I68">
        <f t="shared" si="16"/>
        <v>0.32107902227591456</v>
      </c>
      <c r="J68">
        <f t="shared" si="17"/>
        <v>24.591749066138096</v>
      </c>
      <c r="K68">
        <f t="shared" si="18"/>
        <v>26.064976667117829</v>
      </c>
      <c r="L68" s="3">
        <f t="shared" si="19"/>
        <v>25.115399796373659</v>
      </c>
      <c r="M68">
        <f t="shared" si="20"/>
        <v>0.3641918152541696</v>
      </c>
      <c r="N68">
        <f t="shared" si="21"/>
        <v>22.145067850836465</v>
      </c>
      <c r="O68">
        <f t="shared" si="22"/>
        <v>23.471721156206449</v>
      </c>
      <c r="P68" s="3">
        <f t="shared" si="23"/>
        <v>22.616619545676027</v>
      </c>
    </row>
    <row r="69" spans="1:16" x14ac:dyDescent="0.25">
      <c r="A69">
        <v>51</v>
      </c>
      <c r="B69">
        <v>0.62959999999999994</v>
      </c>
      <c r="C69">
        <v>0.67122563292286685</v>
      </c>
      <c r="D69" s="3">
        <v>0.64639999999999986</v>
      </c>
      <c r="E69">
        <f t="shared" si="12"/>
        <v>0.80978403319500714</v>
      </c>
      <c r="F69">
        <f t="shared" si="13"/>
        <v>1.0424603135909034</v>
      </c>
      <c r="G69">
        <f t="shared" si="14"/>
        <v>1.111381962812936</v>
      </c>
      <c r="H69" s="3">
        <f t="shared" si="15"/>
        <v>1.0702769166219186</v>
      </c>
      <c r="I69">
        <f t="shared" si="16"/>
        <v>0.3154108809294553</v>
      </c>
      <c r="J69">
        <f t="shared" si="17"/>
        <v>24.622912607017135</v>
      </c>
      <c r="K69">
        <f t="shared" si="18"/>
        <v>26.250841961641544</v>
      </c>
      <c r="L69" s="3">
        <f t="shared" si="19"/>
        <v>25.279940770609713</v>
      </c>
      <c r="M69">
        <f t="shared" si="20"/>
        <v>0.35776258586555415</v>
      </c>
      <c r="N69">
        <f t="shared" si="21"/>
        <v>22.173130870078516</v>
      </c>
      <c r="O69">
        <f t="shared" si="22"/>
        <v>23.639094349031147</v>
      </c>
      <c r="P69" s="3">
        <f t="shared" si="23"/>
        <v>22.764790016548208</v>
      </c>
    </row>
    <row r="70" spans="1:16" x14ac:dyDescent="0.25">
      <c r="A70">
        <v>51.5</v>
      </c>
      <c r="B70">
        <v>0.6391</v>
      </c>
      <c r="C70">
        <v>0.68539973468418414</v>
      </c>
      <c r="D70" s="3">
        <v>0.65990000000000004</v>
      </c>
      <c r="E70">
        <f t="shared" si="12"/>
        <v>0.79543591666782854</v>
      </c>
      <c r="F70">
        <f t="shared" si="13"/>
        <v>1.043470263948348</v>
      </c>
      <c r="G70">
        <f t="shared" si="14"/>
        <v>1.119064687937777</v>
      </c>
      <c r="H70" s="3">
        <f t="shared" si="15"/>
        <v>1.0774308045368721</v>
      </c>
      <c r="I70">
        <f t="shared" si="16"/>
        <v>0.30982228954211921</v>
      </c>
      <c r="J70">
        <f t="shared" si="17"/>
        <v>24.646767634459977</v>
      </c>
      <c r="K70">
        <f t="shared" si="18"/>
        <v>26.432307929090289</v>
      </c>
      <c r="L70" s="3">
        <f t="shared" si="19"/>
        <v>25.448915603160916</v>
      </c>
      <c r="M70">
        <f t="shared" si="20"/>
        <v>0.35142358798384665</v>
      </c>
      <c r="N70">
        <f t="shared" si="21"/>
        <v>22.194612514181362</v>
      </c>
      <c r="O70">
        <f t="shared" si="22"/>
        <v>23.802505912436516</v>
      </c>
      <c r="P70" s="3">
        <f t="shared" si="23"/>
        <v>22.916953212499269</v>
      </c>
    </row>
    <row r="71" spans="1:16" x14ac:dyDescent="0.25">
      <c r="A71">
        <v>52</v>
      </c>
      <c r="B71">
        <v>0.64839999999999998</v>
      </c>
      <c r="C71">
        <v>0.69955889883779743</v>
      </c>
      <c r="D71" s="3">
        <v>0.67360000000000009</v>
      </c>
      <c r="E71">
        <f t="shared" ref="E71:E102" si="24">Alpha/TAN(RADIANS(A71))</f>
        <v>0.7812856265067174</v>
      </c>
      <c r="F71">
        <f t="shared" ref="F71:F102" si="25">B71*(Alpha^2+E71^2)</f>
        <v>1.0441880480525985</v>
      </c>
      <c r="G71">
        <f t="shared" ref="G71:G102" si="26">C71*(Alpha^2+E71^2)</f>
        <v>1.1265747086293414</v>
      </c>
      <c r="H71" s="3">
        <f t="shared" ref="H71:H102" si="27">D71*(Alpha^2+E71^2)</f>
        <v>1.0847703102532857</v>
      </c>
      <c r="I71">
        <f t="shared" ref="I71:I102" si="28">E71*$K$3</f>
        <v>0.30431075152436643</v>
      </c>
      <c r="J71">
        <f t="shared" ref="J71:J102" si="29">$K$4*F71</f>
        <v>24.663721695002373</v>
      </c>
      <c r="K71">
        <f t="shared" ref="K71:K102" si="30">G71*$K$4</f>
        <v>26.609694617825042</v>
      </c>
      <c r="L71" s="3">
        <f t="shared" ref="L71:L102" si="31">H71*$K$4</f>
        <v>25.622274728182607</v>
      </c>
      <c r="M71">
        <f t="shared" ref="M71:M102" si="32">E71*$O$3</f>
        <v>0.34517198979066777</v>
      </c>
      <c r="N71">
        <f t="shared" ref="N71:N102" si="33">$O$4*F71</f>
        <v>22.209879782078769</v>
      </c>
      <c r="O71">
        <f t="shared" ref="O71:O102" si="34">G71*$O$4</f>
        <v>23.96224405254609</v>
      </c>
      <c r="P71" s="3">
        <f t="shared" ref="P71:P102" si="35">H71*$O$4</f>
        <v>23.073064499087387</v>
      </c>
    </row>
    <row r="72" spans="1:16" x14ac:dyDescent="0.25">
      <c r="A72">
        <v>52.5</v>
      </c>
      <c r="B72">
        <v>0.65749999999999997</v>
      </c>
      <c r="C72">
        <v>0.71370312538370684</v>
      </c>
      <c r="D72" s="3">
        <v>0.6875</v>
      </c>
      <c r="E72">
        <f t="shared" si="24"/>
        <v>0.76732698797896037</v>
      </c>
      <c r="F72">
        <f t="shared" si="25"/>
        <v>1.0446298895111676</v>
      </c>
      <c r="G72">
        <f t="shared" si="26"/>
        <v>1.13392489279598</v>
      </c>
      <c r="H72" s="3">
        <f t="shared" si="27"/>
        <v>1.0922936107055936</v>
      </c>
      <c r="I72">
        <f t="shared" si="28"/>
        <v>0.29887386181780506</v>
      </c>
      <c r="J72">
        <f t="shared" si="29"/>
        <v>24.674157990253779</v>
      </c>
      <c r="K72">
        <f t="shared" si="30"/>
        <v>26.783305967841045</v>
      </c>
      <c r="L72" s="3">
        <f t="shared" si="31"/>
        <v>25.799975084866119</v>
      </c>
      <c r="M72">
        <f t="shared" si="32"/>
        <v>0.33900506328910474</v>
      </c>
      <c r="N72">
        <f t="shared" si="33"/>
        <v>22.219277749902535</v>
      </c>
      <c r="O72">
        <f t="shared" si="34"/>
        <v>24.118582469770494</v>
      </c>
      <c r="P72" s="3">
        <f t="shared" si="35"/>
        <v>23.233085099707974</v>
      </c>
    </row>
    <row r="73" spans="1:16" x14ac:dyDescent="0.25">
      <c r="A73">
        <v>53</v>
      </c>
      <c r="B73">
        <v>0.66639999999999988</v>
      </c>
      <c r="C73">
        <v>0.72783241432191226</v>
      </c>
      <c r="D73" s="3">
        <v>0.7016</v>
      </c>
      <c r="E73">
        <f t="shared" si="24"/>
        <v>0.7535540501027943</v>
      </c>
      <c r="F73">
        <f t="shared" si="25"/>
        <v>1.0448110459625026</v>
      </c>
      <c r="G73">
        <f t="shared" si="26"/>
        <v>1.1411274701276872</v>
      </c>
      <c r="H73" s="3">
        <f t="shared" si="27"/>
        <v>1.0999991444287094</v>
      </c>
      <c r="I73">
        <f t="shared" si="28"/>
        <v>0.29350930251503837</v>
      </c>
      <c r="J73">
        <f t="shared" si="29"/>
        <v>24.67843690563431</v>
      </c>
      <c r="K73">
        <f t="shared" si="30"/>
        <v>26.953430844415969</v>
      </c>
      <c r="L73" s="3">
        <f t="shared" si="31"/>
        <v>25.981979791406111</v>
      </c>
      <c r="M73">
        <f t="shared" si="32"/>
        <v>0.33292017933541457</v>
      </c>
      <c r="N73">
        <f t="shared" si="33"/>
        <v>22.22313094762243</v>
      </c>
      <c r="O73">
        <f t="shared" si="34"/>
        <v>24.271781289615905</v>
      </c>
      <c r="P73" s="3">
        <f t="shared" si="35"/>
        <v>23.396981801998649</v>
      </c>
    </row>
    <row r="74" spans="1:16" x14ac:dyDescent="0.25">
      <c r="A74">
        <v>53.5</v>
      </c>
      <c r="B74">
        <v>0.67509999999999992</v>
      </c>
      <c r="C74">
        <v>0.74169629136843185</v>
      </c>
      <c r="D74" s="3">
        <v>0.71589999999999987</v>
      </c>
      <c r="E74">
        <f t="shared" si="24"/>
        <v>0.73996107502848774</v>
      </c>
      <c r="F74">
        <f t="shared" si="25"/>
        <v>1.0447458692154434</v>
      </c>
      <c r="G74">
        <f t="shared" si="26"/>
        <v>1.1478064532951906</v>
      </c>
      <c r="H74" s="3">
        <f t="shared" si="27"/>
        <v>1.1078855988317817</v>
      </c>
      <c r="I74">
        <f t="shared" si="28"/>
        <v>0.28821483872359599</v>
      </c>
      <c r="J74">
        <f t="shared" si="29"/>
        <v>24.67689743086877</v>
      </c>
      <c r="K74">
        <f t="shared" si="30"/>
        <v>27.111188426832399</v>
      </c>
      <c r="L74" s="3">
        <f t="shared" si="31"/>
        <v>26.168257844406682</v>
      </c>
      <c r="M74">
        <f t="shared" si="32"/>
        <v>0.3269148029475859</v>
      </c>
      <c r="N74">
        <f t="shared" si="33"/>
        <v>22.221744638212481</v>
      </c>
      <c r="O74">
        <f t="shared" si="34"/>
        <v>24.413843261588703</v>
      </c>
      <c r="P74" s="3">
        <f t="shared" si="35"/>
        <v>23.564726687151996</v>
      </c>
    </row>
    <row r="75" spans="1:16" x14ac:dyDescent="0.25">
      <c r="A75">
        <v>54</v>
      </c>
      <c r="B75">
        <v>0.68359999999999999</v>
      </c>
      <c r="C75">
        <v>0.75532741108971291</v>
      </c>
      <c r="D75" s="3">
        <v>0.73040000000000016</v>
      </c>
      <c r="E75">
        <f t="shared" si="24"/>
        <v>0.72654252800536101</v>
      </c>
      <c r="F75">
        <f t="shared" si="25"/>
        <v>1.0444478611622876</v>
      </c>
      <c r="G75">
        <f t="shared" si="26"/>
        <v>1.1540375936072245</v>
      </c>
      <c r="H75" s="3">
        <f t="shared" si="27"/>
        <v>1.1159518984683077</v>
      </c>
      <c r="I75">
        <f t="shared" si="28"/>
        <v>0.2829883146580881</v>
      </c>
      <c r="J75">
        <f t="shared" si="29"/>
        <v>24.669858480653229</v>
      </c>
      <c r="K75">
        <f t="shared" si="30"/>
        <v>27.258367961002637</v>
      </c>
      <c r="L75" s="3">
        <f t="shared" si="31"/>
        <v>26.358783841821424</v>
      </c>
      <c r="M75">
        <f t="shared" si="32"/>
        <v>0.32098648887276854</v>
      </c>
      <c r="N75">
        <f t="shared" si="33"/>
        <v>22.215406006921857</v>
      </c>
      <c r="O75">
        <f t="shared" si="34"/>
        <v>24.546379616025664</v>
      </c>
      <c r="P75" s="3">
        <f t="shared" si="35"/>
        <v>23.736296880420905</v>
      </c>
    </row>
    <row r="76" spans="1:16" x14ac:dyDescent="0.25">
      <c r="A76">
        <v>54.5</v>
      </c>
      <c r="B76">
        <v>0.69189999999999996</v>
      </c>
      <c r="C76">
        <v>0.76885396755706659</v>
      </c>
      <c r="D76" s="3">
        <v>0.7451000000000001</v>
      </c>
      <c r="E76">
        <f t="shared" si="24"/>
        <v>0.71329306789700553</v>
      </c>
      <c r="F76">
        <f t="shared" si="25"/>
        <v>1.043929725791195</v>
      </c>
      <c r="G76">
        <f t="shared" si="26"/>
        <v>1.1600368716943503</v>
      </c>
      <c r="H76" s="3">
        <f t="shared" si="27"/>
        <v>1.1241971942289632</v>
      </c>
      <c r="I76">
        <f t="shared" si="28"/>
        <v>0.27782764994588366</v>
      </c>
      <c r="J76">
        <f t="shared" si="29"/>
        <v>24.657620123188025</v>
      </c>
      <c r="K76">
        <f t="shared" si="30"/>
        <v>27.400070909420553</v>
      </c>
      <c r="L76" s="3">
        <f t="shared" si="31"/>
        <v>26.553537727688109</v>
      </c>
      <c r="M76">
        <f t="shared" si="32"/>
        <v>0.31513287739689705</v>
      </c>
      <c r="N76">
        <f t="shared" si="33"/>
        <v>22.204385267578719</v>
      </c>
      <c r="O76">
        <f t="shared" si="34"/>
        <v>24.67398426093883</v>
      </c>
      <c r="P76" s="3">
        <f t="shared" si="35"/>
        <v>23.911674321250047</v>
      </c>
    </row>
    <row r="77" spans="1:16" x14ac:dyDescent="0.25">
      <c r="A77">
        <v>55</v>
      </c>
      <c r="B77">
        <v>0.7</v>
      </c>
      <c r="C77">
        <v>0.78227596077049322</v>
      </c>
      <c r="D77" s="3">
        <v>0.76</v>
      </c>
      <c r="E77">
        <f t="shared" si="24"/>
        <v>0.70020753820970982</v>
      </c>
      <c r="F77">
        <f t="shared" si="25"/>
        <v>1.0432034175959914</v>
      </c>
      <c r="G77">
        <f t="shared" si="26"/>
        <v>1.1658185082556662</v>
      </c>
      <c r="H77" s="3">
        <f t="shared" si="27"/>
        <v>1.1326208533899338</v>
      </c>
      <c r="I77">
        <f t="shared" si="28"/>
        <v>0.27273083613268201</v>
      </c>
      <c r="J77">
        <f t="shared" si="29"/>
        <v>24.640464723617317</v>
      </c>
      <c r="K77">
        <f t="shared" si="30"/>
        <v>27.536633164998833</v>
      </c>
      <c r="L77" s="3">
        <f t="shared" si="31"/>
        <v>26.752504557070232</v>
      </c>
      <c r="M77">
        <f t="shared" si="32"/>
        <v>0.30935169038104982</v>
      </c>
      <c r="N77">
        <f t="shared" si="33"/>
        <v>22.188936692266736</v>
      </c>
      <c r="O77">
        <f t="shared" si="34"/>
        <v>24.796959670598021</v>
      </c>
      <c r="P77" s="3">
        <f t="shared" si="35"/>
        <v>24.090845551603891</v>
      </c>
    </row>
    <row r="78" spans="1:16" x14ac:dyDescent="0.25">
      <c r="A78">
        <v>55.5</v>
      </c>
      <c r="B78">
        <v>0.71174999999999988</v>
      </c>
      <c r="C78">
        <v>0.79559339072999258</v>
      </c>
      <c r="D78" s="3">
        <v>0.77729999999999999</v>
      </c>
      <c r="E78">
        <f t="shared" si="24"/>
        <v>0.6872809586016132</v>
      </c>
      <c r="F78">
        <f t="shared" si="25"/>
        <v>1.0479487538531087</v>
      </c>
      <c r="G78">
        <f t="shared" si="26"/>
        <v>1.1713959991419252</v>
      </c>
      <c r="H78" s="3">
        <f t="shared" si="27"/>
        <v>1.1444616317106027</v>
      </c>
      <c r="I78">
        <f t="shared" si="28"/>
        <v>0.26769593337532838</v>
      </c>
      <c r="J78">
        <f t="shared" si="29"/>
        <v>24.752549566010426</v>
      </c>
      <c r="K78">
        <f t="shared" si="30"/>
        <v>27.668373499732269</v>
      </c>
      <c r="L78" s="3">
        <f t="shared" si="31"/>
        <v>27.032183741004431</v>
      </c>
      <c r="M78">
        <f t="shared" si="32"/>
        <v>0.30364072751019272</v>
      </c>
      <c r="N78">
        <f t="shared" si="33"/>
        <v>22.289869994455621</v>
      </c>
      <c r="O78">
        <f t="shared" si="34"/>
        <v>24.915592901748749</v>
      </c>
      <c r="P78" s="3">
        <f t="shared" si="35"/>
        <v>24.342698906484518</v>
      </c>
    </row>
    <row r="79" spans="1:16" x14ac:dyDescent="0.25">
      <c r="A79">
        <v>56</v>
      </c>
      <c r="B79">
        <v>0.72399999999999987</v>
      </c>
      <c r="C79">
        <v>0.80880625743556467</v>
      </c>
      <c r="D79" s="3">
        <v>0.79519999999999991</v>
      </c>
      <c r="E79">
        <f t="shared" si="24"/>
        <v>0.67450851684242663</v>
      </c>
      <c r="F79">
        <f t="shared" si="25"/>
        <v>1.0533922992481102</v>
      </c>
      <c r="G79">
        <f t="shared" si="26"/>
        <v>1.1767821590694869</v>
      </c>
      <c r="H79" s="3">
        <f t="shared" si="27"/>
        <v>1.1569855750857696</v>
      </c>
      <c r="I79">
        <f t="shared" si="28"/>
        <v>0.26272106731012518</v>
      </c>
      <c r="J79">
        <f t="shared" si="29"/>
        <v>24.881126108240359</v>
      </c>
      <c r="K79">
        <f t="shared" si="30"/>
        <v>27.795594597221278</v>
      </c>
      <c r="L79" s="3">
        <f t="shared" si="31"/>
        <v>27.327999283525877</v>
      </c>
      <c r="M79">
        <f t="shared" si="32"/>
        <v>0.29799786274098411</v>
      </c>
      <c r="N79">
        <f t="shared" si="33"/>
        <v>22.405654205007302</v>
      </c>
      <c r="O79">
        <f t="shared" si="34"/>
        <v>25.030156523407985</v>
      </c>
      <c r="P79" s="3">
        <f t="shared" si="35"/>
        <v>24.609083182074318</v>
      </c>
    </row>
    <row r="80" spans="1:16" x14ac:dyDescent="0.25">
      <c r="A80">
        <v>56.5</v>
      </c>
      <c r="B80">
        <v>0.73675000000000002</v>
      </c>
      <c r="C80">
        <v>0.82191456088720971</v>
      </c>
      <c r="D80" s="3">
        <v>0.81370000000000009</v>
      </c>
      <c r="E80">
        <f t="shared" si="24"/>
        <v>0.66188556119569142</v>
      </c>
      <c r="F80">
        <f t="shared" si="25"/>
        <v>1.0595146465159204</v>
      </c>
      <c r="G80">
        <f t="shared" si="26"/>
        <v>1.1819891624631149</v>
      </c>
      <c r="H80" s="3">
        <f t="shared" si="27"/>
        <v>1.1701758640923032</v>
      </c>
      <c r="I80">
        <f t="shared" si="28"/>
        <v>0.25780442608572179</v>
      </c>
      <c r="J80">
        <f t="shared" si="29"/>
        <v>25.025735950706039</v>
      </c>
      <c r="K80">
        <f t="shared" si="30"/>
        <v>27.91858401737877</v>
      </c>
      <c r="L80" s="3">
        <f t="shared" si="31"/>
        <v>27.639553909860201</v>
      </c>
      <c r="M80">
        <f t="shared" si="32"/>
        <v>0.29242104093625648</v>
      </c>
      <c r="N80">
        <f t="shared" si="33"/>
        <v>22.535876531393626</v>
      </c>
      <c r="O80">
        <f t="shared" si="34"/>
        <v>25.140909485590452</v>
      </c>
      <c r="P80" s="3">
        <f t="shared" si="35"/>
        <v>24.889640629243289</v>
      </c>
    </row>
    <row r="81" spans="1:16" x14ac:dyDescent="0.25">
      <c r="A81">
        <v>57</v>
      </c>
      <c r="B81">
        <v>0.75</v>
      </c>
      <c r="C81">
        <v>0.83491830108492748</v>
      </c>
      <c r="D81" s="3">
        <v>0.8328000000000001</v>
      </c>
      <c r="E81">
        <f t="shared" si="24"/>
        <v>0.64940759319751051</v>
      </c>
      <c r="F81">
        <f t="shared" si="25"/>
        <v>1.0662976665769375</v>
      </c>
      <c r="G81">
        <f t="shared" si="26"/>
        <v>1.1870285816389856</v>
      </c>
      <c r="H81" s="3">
        <f t="shared" si="27"/>
        <v>1.1840169289670315</v>
      </c>
      <c r="I81">
        <f t="shared" si="28"/>
        <v>0.25294425755043037</v>
      </c>
      <c r="J81">
        <f t="shared" si="29"/>
        <v>25.18595088454726</v>
      </c>
      <c r="K81">
        <f t="shared" si="30"/>
        <v>28.037615098312838</v>
      </c>
      <c r="L81" s="3">
        <f t="shared" si="31"/>
        <v>27.966479862201279</v>
      </c>
      <c r="M81">
        <f t="shared" si="32"/>
        <v>0.28690827467466018</v>
      </c>
      <c r="N81">
        <f t="shared" si="33"/>
        <v>22.680151368091458</v>
      </c>
      <c r="O81">
        <f t="shared" si="34"/>
        <v>25.248097931461224</v>
      </c>
      <c r="P81" s="3">
        <f t="shared" si="35"/>
        <v>25.18404007912876</v>
      </c>
    </row>
    <row r="82" spans="1:16" x14ac:dyDescent="0.25">
      <c r="A82">
        <v>57.5</v>
      </c>
      <c r="B82">
        <v>0.76374999999999993</v>
      </c>
      <c r="C82">
        <v>0.84775918299889619</v>
      </c>
      <c r="D82" s="3">
        <v>0.85250000000000004</v>
      </c>
      <c r="E82">
        <f t="shared" si="24"/>
        <v>0.63707026080749318</v>
      </c>
      <c r="F82">
        <f t="shared" si="25"/>
        <v>1.0737244425155685</v>
      </c>
      <c r="G82">
        <f t="shared" si="26"/>
        <v>1.1918294679580279</v>
      </c>
      <c r="H82" s="3">
        <f t="shared" si="27"/>
        <v>1.1984943859175416</v>
      </c>
      <c r="I82">
        <f t="shared" si="28"/>
        <v>0.24813886658451861</v>
      </c>
      <c r="J82">
        <f t="shared" si="29"/>
        <v>25.361371332217725</v>
      </c>
      <c r="K82">
        <f t="shared" si="30"/>
        <v>28.151012033168616</v>
      </c>
      <c r="L82" s="3">
        <f t="shared" si="31"/>
        <v>28.30843739537233</v>
      </c>
      <c r="M82">
        <f t="shared" si="32"/>
        <v>0.28145764122475053</v>
      </c>
      <c r="N82">
        <f t="shared" si="33"/>
        <v>22.838118892306142</v>
      </c>
      <c r="O82">
        <f t="shared" si="34"/>
        <v>25.350212783467253</v>
      </c>
      <c r="P82" s="3">
        <f t="shared" si="35"/>
        <v>25.491975588466111</v>
      </c>
    </row>
    <row r="83" spans="1:16" x14ac:dyDescent="0.25">
      <c r="A83">
        <v>58</v>
      </c>
      <c r="B83">
        <v>0.77799999999999991</v>
      </c>
      <c r="C83">
        <v>0.86040313597745821</v>
      </c>
      <c r="D83" s="3">
        <v>0.87279999999999991</v>
      </c>
      <c r="E83">
        <f t="shared" si="24"/>
        <v>0.62486935190932735</v>
      </c>
      <c r="F83">
        <f t="shared" si="25"/>
        <v>1.0817792080114432</v>
      </c>
      <c r="G83">
        <f t="shared" si="26"/>
        <v>1.1963576131211529</v>
      </c>
      <c r="H83" s="3">
        <f t="shared" si="27"/>
        <v>1.2135949778308324</v>
      </c>
      <c r="I83">
        <f t="shared" si="28"/>
        <v>0.24338661256868302</v>
      </c>
      <c r="J83">
        <f t="shared" si="29"/>
        <v>25.551624893230287</v>
      </c>
      <c r="K83">
        <f t="shared" si="30"/>
        <v>28.257966821921627</v>
      </c>
      <c r="L83" s="3">
        <f t="shared" si="31"/>
        <v>28.665113376364257</v>
      </c>
      <c r="M83">
        <f t="shared" si="32"/>
        <v>0.27606727967354083</v>
      </c>
      <c r="N83">
        <f t="shared" si="33"/>
        <v>23.009443754403396</v>
      </c>
      <c r="O83">
        <f t="shared" si="34"/>
        <v>25.446526431086919</v>
      </c>
      <c r="P83" s="3">
        <f t="shared" si="35"/>
        <v>25.813165178461805</v>
      </c>
    </row>
    <row r="84" spans="1:16" x14ac:dyDescent="0.25">
      <c r="A84">
        <v>58.5</v>
      </c>
      <c r="B84">
        <v>0.79274999999999984</v>
      </c>
      <c r="C84">
        <v>0.87291265048668509</v>
      </c>
      <c r="D84" s="3">
        <v>0.89369999999999983</v>
      </c>
      <c r="E84">
        <f t="shared" si="24"/>
        <v>0.61280078813993211</v>
      </c>
      <c r="F84">
        <f t="shared" si="25"/>
        <v>1.0904472899128366</v>
      </c>
      <c r="G84">
        <f t="shared" si="26"/>
        <v>1.2007130041675649</v>
      </c>
      <c r="H84" s="3">
        <f t="shared" si="27"/>
        <v>1.2293065190729764</v>
      </c>
      <c r="I84">
        <f t="shared" si="28"/>
        <v>0.23868590698050357</v>
      </c>
      <c r="J84">
        <f t="shared" si="29"/>
        <v>25.756364987741197</v>
      </c>
      <c r="K84">
        <f t="shared" si="30"/>
        <v>28.360841158437879</v>
      </c>
      <c r="L84" s="3">
        <f t="shared" si="31"/>
        <v>29.036219980503699</v>
      </c>
      <c r="M84">
        <f t="shared" si="32"/>
        <v>0.27073538820022203</v>
      </c>
      <c r="N84">
        <f t="shared" si="33"/>
        <v>23.193813856446035</v>
      </c>
      <c r="O84">
        <f t="shared" si="34"/>
        <v>25.539165598644104</v>
      </c>
      <c r="P84" s="3">
        <f t="shared" si="35"/>
        <v>26.147349660682206</v>
      </c>
    </row>
    <row r="85" spans="1:16" x14ac:dyDescent="0.25">
      <c r="A85">
        <v>59</v>
      </c>
      <c r="B85">
        <v>0.80800000000000005</v>
      </c>
      <c r="C85">
        <v>0.88528772652657717</v>
      </c>
      <c r="D85" s="3">
        <v>0.91520000000000024</v>
      </c>
      <c r="E85">
        <f t="shared" si="24"/>
        <v>0.60086061902756027</v>
      </c>
      <c r="F85">
        <f t="shared" si="25"/>
        <v>1.099715054666532</v>
      </c>
      <c r="G85">
        <f t="shared" si="26"/>
        <v>1.2049062383326541</v>
      </c>
      <c r="H85" s="3">
        <f t="shared" si="27"/>
        <v>1.2456178440975374</v>
      </c>
      <c r="I85">
        <f t="shared" si="28"/>
        <v>0.23403521111123474</v>
      </c>
      <c r="J85">
        <f t="shared" si="29"/>
        <v>25.975269591223483</v>
      </c>
      <c r="K85">
        <f t="shared" si="30"/>
        <v>28.459885349417288</v>
      </c>
      <c r="L85" s="3">
        <f t="shared" si="31"/>
        <v>29.42149347758383</v>
      </c>
      <c r="M85">
        <f t="shared" si="32"/>
        <v>0.26546022148637616</v>
      </c>
      <c r="N85">
        <f t="shared" si="33"/>
        <v>23.390939212757136</v>
      </c>
      <c r="O85">
        <f t="shared" si="34"/>
        <v>25.628355689335553</v>
      </c>
      <c r="P85" s="3">
        <f t="shared" si="35"/>
        <v>26.49429154395462</v>
      </c>
    </row>
    <row r="86" spans="1:16" x14ac:dyDescent="0.25">
      <c r="A86">
        <v>59.5</v>
      </c>
      <c r="B86">
        <v>0.82374999999999998</v>
      </c>
      <c r="C86">
        <v>0.89752836409713432</v>
      </c>
      <c r="D86" s="3">
        <v>0.93730000000000002</v>
      </c>
      <c r="E86">
        <f t="shared" si="24"/>
        <v>0.58904501642055107</v>
      </c>
      <c r="F86">
        <f t="shared" si="25"/>
        <v>1.1095698583409446</v>
      </c>
      <c r="G86">
        <f t="shared" si="26"/>
        <v>1.208947398856737</v>
      </c>
      <c r="H86" s="3">
        <f t="shared" si="27"/>
        <v>1.2625187596029954</v>
      </c>
      <c r="I86">
        <f t="shared" si="28"/>
        <v>0.22943303389580466</v>
      </c>
      <c r="J86">
        <f t="shared" si="29"/>
        <v>26.208040054013107</v>
      </c>
      <c r="K86">
        <f t="shared" si="30"/>
        <v>28.555337560996126</v>
      </c>
      <c r="L86" s="3">
        <f t="shared" si="31"/>
        <v>29.820693101822748</v>
      </c>
      <c r="M86">
        <f t="shared" si="32"/>
        <v>0.26024008825459949</v>
      </c>
      <c r="N86">
        <f t="shared" si="33"/>
        <v>23.60055088691189</v>
      </c>
      <c r="O86">
        <f t="shared" si="34"/>
        <v>25.714311173682795</v>
      </c>
      <c r="P86" s="3">
        <f t="shared" si="35"/>
        <v>26.853774016755711</v>
      </c>
    </row>
    <row r="87" spans="1:16" x14ac:dyDescent="0.25">
      <c r="A87">
        <v>60</v>
      </c>
      <c r="B87">
        <v>0.84</v>
      </c>
      <c r="C87">
        <v>0.90963456319835623</v>
      </c>
      <c r="D87" s="3">
        <v>0.96</v>
      </c>
      <c r="E87">
        <f t="shared" si="24"/>
        <v>0.57735026918962595</v>
      </c>
      <c r="F87">
        <f t="shared" si="25"/>
        <v>1.1200000000000001</v>
      </c>
      <c r="G87">
        <f t="shared" si="26"/>
        <v>1.212846084264475</v>
      </c>
      <c r="H87" s="3">
        <f t="shared" si="27"/>
        <v>1.28</v>
      </c>
      <c r="I87">
        <f t="shared" si="28"/>
        <v>0.22487792984935931</v>
      </c>
      <c r="J87">
        <f t="shared" si="29"/>
        <v>26.4544</v>
      </c>
      <c r="K87">
        <f t="shared" si="30"/>
        <v>28.647424510326896</v>
      </c>
      <c r="L87" s="3">
        <f t="shared" si="31"/>
        <v>30.233599999999996</v>
      </c>
      <c r="M87">
        <f t="shared" si="32"/>
        <v>0.25507334892797678</v>
      </c>
      <c r="N87">
        <f t="shared" si="33"/>
        <v>23.822400000000002</v>
      </c>
      <c r="O87">
        <f t="shared" si="34"/>
        <v>25.797236212305382</v>
      </c>
      <c r="P87" s="3">
        <f t="shared" si="35"/>
        <v>27.2256</v>
      </c>
    </row>
    <row r="88" spans="1:16" x14ac:dyDescent="0.25">
      <c r="A88">
        <v>60.5</v>
      </c>
      <c r="B88">
        <v>0.85179999999999989</v>
      </c>
      <c r="C88">
        <v>0.92160632383024343</v>
      </c>
      <c r="D88" s="3">
        <v>0.9766999999999999</v>
      </c>
      <c r="E88">
        <f t="shared" si="24"/>
        <v>0.56577277818777005</v>
      </c>
      <c r="F88">
        <f t="shared" si="25"/>
        <v>1.1244601889633303</v>
      </c>
      <c r="G88">
        <f t="shared" si="26"/>
        <v>1.2166114358346511</v>
      </c>
      <c r="H88" s="3">
        <f t="shared" si="27"/>
        <v>1.289340533646965</v>
      </c>
      <c r="I88">
        <f t="shared" si="28"/>
        <v>0.22036849710413645</v>
      </c>
      <c r="J88">
        <f t="shared" si="29"/>
        <v>26.559749663313859</v>
      </c>
      <c r="K88">
        <f t="shared" si="30"/>
        <v>28.736362114414458</v>
      </c>
      <c r="L88" s="3">
        <f t="shared" si="31"/>
        <v>30.45422340474131</v>
      </c>
      <c r="M88">
        <f t="shared" si="32"/>
        <v>0.24995841340335681</v>
      </c>
      <c r="N88">
        <f t="shared" si="33"/>
        <v>23.917268219250037</v>
      </c>
      <c r="O88">
        <f t="shared" si="34"/>
        <v>25.877325240203028</v>
      </c>
      <c r="P88" s="3">
        <f t="shared" si="35"/>
        <v>27.424273150670945</v>
      </c>
    </row>
    <row r="89" spans="1:16" x14ac:dyDescent="0.25">
      <c r="A89">
        <v>61</v>
      </c>
      <c r="B89">
        <v>0.86319999999999986</v>
      </c>
      <c r="C89">
        <v>0.93344364599279561</v>
      </c>
      <c r="D89" s="3">
        <v>0.9927999999999999</v>
      </c>
      <c r="E89">
        <f t="shared" si="24"/>
        <v>0.55430905145276899</v>
      </c>
      <c r="F89">
        <f t="shared" si="25"/>
        <v>1.1284255583677947</v>
      </c>
      <c r="G89">
        <f t="shared" si="26"/>
        <v>1.2202521633854155</v>
      </c>
      <c r="H89" s="3">
        <f t="shared" si="27"/>
        <v>1.2978462631459067</v>
      </c>
      <c r="I89">
        <f t="shared" si="28"/>
        <v>0.21590337554085354</v>
      </c>
      <c r="J89">
        <f t="shared" si="29"/>
        <v>26.653411688647306</v>
      </c>
      <c r="K89">
        <f t="shared" si="30"/>
        <v>28.82235609916351</v>
      </c>
      <c r="L89" s="3">
        <f t="shared" si="31"/>
        <v>30.655128735506313</v>
      </c>
      <c r="M89">
        <f t="shared" si="32"/>
        <v>0.24489373893183336</v>
      </c>
      <c r="N89">
        <f t="shared" si="33"/>
        <v>24.001611626482994</v>
      </c>
      <c r="O89">
        <f t="shared" si="34"/>
        <v>25.954763515207787</v>
      </c>
      <c r="P89" s="3">
        <f t="shared" si="35"/>
        <v>27.605190017113433</v>
      </c>
    </row>
    <row r="90" spans="1:16" x14ac:dyDescent="0.25">
      <c r="A90">
        <v>61.5</v>
      </c>
      <c r="B90">
        <v>0.87420000000000009</v>
      </c>
      <c r="C90">
        <v>0.9451124414677281</v>
      </c>
      <c r="D90" s="3">
        <v>1.0083000000000002</v>
      </c>
      <c r="E90">
        <f t="shared" si="24"/>
        <v>0.54295569963843682</v>
      </c>
      <c r="F90">
        <f t="shared" si="25"/>
        <v>1.1319149395852155</v>
      </c>
      <c r="G90">
        <f t="shared" si="26"/>
        <v>1.2237324320352081</v>
      </c>
      <c r="H90" s="3">
        <f t="shared" si="27"/>
        <v>1.3055477391715544</v>
      </c>
      <c r="I90">
        <f t="shared" si="28"/>
        <v>0.21148124500917115</v>
      </c>
      <c r="J90">
        <f t="shared" si="29"/>
        <v>26.735830873002786</v>
      </c>
      <c r="K90">
        <f t="shared" si="30"/>
        <v>28.904560044671612</v>
      </c>
      <c r="L90" s="3">
        <f t="shared" si="31"/>
        <v>30.837037599232112</v>
      </c>
      <c r="M90">
        <f t="shared" si="32"/>
        <v>0.2398778281002614</v>
      </c>
      <c r="N90">
        <f t="shared" si="33"/>
        <v>24.075830764977532</v>
      </c>
      <c r="O90">
        <f t="shared" si="34"/>
        <v>26.028788829388876</v>
      </c>
      <c r="P90" s="3">
        <f t="shared" si="35"/>
        <v>27.769000412178961</v>
      </c>
    </row>
    <row r="91" spans="1:16" x14ac:dyDescent="0.25">
      <c r="A91">
        <v>62</v>
      </c>
      <c r="B91">
        <v>0.88480000000000003</v>
      </c>
      <c r="C91">
        <v>0.95653566326951323</v>
      </c>
      <c r="D91" s="3">
        <v>1.0232000000000001</v>
      </c>
      <c r="E91">
        <f t="shared" si="24"/>
        <v>0.53170943166147877</v>
      </c>
      <c r="F91">
        <f t="shared" si="25"/>
        <v>1.1349461609662854</v>
      </c>
      <c r="G91">
        <f t="shared" si="26"/>
        <v>1.2269625665179402</v>
      </c>
      <c r="H91" s="3">
        <f t="shared" si="27"/>
        <v>1.3124739058552253</v>
      </c>
      <c r="I91">
        <f t="shared" si="28"/>
        <v>0.20710082363214599</v>
      </c>
      <c r="J91">
        <f t="shared" si="29"/>
        <v>26.807428322023657</v>
      </c>
      <c r="K91">
        <f t="shared" si="30"/>
        <v>28.980855821153746</v>
      </c>
      <c r="L91" s="3">
        <f t="shared" si="31"/>
        <v>31.000633656300419</v>
      </c>
      <c r="M91">
        <f t="shared" si="32"/>
        <v>0.23490922690804134</v>
      </c>
      <c r="N91">
        <f t="shared" si="33"/>
        <v>24.14030484375289</v>
      </c>
      <c r="O91">
        <f t="shared" si="34"/>
        <v>26.097493789836587</v>
      </c>
      <c r="P91" s="3">
        <f t="shared" si="35"/>
        <v>27.916319977540642</v>
      </c>
    </row>
    <row r="92" spans="1:16" x14ac:dyDescent="0.25">
      <c r="A92">
        <v>62.5</v>
      </c>
      <c r="B92">
        <v>0.89500000000000002</v>
      </c>
      <c r="C92">
        <v>0.96779457138655556</v>
      </c>
      <c r="D92" s="3">
        <v>1.0375000000000001</v>
      </c>
      <c r="E92">
        <f t="shared" si="24"/>
        <v>0.52056705055174624</v>
      </c>
      <c r="F92">
        <f t="shared" si="25"/>
        <v>1.1375360984375291</v>
      </c>
      <c r="G92">
        <f t="shared" si="26"/>
        <v>1.2300572746637801</v>
      </c>
      <c r="H92" s="3">
        <f t="shared" si="27"/>
        <v>1.3186521811496497</v>
      </c>
      <c r="I92">
        <f t="shared" si="28"/>
        <v>0.20276086618990516</v>
      </c>
      <c r="J92">
        <f t="shared" si="29"/>
        <v>26.868602645094434</v>
      </c>
      <c r="K92">
        <f t="shared" si="30"/>
        <v>29.053952827558483</v>
      </c>
      <c r="L92" s="3">
        <f t="shared" si="31"/>
        <v>31.146564518754722</v>
      </c>
      <c r="M92">
        <f t="shared" si="32"/>
        <v>0.22998652293376151</v>
      </c>
      <c r="N92">
        <f t="shared" si="33"/>
        <v>24.195392813766244</v>
      </c>
      <c r="O92">
        <f t="shared" si="34"/>
        <v>26.163318232098604</v>
      </c>
      <c r="P92" s="3">
        <f t="shared" si="35"/>
        <v>28.047731893053047</v>
      </c>
    </row>
    <row r="93" spans="1:16" x14ac:dyDescent="0.25">
      <c r="A93">
        <v>63</v>
      </c>
      <c r="B93">
        <v>0.90479999999999994</v>
      </c>
      <c r="C93">
        <v>0.97888916581885499</v>
      </c>
      <c r="D93" s="3">
        <v>1.0511999999999999</v>
      </c>
      <c r="E93">
        <f t="shared" si="24"/>
        <v>0.50952544949442891</v>
      </c>
      <c r="F93">
        <f t="shared" si="25"/>
        <v>1.1397007229959257</v>
      </c>
      <c r="G93">
        <f t="shared" si="26"/>
        <v>1.2330246352968919</v>
      </c>
      <c r="H93" s="3">
        <f t="shared" si="27"/>
        <v>1.3241085322870436</v>
      </c>
      <c r="I93">
        <f t="shared" si="28"/>
        <v>0.19846016257808005</v>
      </c>
      <c r="J93">
        <f t="shared" si="29"/>
        <v>26.919731077163764</v>
      </c>
      <c r="K93">
        <f t="shared" si="30"/>
        <v>29.124041885712582</v>
      </c>
      <c r="L93" s="3">
        <f t="shared" si="31"/>
        <v>31.275443532619967</v>
      </c>
      <c r="M93">
        <f t="shared" si="32"/>
        <v>0.2251083435866387</v>
      </c>
      <c r="N93">
        <f t="shared" si="33"/>
        <v>24.241434378123341</v>
      </c>
      <c r="O93">
        <f t="shared" si="34"/>
        <v>26.226433992764889</v>
      </c>
      <c r="P93" s="3">
        <f t="shared" si="35"/>
        <v>28.163788481745417</v>
      </c>
    </row>
    <row r="94" spans="1:16" x14ac:dyDescent="0.25">
      <c r="A94">
        <v>63.5</v>
      </c>
      <c r="B94">
        <v>0.9141999999999999</v>
      </c>
      <c r="C94">
        <v>0.98981944656641174</v>
      </c>
      <c r="D94" s="3">
        <v>1.0643</v>
      </c>
      <c r="E94">
        <f t="shared" si="24"/>
        <v>0.49858160805343144</v>
      </c>
      <c r="F94">
        <f t="shared" si="25"/>
        <v>1.1414551453026567</v>
      </c>
      <c r="G94">
        <f t="shared" si="26"/>
        <v>1.2358723476305611</v>
      </c>
      <c r="H94" s="3">
        <f t="shared" si="27"/>
        <v>1.3288675466480178</v>
      </c>
      <c r="I94">
        <f t="shared" si="28"/>
        <v>0.19419753633681155</v>
      </c>
      <c r="J94">
        <f t="shared" si="29"/>
        <v>26.961170532048747</v>
      </c>
      <c r="K94">
        <f t="shared" si="30"/>
        <v>29.191304851033848</v>
      </c>
      <c r="L94" s="3">
        <f t="shared" si="31"/>
        <v>31.387851451826176</v>
      </c>
      <c r="M94">
        <f t="shared" si="32"/>
        <v>0.22027335443800602</v>
      </c>
      <c r="N94">
        <f t="shared" si="33"/>
        <v>24.278750940587507</v>
      </c>
      <c r="O94">
        <f t="shared" si="34"/>
        <v>26.287004834102035</v>
      </c>
      <c r="P94" s="3">
        <f t="shared" si="35"/>
        <v>28.265012717203337</v>
      </c>
    </row>
    <row r="95" spans="1:16" x14ac:dyDescent="0.25">
      <c r="A95">
        <v>64</v>
      </c>
      <c r="B95">
        <v>0.92320000000000002</v>
      </c>
      <c r="C95">
        <v>1.0005854136292258</v>
      </c>
      <c r="D95" s="3">
        <v>1.0768000000000002</v>
      </c>
      <c r="E95">
        <f t="shared" si="24"/>
        <v>0.48773258856586149</v>
      </c>
      <c r="F95">
        <f t="shared" si="25"/>
        <v>1.1428136575626606</v>
      </c>
      <c r="G95">
        <f t="shared" si="26"/>
        <v>1.2386077515743752</v>
      </c>
      <c r="H95" s="3">
        <f t="shared" si="27"/>
        <v>1.3329524983356513</v>
      </c>
      <c r="I95">
        <f t="shared" si="28"/>
        <v>0.18997184324640307</v>
      </c>
      <c r="J95">
        <f t="shared" si="29"/>
        <v>26.993258591630042</v>
      </c>
      <c r="K95">
        <f t="shared" si="30"/>
        <v>29.25591509218674</v>
      </c>
      <c r="L95" s="3">
        <f t="shared" si="31"/>
        <v>31.484338010688081</v>
      </c>
      <c r="M95">
        <f t="shared" si="32"/>
        <v>0.21548025762839762</v>
      </c>
      <c r="N95">
        <f t="shared" si="33"/>
        <v>24.307646496357791</v>
      </c>
      <c r="O95">
        <f t="shared" si="34"/>
        <v>26.345186875986961</v>
      </c>
      <c r="P95" s="3">
        <f t="shared" si="35"/>
        <v>28.351899639599303</v>
      </c>
    </row>
    <row r="96" spans="1:16" x14ac:dyDescent="0.25">
      <c r="A96">
        <v>64.5</v>
      </c>
      <c r="B96">
        <v>0.93179999999999996</v>
      </c>
      <c r="C96">
        <v>1.0111870670072971</v>
      </c>
      <c r="D96" s="3">
        <v>1.0887000000000002</v>
      </c>
      <c r="E96">
        <f t="shared" si="24"/>
        <v>0.47697553269816034</v>
      </c>
      <c r="F96">
        <f t="shared" si="25"/>
        <v>1.143789772863032</v>
      </c>
      <c r="G96">
        <f t="shared" si="26"/>
        <v>1.241237846849444</v>
      </c>
      <c r="H96" s="3">
        <f t="shared" si="27"/>
        <v>1.3363854107276061</v>
      </c>
      <c r="I96">
        <f t="shared" si="28"/>
        <v>0.18578196998593347</v>
      </c>
      <c r="J96">
        <f t="shared" si="29"/>
        <v>27.01631443502481</v>
      </c>
      <c r="K96">
        <f t="shared" si="30"/>
        <v>29.318037942583864</v>
      </c>
      <c r="L96" s="3">
        <f t="shared" si="31"/>
        <v>31.565423401386052</v>
      </c>
      <c r="M96">
        <f t="shared" si="32"/>
        <v>0.21072779034604724</v>
      </c>
      <c r="N96">
        <f t="shared" si="33"/>
        <v>24.328408468796688</v>
      </c>
      <c r="O96">
        <f t="shared" si="34"/>
        <v>26.401129002487675</v>
      </c>
      <c r="P96" s="3">
        <f t="shared" si="35"/>
        <v>28.42491768617618</v>
      </c>
    </row>
    <row r="97" spans="1:16" x14ac:dyDescent="0.25">
      <c r="A97">
        <v>65</v>
      </c>
      <c r="B97">
        <v>0.94</v>
      </c>
      <c r="C97">
        <v>1.0216244067006257</v>
      </c>
      <c r="D97" s="3">
        <v>1.1000000000000001</v>
      </c>
      <c r="E97">
        <f t="shared" si="24"/>
        <v>0.46630765815499858</v>
      </c>
      <c r="F97">
        <f t="shared" si="25"/>
        <v>1.1443962621307588</v>
      </c>
      <c r="G97">
        <f t="shared" si="26"/>
        <v>1.2437693109890962</v>
      </c>
      <c r="H97" s="3">
        <f t="shared" si="27"/>
        <v>1.339187115259399</v>
      </c>
      <c r="I97">
        <f t="shared" si="28"/>
        <v>0.18162683285137196</v>
      </c>
      <c r="J97">
        <f t="shared" si="29"/>
        <v>27.030639711528522</v>
      </c>
      <c r="K97">
        <f t="shared" si="30"/>
        <v>29.377831125562448</v>
      </c>
      <c r="L97" s="3">
        <f t="shared" si="31"/>
        <v>31.631599662427003</v>
      </c>
      <c r="M97">
        <f t="shared" si="32"/>
        <v>0.20601472337287838</v>
      </c>
      <c r="N97">
        <f t="shared" si="33"/>
        <v>24.34130849552124</v>
      </c>
      <c r="O97">
        <f t="shared" si="34"/>
        <v>26.454973244738074</v>
      </c>
      <c r="P97" s="3">
        <f t="shared" si="35"/>
        <v>28.484509941567417</v>
      </c>
    </row>
    <row r="98" spans="1:16" x14ac:dyDescent="0.25">
      <c r="A98">
        <v>65.5</v>
      </c>
      <c r="B98">
        <v>0.95219999999999994</v>
      </c>
      <c r="C98">
        <v>1.031886561715829</v>
      </c>
      <c r="D98" s="3">
        <v>1.1134500000000001</v>
      </c>
      <c r="E98">
        <f t="shared" si="24"/>
        <v>0.45572625553258483</v>
      </c>
      <c r="F98">
        <f t="shared" si="25"/>
        <v>1.149959009106623</v>
      </c>
      <c r="G98">
        <f t="shared" si="26"/>
        <v>1.2461953875458676</v>
      </c>
      <c r="H98" s="3">
        <f t="shared" si="27"/>
        <v>1.3446984443286805</v>
      </c>
      <c r="I98">
        <f t="shared" si="28"/>
        <v>0.17750537652994181</v>
      </c>
      <c r="J98">
        <f t="shared" si="29"/>
        <v>27.162031795098432</v>
      </c>
      <c r="K98">
        <f t="shared" si="30"/>
        <v>29.435135053833388</v>
      </c>
      <c r="L98" s="3">
        <f t="shared" si="31"/>
        <v>31.76177725504343</v>
      </c>
      <c r="M98">
        <f t="shared" si="32"/>
        <v>0.20133985969429599</v>
      </c>
      <c r="N98">
        <f t="shared" si="33"/>
        <v>24.459628123697868</v>
      </c>
      <c r="O98">
        <f t="shared" si="34"/>
        <v>26.506575893100603</v>
      </c>
      <c r="P98" s="3">
        <f t="shared" si="35"/>
        <v>28.601735910871032</v>
      </c>
    </row>
    <row r="99" spans="1:16" x14ac:dyDescent="0.25">
      <c r="A99">
        <v>66</v>
      </c>
      <c r="B99">
        <v>0.96479999999999988</v>
      </c>
      <c r="C99">
        <v>1.041855487906779</v>
      </c>
      <c r="D99" s="3">
        <v>1.1268</v>
      </c>
      <c r="E99">
        <f t="shared" si="24"/>
        <v>0.4452286853085361</v>
      </c>
      <c r="F99">
        <f t="shared" si="25"/>
        <v>1.1560509361273681</v>
      </c>
      <c r="G99">
        <f t="shared" si="26"/>
        <v>1.2483810241542992</v>
      </c>
      <c r="H99" s="3">
        <f t="shared" si="27"/>
        <v>1.3501639664472622</v>
      </c>
      <c r="I99">
        <f t="shared" si="28"/>
        <v>0.17341657292767482</v>
      </c>
      <c r="J99">
        <f t="shared" si="29"/>
        <v>27.305923111328433</v>
      </c>
      <c r="K99">
        <f t="shared" si="30"/>
        <v>29.486759790524545</v>
      </c>
      <c r="L99" s="3">
        <f t="shared" si="31"/>
        <v>31.890872887484331</v>
      </c>
      <c r="M99">
        <f t="shared" si="32"/>
        <v>0.19670203316931126</v>
      </c>
      <c r="N99">
        <f t="shared" si="33"/>
        <v>24.589203411429118</v>
      </c>
      <c r="O99">
        <f t="shared" si="34"/>
        <v>26.553064383761942</v>
      </c>
      <c r="P99" s="3">
        <f t="shared" si="35"/>
        <v>28.717987566333267</v>
      </c>
    </row>
    <row r="100" spans="1:16" x14ac:dyDescent="0.25">
      <c r="A100">
        <v>66.5</v>
      </c>
      <c r="B100">
        <v>0.9778</v>
      </c>
      <c r="C100">
        <v>1.0516302251975784</v>
      </c>
      <c r="D100" s="3">
        <v>1.1400500000000002</v>
      </c>
      <c r="E100">
        <f t="shared" si="24"/>
        <v>0.43481237496093367</v>
      </c>
      <c r="F100">
        <f t="shared" si="25"/>
        <v>1.1626646294276621</v>
      </c>
      <c r="G100">
        <f t="shared" si="26"/>
        <v>1.2504533300002776</v>
      </c>
      <c r="H100" s="3">
        <f t="shared" si="27"/>
        <v>1.3555899067079222</v>
      </c>
      <c r="I100">
        <f t="shared" si="28"/>
        <v>0.16935942004728366</v>
      </c>
      <c r="J100">
        <f t="shared" si="29"/>
        <v>27.462138547081377</v>
      </c>
      <c r="K100">
        <f t="shared" si="30"/>
        <v>29.535707654606554</v>
      </c>
      <c r="L100" s="3">
        <f t="shared" si="31"/>
        <v>32.019033596441119</v>
      </c>
      <c r="M100">
        <f t="shared" si="32"/>
        <v>0.19210010725774052</v>
      </c>
      <c r="N100">
        <f t="shared" si="33"/>
        <v>24.729876667926373</v>
      </c>
      <c r="O100">
        <f t="shared" si="34"/>
        <v>26.597142329105903</v>
      </c>
      <c r="P100" s="3">
        <f t="shared" si="35"/>
        <v>28.833397315677505</v>
      </c>
    </row>
    <row r="101" spans="1:16" x14ac:dyDescent="0.25">
      <c r="A101">
        <v>67</v>
      </c>
      <c r="B101">
        <v>0.99119999999999997</v>
      </c>
      <c r="C101">
        <v>1.0612107735882277</v>
      </c>
      <c r="D101" s="3">
        <v>1.1532</v>
      </c>
      <c r="E101">
        <f t="shared" si="24"/>
        <v>0.4244748162096047</v>
      </c>
      <c r="F101">
        <f t="shared" si="25"/>
        <v>1.1697932955437313</v>
      </c>
      <c r="G101">
        <f t="shared" si="26"/>
        <v>1.2524185311766398</v>
      </c>
      <c r="H101" s="3">
        <f t="shared" si="27"/>
        <v>1.360982272418312</v>
      </c>
      <c r="I101">
        <f t="shared" si="28"/>
        <v>0.16533294091364104</v>
      </c>
      <c r="J101">
        <f t="shared" si="29"/>
        <v>27.63051764074293</v>
      </c>
      <c r="K101">
        <f t="shared" si="30"/>
        <v>29.58212570639223</v>
      </c>
      <c r="L101" s="3">
        <f t="shared" si="31"/>
        <v>32.146401274520528</v>
      </c>
      <c r="M101">
        <f t="shared" si="32"/>
        <v>0.18753297380140338</v>
      </c>
      <c r="N101">
        <f t="shared" si="33"/>
        <v>24.881503396215166</v>
      </c>
      <c r="O101">
        <f t="shared" si="34"/>
        <v>26.638942158127129</v>
      </c>
      <c r="P101" s="3">
        <f t="shared" si="35"/>
        <v>28.948092934337495</v>
      </c>
    </row>
    <row r="102" spans="1:16" x14ac:dyDescent="0.25">
      <c r="A102">
        <v>67.5</v>
      </c>
      <c r="B102">
        <v>1.0049999999999999</v>
      </c>
      <c r="C102">
        <v>1.0705971330787263</v>
      </c>
      <c r="D102" s="3">
        <v>1.16625</v>
      </c>
      <c r="E102">
        <f t="shared" si="24"/>
        <v>0.41421356237309509</v>
      </c>
      <c r="F102">
        <f t="shared" si="25"/>
        <v>1.1774307396300789</v>
      </c>
      <c r="G102">
        <f t="shared" si="26"/>
        <v>1.2542825614395292</v>
      </c>
      <c r="H102" s="3">
        <f t="shared" si="27"/>
        <v>1.3663468657647559</v>
      </c>
      <c r="I102">
        <f t="shared" si="28"/>
        <v>0.16133618254432056</v>
      </c>
      <c r="J102">
        <f t="shared" si="29"/>
        <v>27.810914070062463</v>
      </c>
      <c r="K102">
        <f t="shared" si="30"/>
        <v>29.626154101201678</v>
      </c>
      <c r="L102" s="3">
        <f t="shared" si="31"/>
        <v>32.273112969363531</v>
      </c>
      <c r="M102">
        <f t="shared" si="32"/>
        <v>0.18299955185643343</v>
      </c>
      <c r="N102">
        <f t="shared" si="33"/>
        <v>25.043951831931778</v>
      </c>
      <c r="O102">
        <f t="shared" si="34"/>
        <v>26.678590081818786</v>
      </c>
      <c r="P102" s="3">
        <f t="shared" si="35"/>
        <v>29.062197834816359</v>
      </c>
    </row>
    <row r="103" spans="1:16" x14ac:dyDescent="0.25">
      <c r="A103">
        <v>68</v>
      </c>
      <c r="B103">
        <v>1.0191999999999999</v>
      </c>
      <c r="C103">
        <v>1.0797893036690742</v>
      </c>
      <c r="D103" s="3">
        <v>1.1792</v>
      </c>
      <c r="E103">
        <f t="shared" ref="E103:E134" si="36">Alpha/TAN(RADIANS(A103))</f>
        <v>0.40402622583515674</v>
      </c>
      <c r="F103">
        <f t="shared" ref="F103:F134" si="37">B103*(Alpha^2+E103^2)</f>
        <v>1.1855713452329231</v>
      </c>
      <c r="G103">
        <f t="shared" ref="G103:G134" si="38">C103*(Alpha^2+E103^2)</f>
        <v>1.2560510766474349</v>
      </c>
      <c r="H103" s="3">
        <f t="shared" ref="H103:H134" si="39">D103*(Alpha^2+E103^2)</f>
        <v>1.3716892958189393</v>
      </c>
      <c r="I103">
        <f t="shared" ref="I103:I134" si="40">E103*$K$3</f>
        <v>0.15736821496279355</v>
      </c>
      <c r="J103">
        <f t="shared" ref="J103:J134" si="41">$K$4*F103</f>
        <v>28.00319517440164</v>
      </c>
      <c r="K103">
        <f t="shared" ref="K103:K134" si="42">G103*$K$4</f>
        <v>29.667926430412408</v>
      </c>
      <c r="L103" s="3">
        <f t="shared" ref="L103:L134" si="43">H103*$K$4</f>
        <v>32.399301167243344</v>
      </c>
      <c r="M103">
        <f t="shared" ref="M103:M134" si="44">E103*$O$3</f>
        <v>0.17849878657397225</v>
      </c>
      <c r="N103">
        <f t="shared" ref="N103:N134" si="45">$O$4*F103</f>
        <v>25.217102513104273</v>
      </c>
      <c r="O103">
        <f t="shared" ref="O103:O134" si="46">G103*$O$4</f>
        <v>26.71620640029094</v>
      </c>
      <c r="P103" s="3">
        <f t="shared" ref="P103:P134" si="47">H103*$O$4</f>
        <v>29.175831322068838</v>
      </c>
    </row>
    <row r="104" spans="1:16" x14ac:dyDescent="0.25">
      <c r="A104">
        <v>68.5</v>
      </c>
      <c r="B104">
        <v>1.0337999999999998</v>
      </c>
      <c r="C104">
        <v>1.0887872853592719</v>
      </c>
      <c r="D104" s="3">
        <v>1.1920500000000001</v>
      </c>
      <c r="E104">
        <f t="shared" si="36"/>
        <v>0.39391047561494241</v>
      </c>
      <c r="F104">
        <f t="shared" si="37"/>
        <v>1.1942100554418025</v>
      </c>
      <c r="G104">
        <f t="shared" si="38"/>
        <v>1.2577294683819171</v>
      </c>
      <c r="H104" s="3">
        <f t="shared" si="39"/>
        <v>1.3770149899297746</v>
      </c>
      <c r="I104">
        <f t="shared" si="40"/>
        <v>0.15342813025202007</v>
      </c>
      <c r="J104">
        <f t="shared" si="41"/>
        <v>28.207241509535372</v>
      </c>
      <c r="K104">
        <f t="shared" si="42"/>
        <v>29.70757004318088</v>
      </c>
      <c r="L104" s="3">
        <f t="shared" si="43"/>
        <v>32.525094062141271</v>
      </c>
      <c r="M104">
        <f t="shared" si="44"/>
        <v>0.17402964812668156</v>
      </c>
      <c r="N104">
        <f t="shared" si="45"/>
        <v>25.400847879247138</v>
      </c>
      <c r="O104">
        <f t="shared" si="46"/>
        <v>26.751905792483377</v>
      </c>
      <c r="P104" s="3">
        <f t="shared" si="47"/>
        <v>29.289108835806303</v>
      </c>
    </row>
    <row r="105" spans="1:16" x14ac:dyDescent="0.25">
      <c r="A105">
        <v>69</v>
      </c>
      <c r="B105">
        <v>1.0488000000000002</v>
      </c>
      <c r="C105">
        <v>1.0975910781493188</v>
      </c>
      <c r="D105" s="3">
        <v>1.2048000000000001</v>
      </c>
      <c r="E105">
        <f t="shared" si="36"/>
        <v>0.38386403503541594</v>
      </c>
      <c r="F105">
        <f t="shared" si="37"/>
        <v>1.2033423553464824</v>
      </c>
      <c r="G105">
        <f t="shared" si="38"/>
        <v>1.2593228767996625</v>
      </c>
      <c r="H105" s="3">
        <f t="shared" si="39"/>
        <v>1.3823292045398949</v>
      </c>
      <c r="I105">
        <f t="shared" si="40"/>
        <v>0.14951504164629451</v>
      </c>
      <c r="J105">
        <f t="shared" si="41"/>
        <v>28.422946433283911</v>
      </c>
      <c r="K105">
        <f t="shared" si="42"/>
        <v>29.745206350008026</v>
      </c>
      <c r="L105" s="3">
        <f t="shared" si="43"/>
        <v>32.650615811232313</v>
      </c>
      <c r="M105">
        <f t="shared" si="44"/>
        <v>0.16959113067864678</v>
      </c>
      <c r="N105">
        <f t="shared" si="45"/>
        <v>25.595091898219678</v>
      </c>
      <c r="O105">
        <f t="shared" si="46"/>
        <v>26.785797589528819</v>
      </c>
      <c r="P105" s="3">
        <f t="shared" si="47"/>
        <v>29.402142180563565</v>
      </c>
    </row>
    <row r="106" spans="1:16" x14ac:dyDescent="0.25">
      <c r="A106">
        <v>69.5</v>
      </c>
      <c r="B106">
        <v>1.0642</v>
      </c>
      <c r="C106">
        <v>1.1062006820392152</v>
      </c>
      <c r="D106" s="3">
        <v>1.2174500000000001</v>
      </c>
      <c r="E106">
        <f t="shared" si="36"/>
        <v>0.37388467948480464</v>
      </c>
      <c r="F106">
        <f t="shared" si="37"/>
        <v>1.2129642557315869</v>
      </c>
      <c r="G106">
        <f t="shared" si="38"/>
        <v>1.2608362027621411</v>
      </c>
      <c r="H106" s="3">
        <f t="shared" si="39"/>
        <v>1.387637035463654</v>
      </c>
      <c r="I106">
        <f t="shared" si="40"/>
        <v>0.14562808265933141</v>
      </c>
      <c r="J106">
        <f t="shared" si="41"/>
        <v>28.650215720380082</v>
      </c>
      <c r="K106">
        <f t="shared" si="42"/>
        <v>29.780951109241769</v>
      </c>
      <c r="L106" s="3">
        <f t="shared" si="43"/>
        <v>32.775986777651504</v>
      </c>
      <c r="M106">
        <f t="shared" si="44"/>
        <v>0.1651822513963867</v>
      </c>
      <c r="N106">
        <f t="shared" si="45"/>
        <v>25.799749719410855</v>
      </c>
      <c r="O106">
        <f t="shared" si="46"/>
        <v>26.817986032750742</v>
      </c>
      <c r="P106" s="3">
        <f t="shared" si="47"/>
        <v>29.51503974431192</v>
      </c>
    </row>
    <row r="107" spans="1:16" x14ac:dyDescent="0.25">
      <c r="A107">
        <v>70</v>
      </c>
      <c r="B107">
        <v>1.08</v>
      </c>
      <c r="C107">
        <v>1.1147390892277658</v>
      </c>
      <c r="D107" s="3">
        <v>1.23</v>
      </c>
      <c r="E107">
        <f t="shared" si="36"/>
        <v>0.36397023426620245</v>
      </c>
      <c r="F107">
        <f t="shared" si="37"/>
        <v>1.2230722779463379</v>
      </c>
      <c r="G107">
        <f t="shared" si="38"/>
        <v>1.2624134047941011</v>
      </c>
      <c r="H107" s="3">
        <f t="shared" si="39"/>
        <v>1.3929434276611068</v>
      </c>
      <c r="I107">
        <f t="shared" si="40"/>
        <v>0.14176640624668585</v>
      </c>
      <c r="J107">
        <f t="shared" si="41"/>
        <v>28.888967205092499</v>
      </c>
      <c r="K107">
        <f t="shared" si="42"/>
        <v>29.818204621236667</v>
      </c>
      <c r="L107" s="3">
        <f t="shared" si="43"/>
        <v>32.901323761355336</v>
      </c>
      <c r="M107">
        <f t="shared" si="44"/>
        <v>0.16080204949880825</v>
      </c>
      <c r="N107">
        <f t="shared" si="45"/>
        <v>26.014747351918608</v>
      </c>
      <c r="O107">
        <f t="shared" si="46"/>
        <v>26.851533119970529</v>
      </c>
      <c r="P107" s="3">
        <f t="shared" si="47"/>
        <v>29.627906706351741</v>
      </c>
    </row>
    <row r="108" spans="1:16" x14ac:dyDescent="0.25">
      <c r="A108">
        <v>70.5</v>
      </c>
      <c r="B108">
        <v>1.0929</v>
      </c>
      <c r="C108">
        <v>1.1231245393764577</v>
      </c>
      <c r="D108" s="3">
        <v>1.2463</v>
      </c>
      <c r="E108">
        <f t="shared" si="36"/>
        <v>0.35411857253069801</v>
      </c>
      <c r="F108">
        <f t="shared" si="37"/>
        <v>1.2299496200120779</v>
      </c>
      <c r="G108">
        <f t="shared" si="38"/>
        <v>1.2639643155204632</v>
      </c>
      <c r="H108" s="3">
        <f t="shared" si="39"/>
        <v>1.4025859743993527</v>
      </c>
      <c r="I108">
        <f t="shared" si="40"/>
        <v>0.13792918400070689</v>
      </c>
      <c r="J108">
        <f t="shared" si="41"/>
        <v>29.051410024685275</v>
      </c>
      <c r="K108">
        <f t="shared" si="42"/>
        <v>29.854837132593335</v>
      </c>
      <c r="L108" s="3">
        <f t="shared" si="43"/>
        <v>33.12908071531271</v>
      </c>
      <c r="M108">
        <f t="shared" si="44"/>
        <v>0.15644958534406239</v>
      </c>
      <c r="N108">
        <f t="shared" si="45"/>
        <v>26.161028417656894</v>
      </c>
      <c r="O108">
        <f t="shared" si="46"/>
        <v>26.884520991120251</v>
      </c>
      <c r="P108" s="3">
        <f t="shared" si="47"/>
        <v>29.833003675474231</v>
      </c>
    </row>
    <row r="109" spans="1:16" x14ac:dyDescent="0.25">
      <c r="A109">
        <v>71</v>
      </c>
      <c r="B109">
        <v>1.1055999999999999</v>
      </c>
      <c r="C109">
        <v>1.1313456758404068</v>
      </c>
      <c r="D109" s="3">
        <v>1.2631999999999999</v>
      </c>
      <c r="E109">
        <f t="shared" si="36"/>
        <v>0.34432761328966532</v>
      </c>
      <c r="F109">
        <f t="shared" si="37"/>
        <v>1.2366816002306658</v>
      </c>
      <c r="G109">
        <f t="shared" si="38"/>
        <v>1.2654797221530016</v>
      </c>
      <c r="H109" s="3">
        <f t="shared" si="39"/>
        <v>1.41296689346181</v>
      </c>
      <c r="I109">
        <f t="shared" si="40"/>
        <v>0.13411560537632464</v>
      </c>
      <c r="J109">
        <f t="shared" si="41"/>
        <v>29.210419397448323</v>
      </c>
      <c r="K109">
        <f t="shared" si="42"/>
        <v>29.890631037253897</v>
      </c>
      <c r="L109" s="3">
        <f t="shared" si="43"/>
        <v>33.374278023567946</v>
      </c>
      <c r="M109">
        <f t="shared" si="44"/>
        <v>0.15212393955137415</v>
      </c>
      <c r="N109">
        <f t="shared" si="45"/>
        <v>26.304217636906259</v>
      </c>
      <c r="O109">
        <f t="shared" si="46"/>
        <v>26.916753690194344</v>
      </c>
      <c r="P109" s="3">
        <f t="shared" si="47"/>
        <v>30.053805823932699</v>
      </c>
    </row>
    <row r="110" spans="1:16" x14ac:dyDescent="0.25">
      <c r="A110">
        <v>71.5</v>
      </c>
      <c r="B110">
        <v>1.1181000000000001</v>
      </c>
      <c r="C110">
        <v>1.1394024986196134</v>
      </c>
      <c r="D110" s="3">
        <v>1.2807000000000002</v>
      </c>
      <c r="E110">
        <f t="shared" si="36"/>
        <v>0.33459531950207311</v>
      </c>
      <c r="F110">
        <f t="shared" si="37"/>
        <v>1.2432757985197358</v>
      </c>
      <c r="G110">
        <f t="shared" si="38"/>
        <v>1.2669631976627151</v>
      </c>
      <c r="H110" s="3">
        <f t="shared" si="39"/>
        <v>1.4240795234453321</v>
      </c>
      <c r="I110">
        <f t="shared" si="40"/>
        <v>0.13032487694605749</v>
      </c>
      <c r="J110">
        <f t="shared" si="41"/>
        <v>29.366174361036155</v>
      </c>
      <c r="K110">
        <f t="shared" si="42"/>
        <v>29.925670728793328</v>
      </c>
      <c r="L110" s="3">
        <f t="shared" si="43"/>
        <v>33.636758343778737</v>
      </c>
      <c r="M110">
        <f t="shared" si="44"/>
        <v>0.14782421215601591</v>
      </c>
      <c r="N110">
        <f t="shared" si="45"/>
        <v>26.444476234514781</v>
      </c>
      <c r="O110">
        <f t="shared" si="46"/>
        <v>26.948307214285951</v>
      </c>
      <c r="P110" s="3">
        <f t="shared" si="47"/>
        <v>30.290171463682213</v>
      </c>
    </row>
    <row r="111" spans="1:16" x14ac:dyDescent="0.25">
      <c r="A111">
        <v>72</v>
      </c>
      <c r="B111">
        <v>1.1304000000000001</v>
      </c>
      <c r="C111">
        <v>1.1472950077140771</v>
      </c>
      <c r="D111" s="3">
        <v>1.2988</v>
      </c>
      <c r="E111">
        <f t="shared" si="36"/>
        <v>0.3249196962329064</v>
      </c>
      <c r="F111">
        <f t="shared" si="37"/>
        <v>1.2497395032936953</v>
      </c>
      <c r="G111">
        <f t="shared" si="38"/>
        <v>1.2684181644302255</v>
      </c>
      <c r="H111" s="3">
        <f t="shared" si="39"/>
        <v>1.4359179643293094</v>
      </c>
      <c r="I111">
        <f t="shared" si="40"/>
        <v>0.12655622168271705</v>
      </c>
      <c r="J111">
        <f t="shared" si="41"/>
        <v>29.518847067797079</v>
      </c>
      <c r="K111">
        <f t="shared" si="42"/>
        <v>29.960037043841922</v>
      </c>
      <c r="L111" s="3">
        <f t="shared" si="43"/>
        <v>33.916382317458286</v>
      </c>
      <c r="M111">
        <f t="shared" si="44"/>
        <v>0.14354952179569805</v>
      </c>
      <c r="N111">
        <f t="shared" si="45"/>
        <v>26.5819592350569</v>
      </c>
      <c r="O111">
        <f t="shared" si="46"/>
        <v>26.979254357430897</v>
      </c>
      <c r="P111" s="3">
        <f t="shared" si="47"/>
        <v>30.541975101284411</v>
      </c>
    </row>
    <row r="112" spans="1:16" x14ac:dyDescent="0.25">
      <c r="A112">
        <v>72.5</v>
      </c>
      <c r="B112">
        <v>1.1425000000000001</v>
      </c>
      <c r="C112">
        <v>1.1550232031237981</v>
      </c>
      <c r="D112" s="3">
        <v>1.3174999999999999</v>
      </c>
      <c r="E112">
        <f t="shared" si="36"/>
        <v>0.31529878887898344</v>
      </c>
      <c r="F112">
        <f t="shared" si="37"/>
        <v>1.2560797252618228</v>
      </c>
      <c r="G112">
        <f t="shared" si="38"/>
        <v>1.2698479016636943</v>
      </c>
      <c r="H112" s="3">
        <f t="shared" si="39"/>
        <v>1.4484770573588195</v>
      </c>
      <c r="I112">
        <f t="shared" si="40"/>
        <v>0.12280887826836405</v>
      </c>
      <c r="J112">
        <f t="shared" si="41"/>
        <v>29.668603110684252</v>
      </c>
      <c r="K112">
        <f t="shared" si="42"/>
        <v>29.993807437296457</v>
      </c>
      <c r="L112" s="3">
        <f t="shared" si="43"/>
        <v>34.213028094815314</v>
      </c>
      <c r="M112">
        <f t="shared" si="44"/>
        <v>0.13929900492673489</v>
      </c>
      <c r="N112">
        <f t="shared" si="45"/>
        <v>26.716815756318969</v>
      </c>
      <c r="O112">
        <f t="shared" si="46"/>
        <v>27.009664868386778</v>
      </c>
      <c r="P112" s="3">
        <f t="shared" si="47"/>
        <v>30.809107010022089</v>
      </c>
    </row>
    <row r="113" spans="1:16" x14ac:dyDescent="0.25">
      <c r="A113">
        <v>73</v>
      </c>
      <c r="B113">
        <v>1.1543999999999999</v>
      </c>
      <c r="C113">
        <v>1.1625870848487763</v>
      </c>
      <c r="D113" s="3">
        <v>1.3367999999999998</v>
      </c>
      <c r="E113">
        <f t="shared" si="36"/>
        <v>0.30573068145866039</v>
      </c>
      <c r="F113">
        <f t="shared" si="37"/>
        <v>1.262303210521128</v>
      </c>
      <c r="G113">
        <f t="shared" si="38"/>
        <v>1.2712555524211795</v>
      </c>
      <c r="H113" s="3">
        <f t="shared" si="39"/>
        <v>1.4617523664454641</v>
      </c>
      <c r="I113">
        <f t="shared" si="40"/>
        <v>0.11908210042814822</v>
      </c>
      <c r="J113">
        <f t="shared" si="41"/>
        <v>29.815601832509042</v>
      </c>
      <c r="K113">
        <f t="shared" si="42"/>
        <v>30.027056148188258</v>
      </c>
      <c r="L113" s="3">
        <f t="shared" si="43"/>
        <v>34.526590895441856</v>
      </c>
      <c r="M113">
        <f t="shared" si="44"/>
        <v>0.13507181506843616</v>
      </c>
      <c r="N113">
        <f t="shared" si="45"/>
        <v>26.849189287784395</v>
      </c>
      <c r="O113">
        <f t="shared" si="46"/>
        <v>27.039605599998488</v>
      </c>
      <c r="P113" s="3">
        <f t="shared" si="47"/>
        <v>31.091472834295022</v>
      </c>
    </row>
    <row r="114" spans="1:16" x14ac:dyDescent="0.25">
      <c r="A114">
        <v>73.5</v>
      </c>
      <c r="B114">
        <v>1.1660999999999999</v>
      </c>
      <c r="C114">
        <v>1.1699866528890117</v>
      </c>
      <c r="D114" s="3">
        <v>1.3566999999999998</v>
      </c>
      <c r="E114">
        <f t="shared" si="36"/>
        <v>0.29621349496208038</v>
      </c>
      <c r="F114">
        <f t="shared" si="37"/>
        <v>1.2684164529843203</v>
      </c>
      <c r="G114">
        <f t="shared" si="38"/>
        <v>1.2726441302602498</v>
      </c>
      <c r="H114" s="3">
        <f t="shared" si="39"/>
        <v>1.4757401610186323</v>
      </c>
      <c r="I114">
        <f t="shared" si="40"/>
        <v>0.11537515628773032</v>
      </c>
      <c r="J114">
        <f t="shared" si="41"/>
        <v>29.95999661948964</v>
      </c>
      <c r="K114">
        <f t="shared" si="42"/>
        <v>30.059854356747095</v>
      </c>
      <c r="L114" s="3">
        <f t="shared" si="43"/>
        <v>34.856982603260093</v>
      </c>
      <c r="M114">
        <f t="shared" si="44"/>
        <v>0.13086712207424711</v>
      </c>
      <c r="N114">
        <f t="shared" si="45"/>
        <v>26.979217954976491</v>
      </c>
      <c r="O114">
        <f t="shared" si="46"/>
        <v>27.069140650635514</v>
      </c>
      <c r="P114" s="3">
        <f t="shared" si="47"/>
        <v>31.388993224866308</v>
      </c>
    </row>
    <row r="115" spans="1:16" x14ac:dyDescent="0.25">
      <c r="A115">
        <v>74</v>
      </c>
      <c r="B115">
        <v>1.1776</v>
      </c>
      <c r="C115">
        <v>1.1771737488155203</v>
      </c>
      <c r="D115" s="3">
        <v>1.3772000000000002</v>
      </c>
      <c r="E115">
        <f t="shared" si="36"/>
        <v>0.28674538575880792</v>
      </c>
      <c r="F115">
        <f t="shared" si="37"/>
        <v>1.2744257061806723</v>
      </c>
      <c r="G115">
        <f t="shared" si="38"/>
        <v>1.2739644073807479</v>
      </c>
      <c r="H115" s="3">
        <f t="shared" si="39"/>
        <v>1.4904374002649643</v>
      </c>
      <c r="I115">
        <f t="shared" si="40"/>
        <v>0.11168732775305569</v>
      </c>
      <c r="J115">
        <f t="shared" si="41"/>
        <v>30.101935179987475</v>
      </c>
      <c r="K115">
        <f t="shared" si="42"/>
        <v>30.091039302333261</v>
      </c>
      <c r="L115" s="3">
        <f t="shared" si="43"/>
        <v>35.204131394258454</v>
      </c>
      <c r="M115">
        <f t="shared" si="44"/>
        <v>0.12668411142824135</v>
      </c>
      <c r="N115">
        <f t="shared" si="45"/>
        <v>27.107034770462899</v>
      </c>
      <c r="O115">
        <f t="shared" si="46"/>
        <v>27.097222944988506</v>
      </c>
      <c r="P115" s="3">
        <f t="shared" si="47"/>
        <v>31.701603503635791</v>
      </c>
    </row>
    <row r="116" spans="1:16" x14ac:dyDescent="0.25">
      <c r="A116">
        <v>74.5</v>
      </c>
      <c r="B116">
        <v>1.1888999999999998</v>
      </c>
      <c r="C116">
        <v>1.184165296101324</v>
      </c>
      <c r="D116" s="3">
        <v>1.3982999999999999</v>
      </c>
      <c r="E116">
        <f t="shared" si="36"/>
        <v>0.27732454405983858</v>
      </c>
      <c r="F116">
        <f t="shared" si="37"/>
        <v>1.280336994465205</v>
      </c>
      <c r="G116">
        <f t="shared" si="38"/>
        <v>1.2752381496848928</v>
      </c>
      <c r="H116" s="3">
        <f t="shared" si="39"/>
        <v>1.5058417186985418</v>
      </c>
      <c r="I116">
        <f t="shared" si="40"/>
        <v>0.10801790991130714</v>
      </c>
      <c r="J116">
        <f t="shared" si="41"/>
        <v>30.241559809268139</v>
      </c>
      <c r="K116">
        <f t="shared" si="42"/>
        <v>30.121125095557165</v>
      </c>
      <c r="L116" s="3">
        <f t="shared" si="43"/>
        <v>35.567981395659551</v>
      </c>
      <c r="M116">
        <f t="shared" si="44"/>
        <v>0.12252198356563669</v>
      </c>
      <c r="N116">
        <f t="shared" si="45"/>
        <v>27.232767872274909</v>
      </c>
      <c r="O116">
        <f t="shared" si="46"/>
        <v>27.12431544379767</v>
      </c>
      <c r="P116" s="3">
        <f t="shared" si="47"/>
        <v>32.02925335671798</v>
      </c>
    </row>
    <row r="117" spans="1:16" x14ac:dyDescent="0.25">
      <c r="A117">
        <v>75</v>
      </c>
      <c r="B117">
        <v>1.2</v>
      </c>
      <c r="C117">
        <v>1.1909775920946815</v>
      </c>
      <c r="D117" s="3">
        <v>1.42</v>
      </c>
      <c r="E117">
        <f t="shared" si="36"/>
        <v>0.2679491924311227</v>
      </c>
      <c r="F117">
        <f t="shared" si="37"/>
        <v>1.2861561236693888</v>
      </c>
      <c r="G117">
        <f t="shared" si="38"/>
        <v>1.2764859360213319</v>
      </c>
      <c r="H117" s="3">
        <f t="shared" si="39"/>
        <v>1.5219514130087768</v>
      </c>
      <c r="I117">
        <f t="shared" si="40"/>
        <v>0.10436621045192229</v>
      </c>
      <c r="J117">
        <f t="shared" si="41"/>
        <v>30.37900764107096</v>
      </c>
      <c r="K117">
        <f t="shared" si="42"/>
        <v>30.150597808823857</v>
      </c>
      <c r="L117" s="3">
        <f t="shared" si="43"/>
        <v>35.948492375267307</v>
      </c>
      <c r="M117">
        <f t="shared" si="44"/>
        <v>0.11837995321607002</v>
      </c>
      <c r="N117">
        <f t="shared" si="45"/>
        <v>27.356540750447898</v>
      </c>
      <c r="O117">
        <f t="shared" si="46"/>
        <v>27.150855859173728</v>
      </c>
      <c r="P117" s="3">
        <f t="shared" si="47"/>
        <v>32.371906554696679</v>
      </c>
    </row>
    <row r="118" spans="1:16" x14ac:dyDescent="0.25">
      <c r="A118">
        <v>75.5</v>
      </c>
      <c r="B118">
        <v>1.2103499999999998</v>
      </c>
      <c r="C118">
        <v>1.1976106367955919</v>
      </c>
      <c r="D118" s="3">
        <v>1.4362499999999998</v>
      </c>
      <c r="E118">
        <f t="shared" si="36"/>
        <v>0.25861758435589033</v>
      </c>
      <c r="F118">
        <f t="shared" si="37"/>
        <v>1.2913019055443002</v>
      </c>
      <c r="G118">
        <f t="shared" si="38"/>
        <v>1.2777104948108158</v>
      </c>
      <c r="H118" s="3">
        <f t="shared" si="39"/>
        <v>1.5323107876548117</v>
      </c>
      <c r="I118">
        <f t="shared" si="40"/>
        <v>0.10073154910661929</v>
      </c>
      <c r="J118">
        <f t="shared" si="41"/>
        <v>30.500551008956368</v>
      </c>
      <c r="K118">
        <f t="shared" si="42"/>
        <v>30.179521887431466</v>
      </c>
      <c r="L118" s="3">
        <f t="shared" si="43"/>
        <v>36.193180804406644</v>
      </c>
      <c r="M118">
        <f t="shared" si="44"/>
        <v>0.11425724876843235</v>
      </c>
      <c r="N118">
        <f t="shared" si="45"/>
        <v>27.465991530927266</v>
      </c>
      <c r="O118">
        <f t="shared" si="46"/>
        <v>27.176902224626051</v>
      </c>
      <c r="P118" s="3">
        <f t="shared" si="47"/>
        <v>32.59225045341784</v>
      </c>
    </row>
    <row r="119" spans="1:16" x14ac:dyDescent="0.25">
      <c r="A119">
        <v>76</v>
      </c>
      <c r="B119">
        <v>1.2203999999999999</v>
      </c>
      <c r="C119">
        <v>1.2040644302040557</v>
      </c>
      <c r="D119" s="3">
        <v>1.4519999999999997</v>
      </c>
      <c r="E119">
        <f t="shared" si="36"/>
        <v>0.24932800284318063</v>
      </c>
      <c r="F119">
        <f t="shared" si="37"/>
        <v>1.296265498443359</v>
      </c>
      <c r="G119">
        <f t="shared" si="38"/>
        <v>1.2789144368865777</v>
      </c>
      <c r="H119" s="3">
        <f t="shared" si="39"/>
        <v>1.5422627857585685</v>
      </c>
      <c r="I119">
        <f t="shared" si="40"/>
        <v>9.711325710741886E-2</v>
      </c>
      <c r="J119">
        <f t="shared" si="41"/>
        <v>30.617791073232137</v>
      </c>
      <c r="K119">
        <f t="shared" si="42"/>
        <v>30.207958999260963</v>
      </c>
      <c r="L119" s="3">
        <f t="shared" si="43"/>
        <v>36.428246999617386</v>
      </c>
      <c r="M119">
        <f t="shared" si="44"/>
        <v>0.11015311165611721</v>
      </c>
      <c r="N119">
        <f t="shared" si="45"/>
        <v>27.571567151890246</v>
      </c>
      <c r="O119">
        <f t="shared" si="46"/>
        <v>27.202510072577507</v>
      </c>
      <c r="P119" s="3">
        <f t="shared" si="47"/>
        <v>32.803929453084749</v>
      </c>
    </row>
    <row r="120" spans="1:16" x14ac:dyDescent="0.25">
      <c r="A120">
        <v>76.5</v>
      </c>
      <c r="B120">
        <v>1.2301500000000001</v>
      </c>
      <c r="C120">
        <v>1.2103389723200733</v>
      </c>
      <c r="D120" s="3">
        <v>1.4672500000000002</v>
      </c>
      <c r="E120">
        <f t="shared" si="36"/>
        <v>0.24007875908011608</v>
      </c>
      <c r="F120">
        <f t="shared" si="37"/>
        <v>1.3010531526621658</v>
      </c>
      <c r="G120">
        <f t="shared" si="38"/>
        <v>1.2801002607217957</v>
      </c>
      <c r="H120" s="3">
        <f t="shared" si="39"/>
        <v>1.5518190775462852</v>
      </c>
      <c r="I120">
        <f t="shared" si="40"/>
        <v>9.3510676661705219E-2</v>
      </c>
      <c r="J120">
        <f t="shared" si="41"/>
        <v>30.730875465880352</v>
      </c>
      <c r="K120">
        <f t="shared" si="42"/>
        <v>30.235968158248813</v>
      </c>
      <c r="L120" s="3">
        <f t="shared" si="43"/>
        <v>36.653966611643256</v>
      </c>
      <c r="M120">
        <f t="shared" si="44"/>
        <v>0.10606679576159529</v>
      </c>
      <c r="N120">
        <f t="shared" si="45"/>
        <v>27.673400557124268</v>
      </c>
      <c r="O120">
        <f t="shared" si="46"/>
        <v>27.227732545552595</v>
      </c>
      <c r="P120" s="3">
        <f t="shared" si="47"/>
        <v>33.007191779409489</v>
      </c>
    </row>
    <row r="121" spans="1:16" x14ac:dyDescent="0.25">
      <c r="A121">
        <v>77</v>
      </c>
      <c r="B121">
        <v>1.2396</v>
      </c>
      <c r="C121">
        <v>1.216434263143644</v>
      </c>
      <c r="D121" s="3">
        <v>1.482</v>
      </c>
      <c r="E121">
        <f t="shared" si="36"/>
        <v>0.23086819112556303</v>
      </c>
      <c r="F121">
        <f t="shared" si="37"/>
        <v>1.3056708308265816</v>
      </c>
      <c r="G121">
        <f t="shared" si="38"/>
        <v>1.2812703573771236</v>
      </c>
      <c r="H121" s="3">
        <f t="shared" si="39"/>
        <v>1.5609907803202596</v>
      </c>
      <c r="I121">
        <f t="shared" si="40"/>
        <v>8.9923160443406799E-2</v>
      </c>
      <c r="J121">
        <f t="shared" si="41"/>
        <v>30.839945024123853</v>
      </c>
      <c r="K121">
        <f t="shared" si="42"/>
        <v>30.263605841247657</v>
      </c>
      <c r="L121" s="3">
        <f t="shared" si="43"/>
        <v>36.870602231164526</v>
      </c>
      <c r="M121">
        <f t="shared" si="44"/>
        <v>0.10199756683927376</v>
      </c>
      <c r="N121">
        <f t="shared" si="45"/>
        <v>27.77161857168139</v>
      </c>
      <c r="O121">
        <f t="shared" si="46"/>
        <v>27.252620501411418</v>
      </c>
      <c r="P121" s="3">
        <f t="shared" si="47"/>
        <v>33.202273897411921</v>
      </c>
    </row>
    <row r="122" spans="1:16" x14ac:dyDescent="0.25">
      <c r="A122">
        <v>77.5</v>
      </c>
      <c r="B122">
        <v>1.24875</v>
      </c>
      <c r="C122">
        <v>1.222350302674768</v>
      </c>
      <c r="D122" s="3">
        <v>1.4962499999999999</v>
      </c>
      <c r="E122">
        <f t="shared" si="36"/>
        <v>0.22169466264293994</v>
      </c>
      <c r="F122">
        <f t="shared" si="37"/>
        <v>1.3101242186511532</v>
      </c>
      <c r="G122">
        <f t="shared" si="38"/>
        <v>1.2824270151830077</v>
      </c>
      <c r="H122" s="3">
        <f t="shared" si="39"/>
        <v>1.5697884782036338</v>
      </c>
      <c r="I122">
        <f t="shared" si="40"/>
        <v>8.6350071099425108E-2</v>
      </c>
      <c r="J122">
        <f t="shared" si="41"/>
        <v>30.945134044540236</v>
      </c>
      <c r="K122">
        <f t="shared" si="42"/>
        <v>30.290926098622638</v>
      </c>
      <c r="L122" s="3">
        <f t="shared" si="43"/>
        <v>37.078403855169825</v>
      </c>
      <c r="M122">
        <f t="shared" si="44"/>
        <v>9.7944701955650873E-2</v>
      </c>
      <c r="N122">
        <f t="shared" si="45"/>
        <v>27.866342130710031</v>
      </c>
      <c r="O122">
        <f t="shared" si="46"/>
        <v>27.277222612942573</v>
      </c>
      <c r="P122" s="3">
        <f t="shared" si="47"/>
        <v>33.389400931391286</v>
      </c>
    </row>
    <row r="123" spans="1:16" x14ac:dyDescent="0.25">
      <c r="A123">
        <v>78</v>
      </c>
      <c r="B123">
        <v>1.2576000000000001</v>
      </c>
      <c r="C123">
        <v>1.227875197602142</v>
      </c>
      <c r="D123" s="3">
        <v>1.51</v>
      </c>
      <c r="E123">
        <f t="shared" si="36"/>
        <v>0.21255656167002226</v>
      </c>
      <c r="F123">
        <f t="shared" si="37"/>
        <v>1.3144187351047356</v>
      </c>
      <c r="G123">
        <f t="shared" si="38"/>
        <v>1.2833509574576056</v>
      </c>
      <c r="H123" s="3">
        <f t="shared" si="39"/>
        <v>1.5782222407825626</v>
      </c>
      <c r="I123">
        <f t="shared" si="40"/>
        <v>8.2790780770473679E-2</v>
      </c>
      <c r="J123">
        <f t="shared" si="41"/>
        <v>31.046570523173852</v>
      </c>
      <c r="K123">
        <f t="shared" si="42"/>
        <v>30.312749615148643</v>
      </c>
      <c r="L123" s="3">
        <f t="shared" si="43"/>
        <v>37.277609327284125</v>
      </c>
      <c r="M123">
        <f t="shared" si="44"/>
        <v>9.390748894581584E-2</v>
      </c>
      <c r="N123">
        <f t="shared" si="45"/>
        <v>27.957686495677727</v>
      </c>
      <c r="O123">
        <f t="shared" si="46"/>
        <v>27.296874865123272</v>
      </c>
      <c r="P123" s="3">
        <f t="shared" si="47"/>
        <v>33.568787061445107</v>
      </c>
    </row>
    <row r="124" spans="1:16" x14ac:dyDescent="0.25">
      <c r="A124">
        <v>78.5</v>
      </c>
      <c r="B124">
        <v>1.2661499999999999</v>
      </c>
      <c r="C124">
        <v>1.2329726861063086</v>
      </c>
      <c r="D124" s="3">
        <v>1.52325</v>
      </c>
      <c r="E124">
        <f t="shared" si="36"/>
        <v>0.20345229942369936</v>
      </c>
      <c r="F124">
        <f t="shared" si="37"/>
        <v>1.318559542011962</v>
      </c>
      <c r="G124">
        <f t="shared" si="38"/>
        <v>1.2840089249343229</v>
      </c>
      <c r="H124" s="3">
        <f t="shared" si="39"/>
        <v>1.5863016406979593</v>
      </c>
      <c r="I124">
        <f t="shared" si="40"/>
        <v>7.9244670625530908E-2</v>
      </c>
      <c r="J124">
        <f t="shared" si="41"/>
        <v>31.144376382322541</v>
      </c>
      <c r="K124">
        <f t="shared" si="42"/>
        <v>30.328290806948704</v>
      </c>
      <c r="L124" s="3">
        <f t="shared" si="43"/>
        <v>37.468444753285794</v>
      </c>
      <c r="M124">
        <f t="shared" si="44"/>
        <v>8.9885225885390385E-2</v>
      </c>
      <c r="N124">
        <f t="shared" si="45"/>
        <v>28.045761458594431</v>
      </c>
      <c r="O124">
        <f t="shared" si="46"/>
        <v>27.310869833353049</v>
      </c>
      <c r="P124" s="3">
        <f t="shared" si="47"/>
        <v>33.740635897645596</v>
      </c>
    </row>
    <row r="125" spans="1:16" x14ac:dyDescent="0.25">
      <c r="A125">
        <v>79</v>
      </c>
      <c r="B125">
        <v>1.2744</v>
      </c>
      <c r="C125">
        <v>1.2378012976718051</v>
      </c>
      <c r="D125" s="3">
        <v>1.536</v>
      </c>
      <c r="E125">
        <f t="shared" si="36"/>
        <v>0.19438030913771859</v>
      </c>
      <c r="F125">
        <f t="shared" si="37"/>
        <v>1.3225515531173573</v>
      </c>
      <c r="G125">
        <f t="shared" si="38"/>
        <v>1.2845700162323652</v>
      </c>
      <c r="H125" s="3">
        <f t="shared" si="39"/>
        <v>1.5940357702356096</v>
      </c>
      <c r="I125">
        <f t="shared" si="40"/>
        <v>7.5711130409141389E-2</v>
      </c>
      <c r="J125">
        <f t="shared" si="41"/>
        <v>31.238667684631977</v>
      </c>
      <c r="K125">
        <f t="shared" si="42"/>
        <v>30.341543783408465</v>
      </c>
      <c r="L125" s="3">
        <f t="shared" si="43"/>
        <v>37.651124892965093</v>
      </c>
      <c r="M125">
        <f t="shared" si="44"/>
        <v>8.5877220577044083E-2</v>
      </c>
      <c r="N125">
        <f t="shared" si="45"/>
        <v>28.13067153480619</v>
      </c>
      <c r="O125">
        <f t="shared" si="46"/>
        <v>27.322804245262407</v>
      </c>
      <c r="P125" s="3">
        <f t="shared" si="47"/>
        <v>33.905140832911414</v>
      </c>
    </row>
    <row r="126" spans="1:16" x14ac:dyDescent="0.25">
      <c r="A126">
        <v>79.5</v>
      </c>
      <c r="B126">
        <v>1.2823500000000001</v>
      </c>
      <c r="C126">
        <v>1.2423610322986318</v>
      </c>
      <c r="D126" s="3">
        <v>1.5482500000000001</v>
      </c>
      <c r="E126">
        <f t="shared" si="36"/>
        <v>0.18533904493153436</v>
      </c>
      <c r="F126">
        <f t="shared" si="37"/>
        <v>1.3263994426371546</v>
      </c>
      <c r="G126">
        <f t="shared" si="38"/>
        <v>1.2850368314383944</v>
      </c>
      <c r="H126" s="3">
        <f t="shared" si="39"/>
        <v>1.6014332569602485</v>
      </c>
      <c r="I126">
        <f t="shared" si="40"/>
        <v>7.218955800083264E-2</v>
      </c>
      <c r="J126">
        <f t="shared" si="41"/>
        <v>31.329554835089588</v>
      </c>
      <c r="K126">
        <f t="shared" si="42"/>
        <v>30.352569958574872</v>
      </c>
      <c r="L126" s="3">
        <f t="shared" si="43"/>
        <v>37.825853529401066</v>
      </c>
      <c r="M126">
        <f t="shared" si="44"/>
        <v>8.1882790050751886E-2</v>
      </c>
      <c r="N126">
        <f t="shared" si="45"/>
        <v>28.212516144892277</v>
      </c>
      <c r="O126">
        <f t="shared" si="46"/>
        <v>27.33273340469465</v>
      </c>
      <c r="P126" s="3">
        <f t="shared" si="47"/>
        <v>34.062485375544483</v>
      </c>
    </row>
    <row r="127" spans="1:16" x14ac:dyDescent="0.25">
      <c r="A127">
        <v>80</v>
      </c>
      <c r="B127">
        <v>1.29</v>
      </c>
      <c r="C127">
        <v>1.2466518899867884</v>
      </c>
      <c r="D127" s="3">
        <v>1.56</v>
      </c>
      <c r="E127">
        <f t="shared" si="36"/>
        <v>0.17632698070846506</v>
      </c>
      <c r="F127">
        <f t="shared" si="37"/>
        <v>1.3301076533222349</v>
      </c>
      <c r="G127">
        <f t="shared" si="38"/>
        <v>1.2854117983721365</v>
      </c>
      <c r="H127" s="3">
        <f t="shared" si="39"/>
        <v>1.6085022784361909</v>
      </c>
      <c r="I127">
        <f t="shared" si="40"/>
        <v>6.8679358985947139E-2</v>
      </c>
      <c r="J127">
        <f t="shared" si="41"/>
        <v>31.417142771471184</v>
      </c>
      <c r="K127">
        <f t="shared" si="42"/>
        <v>30.361426677549861</v>
      </c>
      <c r="L127" s="3">
        <f t="shared" si="43"/>
        <v>37.992823816662828</v>
      </c>
      <c r="M127">
        <f t="shared" si="44"/>
        <v>7.7901260076999865E-2</v>
      </c>
      <c r="N127">
        <f t="shared" si="45"/>
        <v>28.291389786163936</v>
      </c>
      <c r="O127">
        <f t="shared" si="46"/>
        <v>27.340708951375344</v>
      </c>
      <c r="P127" s="3">
        <f t="shared" si="47"/>
        <v>34.21284346233778</v>
      </c>
    </row>
    <row r="128" spans="1:16" x14ac:dyDescent="0.25">
      <c r="A128">
        <v>80.5</v>
      </c>
      <c r="B128">
        <v>1.2973500000000002</v>
      </c>
      <c r="C128">
        <v>1.2506738707362752</v>
      </c>
      <c r="D128" s="3">
        <v>1.5734500000000002</v>
      </c>
      <c r="E128">
        <f t="shared" si="36"/>
        <v>0.16734260908141951</v>
      </c>
      <c r="F128">
        <f t="shared" si="37"/>
        <v>1.3336804040540724</v>
      </c>
      <c r="G128">
        <f t="shared" si="38"/>
        <v>1.2856971775260539</v>
      </c>
      <c r="H128" s="3">
        <f t="shared" si="39"/>
        <v>1.6175121838816666</v>
      </c>
      <c r="I128">
        <f t="shared" si="40"/>
        <v>6.5179946237212905E-2</v>
      </c>
      <c r="J128">
        <f t="shared" si="41"/>
        <v>31.501531143757187</v>
      </c>
      <c r="K128">
        <f t="shared" si="42"/>
        <v>30.368167333165392</v>
      </c>
      <c r="L128" s="3">
        <f t="shared" si="43"/>
        <v>38.205637783284963</v>
      </c>
      <c r="M128">
        <f t="shared" si="44"/>
        <v>7.3931964692171143E-2</v>
      </c>
      <c r="N128">
        <f t="shared" si="45"/>
        <v>28.367382194230121</v>
      </c>
      <c r="O128">
        <f t="shared" si="46"/>
        <v>27.346778965979166</v>
      </c>
      <c r="P128" s="3">
        <f t="shared" si="47"/>
        <v>34.404484151163047</v>
      </c>
    </row>
    <row r="129" spans="1:16" x14ac:dyDescent="0.25">
      <c r="A129">
        <v>81</v>
      </c>
      <c r="B129">
        <v>1.3044</v>
      </c>
      <c r="C129">
        <v>1.2544269745470922</v>
      </c>
      <c r="D129" s="3">
        <v>1.5868</v>
      </c>
      <c r="E129">
        <f t="shared" si="36"/>
        <v>0.15838444032453633</v>
      </c>
      <c r="F129">
        <f t="shared" si="37"/>
        <v>1.337121696994114</v>
      </c>
      <c r="G129">
        <f t="shared" si="38"/>
        <v>1.2858950666678932</v>
      </c>
      <c r="H129" s="3">
        <f t="shared" si="39"/>
        <v>1.6266058791706992</v>
      </c>
      <c r="I129">
        <f t="shared" si="40"/>
        <v>6.1690739506406904E-2</v>
      </c>
      <c r="J129">
        <f t="shared" si="41"/>
        <v>31.58281448300097</v>
      </c>
      <c r="K129">
        <f t="shared" si="42"/>
        <v>30.372841474695633</v>
      </c>
      <c r="L129" s="3">
        <f t="shared" si="43"/>
        <v>38.420430866011912</v>
      </c>
      <c r="M129">
        <f t="shared" si="44"/>
        <v>6.997424573538015E-2</v>
      </c>
      <c r="N129">
        <f t="shared" si="45"/>
        <v>28.440578495064806</v>
      </c>
      <c r="O129">
        <f t="shared" si="46"/>
        <v>27.350988068026087</v>
      </c>
      <c r="P129" s="3">
        <f t="shared" si="47"/>
        <v>34.597907049960774</v>
      </c>
    </row>
    <row r="130" spans="1:16" x14ac:dyDescent="0.25">
      <c r="A130">
        <v>81.5</v>
      </c>
      <c r="B130">
        <v>1.31115</v>
      </c>
      <c r="C130">
        <v>1.2579112014192391</v>
      </c>
      <c r="D130" s="3">
        <v>1.6000500000000002</v>
      </c>
      <c r="E130">
        <f t="shared" si="36"/>
        <v>0.14945100134912773</v>
      </c>
      <c r="F130">
        <f t="shared" si="37"/>
        <v>1.3404353243056517</v>
      </c>
      <c r="G130">
        <f t="shared" si="38"/>
        <v>1.2860074051192538</v>
      </c>
      <c r="H130" s="3">
        <f t="shared" si="39"/>
        <v>1.6357880796669018</v>
      </c>
      <c r="I130">
        <f t="shared" si="40"/>
        <v>5.8211165025485248E-2</v>
      </c>
      <c r="J130">
        <f t="shared" si="41"/>
        <v>31.661082360099488</v>
      </c>
      <c r="K130">
        <f t="shared" si="42"/>
        <v>30.375494908916771</v>
      </c>
      <c r="L130" s="3">
        <f t="shared" si="43"/>
        <v>38.637314441732215</v>
      </c>
      <c r="M130">
        <f t="shared" si="44"/>
        <v>6.6027452396044628E-2</v>
      </c>
      <c r="N130">
        <f t="shared" si="45"/>
        <v>28.51105934798121</v>
      </c>
      <c r="O130">
        <f t="shared" si="46"/>
        <v>27.353377506886527</v>
      </c>
      <c r="P130" s="3">
        <f t="shared" si="47"/>
        <v>34.793212454515</v>
      </c>
    </row>
    <row r="131" spans="1:16" x14ac:dyDescent="0.25">
      <c r="A131">
        <v>82</v>
      </c>
      <c r="B131">
        <v>1.3175999999999999</v>
      </c>
      <c r="C131">
        <v>1.2612184212251205</v>
      </c>
      <c r="D131" s="3">
        <v>1.6132</v>
      </c>
      <c r="E131">
        <f t="shared" si="36"/>
        <v>0.14054083470239148</v>
      </c>
      <c r="F131">
        <f t="shared" si="37"/>
        <v>1.34362487446595</v>
      </c>
      <c r="G131">
        <f t="shared" si="38"/>
        <v>1.2861296621833229</v>
      </c>
      <c r="H131" s="3">
        <f t="shared" si="39"/>
        <v>1.6450634847362406</v>
      </c>
      <c r="I131">
        <f t="shared" si="40"/>
        <v>5.4740655116581487E-2</v>
      </c>
      <c r="J131">
        <f t="shared" si="41"/>
        <v>31.736419534885737</v>
      </c>
      <c r="K131">
        <f t="shared" si="42"/>
        <v>30.378382620770083</v>
      </c>
      <c r="L131" s="3">
        <f t="shared" si="43"/>
        <v>38.856399509470002</v>
      </c>
      <c r="M131">
        <f t="shared" si="44"/>
        <v>6.2090940771516563E-2</v>
      </c>
      <c r="N131">
        <f t="shared" si="45"/>
        <v>28.578901079890755</v>
      </c>
      <c r="O131">
        <f t="shared" si="46"/>
        <v>27.355977914639279</v>
      </c>
      <c r="P131" s="3">
        <f t="shared" si="47"/>
        <v>34.990500320339841</v>
      </c>
    </row>
    <row r="132" spans="1:16" x14ac:dyDescent="0.25">
      <c r="A132">
        <v>82.5</v>
      </c>
      <c r="B132">
        <v>1.32375</v>
      </c>
      <c r="C132">
        <v>1.2644607186028953</v>
      </c>
      <c r="D132" s="3">
        <v>1.62625</v>
      </c>
      <c r="E132">
        <f t="shared" si="36"/>
        <v>0.131652497587396</v>
      </c>
      <c r="F132">
        <f t="shared" si="37"/>
        <v>1.3466937381851727</v>
      </c>
      <c r="G132">
        <f t="shared" si="38"/>
        <v>1.2863768324257925</v>
      </c>
      <c r="H132" s="3">
        <f t="shared" si="39"/>
        <v>1.654436783171775</v>
      </c>
      <c r="I132">
        <f t="shared" si="40"/>
        <v>5.1278647810290741E-2</v>
      </c>
      <c r="J132">
        <f t="shared" si="41"/>
        <v>31.808906095933775</v>
      </c>
      <c r="K132">
        <f t="shared" si="42"/>
        <v>30.384220781897216</v>
      </c>
      <c r="L132" s="3">
        <f t="shared" si="43"/>
        <v>39.077796818517321</v>
      </c>
      <c r="M132">
        <f t="shared" si="44"/>
        <v>5.8164073434111556E-2</v>
      </c>
      <c r="N132">
        <f t="shared" si="45"/>
        <v>28.644175811198622</v>
      </c>
      <c r="O132">
        <f t="shared" si="46"/>
        <v>27.361235225696607</v>
      </c>
      <c r="P132" s="3">
        <f t="shared" si="47"/>
        <v>35.189870378063652</v>
      </c>
    </row>
    <row r="133" spans="1:16" x14ac:dyDescent="0.25">
      <c r="A133">
        <v>83</v>
      </c>
      <c r="B133">
        <v>1.3296000000000001</v>
      </c>
      <c r="C133">
        <v>1.2674938894728156</v>
      </c>
      <c r="D133" s="3">
        <v>1.6392000000000002</v>
      </c>
      <c r="E133">
        <f t="shared" si="36"/>
        <v>0.1227845609029046</v>
      </c>
      <c r="F133">
        <f t="shared" si="37"/>
        <v>1.3496451139474799</v>
      </c>
      <c r="G133">
        <f t="shared" si="38"/>
        <v>1.2866026886922928</v>
      </c>
      <c r="H133" s="3">
        <f t="shared" si="39"/>
        <v>1.6639126585309185</v>
      </c>
      <c r="I133">
        <f t="shared" si="40"/>
        <v>4.7824586471681342E-2</v>
      </c>
      <c r="J133">
        <f t="shared" si="41"/>
        <v>31.878617591439472</v>
      </c>
      <c r="K133">
        <f t="shared" si="42"/>
        <v>30.38955550691195</v>
      </c>
      <c r="L133" s="3">
        <f t="shared" si="43"/>
        <v>39.301616994500293</v>
      </c>
      <c r="M133">
        <f t="shared" si="44"/>
        <v>5.4246219006903254E-2</v>
      </c>
      <c r="N133">
        <f t="shared" si="45"/>
        <v>28.706951573662895</v>
      </c>
      <c r="O133">
        <f t="shared" si="46"/>
        <v>27.366039188485068</v>
      </c>
      <c r="P133" s="3">
        <f t="shared" si="47"/>
        <v>35.391422246952636</v>
      </c>
    </row>
    <row r="134" spans="1:16" x14ac:dyDescent="0.25">
      <c r="A134">
        <v>83.5</v>
      </c>
      <c r="B134">
        <v>1.3351500000000001</v>
      </c>
      <c r="C134">
        <v>1.2703179338348816</v>
      </c>
      <c r="D134" s="3">
        <v>1.65205</v>
      </c>
      <c r="E134">
        <f t="shared" si="36"/>
        <v>0.11393560830164559</v>
      </c>
      <c r="F134">
        <f t="shared" si="37"/>
        <v>1.3524820131885791</v>
      </c>
      <c r="G134">
        <f t="shared" si="38"/>
        <v>1.2868083410422475</v>
      </c>
      <c r="H134" s="3">
        <f t="shared" si="39"/>
        <v>1.6734957943962792</v>
      </c>
      <c r="I134">
        <f t="shared" si="40"/>
        <v>4.437791943349096E-2</v>
      </c>
      <c r="J134">
        <f t="shared" si="41"/>
        <v>31.945625151514236</v>
      </c>
      <c r="K134">
        <f t="shared" si="42"/>
        <v>30.394413015417882</v>
      </c>
      <c r="L134" s="3">
        <f t="shared" si="43"/>
        <v>39.527970663640112</v>
      </c>
      <c r="M134">
        <f t="shared" si="44"/>
        <v>5.0336751747667025E-2</v>
      </c>
      <c r="N134">
        <f t="shared" si="45"/>
        <v>28.767292420521077</v>
      </c>
      <c r="O134">
        <f t="shared" si="46"/>
        <v>27.370413413968603</v>
      </c>
      <c r="P134" s="3">
        <f t="shared" si="47"/>
        <v>35.595255546808858</v>
      </c>
    </row>
    <row r="135" spans="1:16" x14ac:dyDescent="0.25">
      <c r="A135">
        <v>84</v>
      </c>
      <c r="B135">
        <v>1.3404</v>
      </c>
      <c r="C135">
        <v>1.272932851689093</v>
      </c>
      <c r="D135" s="3">
        <v>1.6648000000000001</v>
      </c>
      <c r="E135">
        <f t="shared" ref="E135:E147" si="48">Alpha/TAN(RADIANS(A135))</f>
        <v>0.10510423526567644</v>
      </c>
      <c r="F135">
        <f t="shared" ref="F135:F147" si="49">B135*(Alpha^2+E135^2)</f>
        <v>1.3552072651229572</v>
      </c>
      <c r="G135">
        <f t="shared" ref="G135:G147" si="50">C135*(Alpha^2+E135^2)</f>
        <v>1.2869948139531053</v>
      </c>
      <c r="H135" s="3">
        <f t="shared" ref="H135:H147" si="51">D135*(Alpha^2+E135^2)</f>
        <v>1.683190879570799</v>
      </c>
      <c r="I135">
        <f t="shared" ref="I135:I147" si="52">E135*$K$3</f>
        <v>4.0938099635980975E-2</v>
      </c>
      <c r="J135">
        <f t="shared" ref="J135:J147" si="53">$K$4*F135</f>
        <v>32.009995602204242</v>
      </c>
      <c r="K135">
        <f t="shared" ref="K135:K147" si="54">G135*$K$4</f>
        <v>30.398817505572346</v>
      </c>
      <c r="L135" s="3">
        <f t="shared" ref="L135:L147" si="55">H135*$K$4</f>
        <v>39.756968575462267</v>
      </c>
      <c r="M135">
        <f t="shared" ref="M135:M147" si="56">E135*$O$3</f>
        <v>4.6435051140375855E-2</v>
      </c>
      <c r="N135">
        <f t="shared" ref="N135:N147" si="57">$O$4*F135</f>
        <v>28.8252585291653</v>
      </c>
      <c r="O135">
        <f t="shared" ref="O135:O147" si="58">G135*$O$4</f>
        <v>27.374379692782551</v>
      </c>
      <c r="P135" s="3">
        <f t="shared" ref="P135:P147" si="59">H135*$O$4</f>
        <v>35.801470008470893</v>
      </c>
    </row>
    <row r="136" spans="1:16" x14ac:dyDescent="0.25">
      <c r="A136">
        <v>84.5</v>
      </c>
      <c r="B136">
        <v>1.3453499999999998</v>
      </c>
      <c r="C136">
        <v>1.2753386430354501</v>
      </c>
      <c r="D136" s="3">
        <v>1.6774499999999999</v>
      </c>
      <c r="E136">
        <f t="shared" si="48"/>
        <v>9.6289048197538696E-2</v>
      </c>
      <c r="F136">
        <f t="shared" si="49"/>
        <v>1.3578235212330305</v>
      </c>
      <c r="G136">
        <f t="shared" si="50"/>
        <v>1.2871630483152712</v>
      </c>
      <c r="H136" s="3">
        <f t="shared" si="51"/>
        <v>1.6930026132176363</v>
      </c>
      <c r="I136">
        <f t="shared" si="52"/>
        <v>3.7504584272941323E-2</v>
      </c>
      <c r="J136">
        <f t="shared" si="53"/>
        <v>32.07179157152418</v>
      </c>
      <c r="K136">
        <f t="shared" si="54"/>
        <v>30.402791201206703</v>
      </c>
      <c r="L136" s="3">
        <f t="shared" si="55"/>
        <v>39.988721724200566</v>
      </c>
      <c r="M136">
        <f t="shared" si="56"/>
        <v>4.2540501493672597E-2</v>
      </c>
      <c r="N136">
        <f t="shared" si="57"/>
        <v>28.880906296626559</v>
      </c>
      <c r="O136">
        <f t="shared" si="58"/>
        <v>27.377958037665817</v>
      </c>
      <c r="P136" s="3">
        <f t="shared" si="59"/>
        <v>36.010165583139127</v>
      </c>
    </row>
    <row r="137" spans="1:16" x14ac:dyDescent="0.25">
      <c r="A137">
        <v>85</v>
      </c>
      <c r="B137">
        <v>1.35</v>
      </c>
      <c r="C137">
        <v>1.2775353078739529</v>
      </c>
      <c r="D137" s="3">
        <v>1.69</v>
      </c>
      <c r="E137">
        <f t="shared" si="48"/>
        <v>8.7488663525923965E-2</v>
      </c>
      <c r="F137">
        <f t="shared" si="49"/>
        <v>1.3603332594314956</v>
      </c>
      <c r="G137">
        <f t="shared" si="50"/>
        <v>1.2873139032585137</v>
      </c>
      <c r="H137" s="3">
        <f t="shared" si="51"/>
        <v>1.7029357099549833</v>
      </c>
      <c r="I137">
        <f t="shared" si="52"/>
        <v>3.4076834443347387E-2</v>
      </c>
      <c r="J137">
        <f t="shared" si="53"/>
        <v>32.13107158777192</v>
      </c>
      <c r="K137">
        <f t="shared" si="54"/>
        <v>30.40635439496609</v>
      </c>
      <c r="L137" s="3">
        <f t="shared" si="55"/>
        <v>40.223341469136699</v>
      </c>
      <c r="M137">
        <f t="shared" si="56"/>
        <v>3.8652491545753211E-2</v>
      </c>
      <c r="N137">
        <f t="shared" si="57"/>
        <v>28.934288428107912</v>
      </c>
      <c r="O137">
        <f t="shared" si="58"/>
        <v>27.381166722308585</v>
      </c>
      <c r="P137" s="3">
        <f t="shared" si="59"/>
        <v>36.221442550742495</v>
      </c>
    </row>
    <row r="138" spans="1:16" x14ac:dyDescent="0.25">
      <c r="A138">
        <v>85.5</v>
      </c>
      <c r="B138">
        <v>1.3543500000000002</v>
      </c>
      <c r="C138">
        <v>1.2795228462046011</v>
      </c>
      <c r="D138" s="3">
        <v>1.7030000000000001</v>
      </c>
      <c r="E138">
        <f t="shared" si="48"/>
        <v>7.8701706824618509E-2</v>
      </c>
      <c r="F138">
        <f t="shared" si="49"/>
        <v>1.3627387879072548</v>
      </c>
      <c r="G138">
        <f t="shared" si="50"/>
        <v>1.2874481578148178</v>
      </c>
      <c r="H138" s="3">
        <f t="shared" si="51"/>
        <v>1.7135483115930554</v>
      </c>
      <c r="I138">
        <f t="shared" si="52"/>
        <v>3.065431480818891E-2</v>
      </c>
      <c r="J138">
        <f t="shared" si="53"/>
        <v>32.187890170369357</v>
      </c>
      <c r="K138">
        <f t="shared" si="54"/>
        <v>30.409525487585995</v>
      </c>
      <c r="L138" s="3">
        <f t="shared" si="55"/>
        <v>40.474011119827964</v>
      </c>
      <c r="M138">
        <f t="shared" si="56"/>
        <v>3.4770414075116461E-2</v>
      </c>
      <c r="N138">
        <f t="shared" si="57"/>
        <v>28.985454018787308</v>
      </c>
      <c r="O138">
        <f t="shared" si="58"/>
        <v>27.384022316721175</v>
      </c>
      <c r="P138" s="3">
        <f t="shared" si="59"/>
        <v>36.447172587584291</v>
      </c>
    </row>
    <row r="139" spans="1:16" x14ac:dyDescent="0.25">
      <c r="A139">
        <v>86</v>
      </c>
      <c r="B139">
        <v>1.3584000000000001</v>
      </c>
      <c r="C139">
        <v>1.281301258027395</v>
      </c>
      <c r="D139" s="3">
        <v>1.7159999999999997</v>
      </c>
      <c r="E139">
        <f t="shared" si="48"/>
        <v>6.9926811943510345E-2</v>
      </c>
      <c r="F139">
        <f t="shared" si="49"/>
        <v>1.3650422486644271</v>
      </c>
      <c r="G139">
        <f t="shared" si="50"/>
        <v>1.2875665124221694</v>
      </c>
      <c r="H139" s="3">
        <f t="shared" si="51"/>
        <v>1.7243908264930483</v>
      </c>
      <c r="I139">
        <f t="shared" si="52"/>
        <v>2.7236493251997281E-2</v>
      </c>
      <c r="J139">
        <f t="shared" si="53"/>
        <v>32.242297913453768</v>
      </c>
      <c r="K139">
        <f t="shared" si="54"/>
        <v>30.412321023411636</v>
      </c>
      <c r="L139" s="3">
        <f t="shared" si="55"/>
        <v>40.730111321765797</v>
      </c>
      <c r="M139">
        <f t="shared" si="56"/>
        <v>3.0893665516642872E-2</v>
      </c>
      <c r="N139">
        <f t="shared" si="57"/>
        <v>29.034448629092363</v>
      </c>
      <c r="O139">
        <f t="shared" si="58"/>
        <v>27.386539719219542</v>
      </c>
      <c r="P139" s="3">
        <f t="shared" si="59"/>
        <v>36.677792879507138</v>
      </c>
    </row>
    <row r="140" spans="1:16" x14ac:dyDescent="0.25">
      <c r="A140">
        <v>86.5</v>
      </c>
      <c r="B140">
        <v>1.3621500000000002</v>
      </c>
      <c r="C140">
        <v>1.2828705433423346</v>
      </c>
      <c r="D140" s="3">
        <v>1.7290000000000001</v>
      </c>
      <c r="E140">
        <f t="shared" si="48"/>
        <v>6.1162620150484341E-2</v>
      </c>
      <c r="F140">
        <f t="shared" si="49"/>
        <v>1.3672456207631176</v>
      </c>
      <c r="G140">
        <f t="shared" si="50"/>
        <v>1.2876695902733237</v>
      </c>
      <c r="H140" s="3">
        <f t="shared" si="51"/>
        <v>1.7354679574932497</v>
      </c>
      <c r="I140">
        <f t="shared" si="52"/>
        <v>2.3822840548613652E-2</v>
      </c>
      <c r="J140">
        <f t="shared" si="53"/>
        <v>32.294341562424833</v>
      </c>
      <c r="K140">
        <f t="shared" si="54"/>
        <v>30.414755722255904</v>
      </c>
      <c r="L140" s="3">
        <f t="shared" si="55"/>
        <v>40.991753155990551</v>
      </c>
      <c r="M140">
        <f t="shared" si="56"/>
        <v>2.7021645582483985E-2</v>
      </c>
      <c r="N140">
        <f t="shared" si="57"/>
        <v>29.081314353631512</v>
      </c>
      <c r="O140">
        <f t="shared" si="58"/>
        <v>27.388732185113597</v>
      </c>
      <c r="P140" s="3">
        <f t="shared" si="59"/>
        <v>36.913403455881422</v>
      </c>
    </row>
    <row r="141" spans="1:16" x14ac:dyDescent="0.25">
      <c r="A141">
        <v>87</v>
      </c>
      <c r="B141">
        <v>1.3655999999999999</v>
      </c>
      <c r="C141">
        <v>1.2842307021494197</v>
      </c>
      <c r="D141" s="3">
        <v>1.7419999999999998</v>
      </c>
      <c r="E141">
        <f t="shared" si="48"/>
        <v>5.2407779283041342E-2</v>
      </c>
      <c r="F141">
        <f t="shared" si="49"/>
        <v>1.3693507232698012</v>
      </c>
      <c r="G141">
        <f t="shared" si="50"/>
        <v>1.2877579385131757</v>
      </c>
      <c r="H141" s="3">
        <f t="shared" si="51"/>
        <v>1.7467845342237798</v>
      </c>
      <c r="I141">
        <f t="shared" si="52"/>
        <v>2.0412830030744605E-2</v>
      </c>
      <c r="J141">
        <f t="shared" si="53"/>
        <v>32.344064083632702</v>
      </c>
      <c r="K141">
        <f t="shared" si="54"/>
        <v>30.416842507681206</v>
      </c>
      <c r="L141" s="3">
        <f t="shared" si="55"/>
        <v>41.259050698365677</v>
      </c>
      <c r="M141">
        <f t="shared" si="56"/>
        <v>2.3153756887247665E-2</v>
      </c>
      <c r="N141">
        <f t="shared" si="57"/>
        <v>29.126089883948673</v>
      </c>
      <c r="O141">
        <f t="shared" si="58"/>
        <v>27.390611352175245</v>
      </c>
      <c r="P141" s="3">
        <f t="shared" si="59"/>
        <v>37.154107042939792</v>
      </c>
    </row>
    <row r="142" spans="1:16" x14ac:dyDescent="0.25">
      <c r="A142">
        <v>87.5</v>
      </c>
      <c r="B142">
        <v>1.3687499999999999</v>
      </c>
      <c r="C142">
        <v>1.2853817344486504</v>
      </c>
      <c r="D142" s="3">
        <v>1.7549999999999999</v>
      </c>
      <c r="E142">
        <f t="shared" si="48"/>
        <v>4.3660942908512072E-2</v>
      </c>
      <c r="F142">
        <f t="shared" si="49"/>
        <v>1.3713592179244352</v>
      </c>
      <c r="G142">
        <f t="shared" si="50"/>
        <v>1.2878320292879308</v>
      </c>
      <c r="H142" s="3">
        <f t="shared" si="51"/>
        <v>1.7583455177770839</v>
      </c>
      <c r="I142">
        <f t="shared" si="52"/>
        <v>1.7005937262865454E-2</v>
      </c>
      <c r="J142">
        <f t="shared" si="53"/>
        <v>32.391504727375157</v>
      </c>
      <c r="K142">
        <f t="shared" si="54"/>
        <v>30.418592531780924</v>
      </c>
      <c r="L142" s="3">
        <f t="shared" si="55"/>
        <v>41.532121129894719</v>
      </c>
      <c r="M142">
        <f t="shared" si="56"/>
        <v>1.9289404576980633E-2</v>
      </c>
      <c r="N142">
        <f t="shared" si="57"/>
        <v>29.168810565252734</v>
      </c>
      <c r="O142">
        <f t="shared" si="58"/>
        <v>27.392187262954288</v>
      </c>
      <c r="P142" s="3">
        <f t="shared" si="59"/>
        <v>37.400009163118575</v>
      </c>
    </row>
    <row r="143" spans="1:16" x14ac:dyDescent="0.25">
      <c r="A143">
        <v>88</v>
      </c>
      <c r="B143">
        <v>1.3715999999999999</v>
      </c>
      <c r="C143">
        <v>1.2863236402400267</v>
      </c>
      <c r="D143" s="3">
        <v>1.7680000000000002</v>
      </c>
      <c r="E143">
        <f t="shared" si="48"/>
        <v>3.4920769491747841E-2</v>
      </c>
      <c r="F143">
        <f t="shared" si="49"/>
        <v>1.3732726115306242</v>
      </c>
      <c r="G143">
        <f t="shared" si="50"/>
        <v>1.2878922606488776</v>
      </c>
      <c r="H143" s="3">
        <f t="shared" si="51"/>
        <v>1.770156005530872</v>
      </c>
      <c r="I143">
        <f t="shared" si="52"/>
        <v>1.3601639717035785E-2</v>
      </c>
      <c r="J143">
        <f t="shared" si="53"/>
        <v>32.436699084353343</v>
      </c>
      <c r="K143">
        <f t="shared" si="54"/>
        <v>30.420015196526485</v>
      </c>
      <c r="L143" s="3">
        <f t="shared" si="55"/>
        <v>41.81108485063919</v>
      </c>
      <c r="M143">
        <f t="shared" si="56"/>
        <v>1.5427995961454197E-2</v>
      </c>
      <c r="N143">
        <f t="shared" si="57"/>
        <v>29.209508447256376</v>
      </c>
      <c r="O143">
        <f t="shared" si="58"/>
        <v>27.393468384001626</v>
      </c>
      <c r="P143" s="3">
        <f t="shared" si="59"/>
        <v>37.65121823764165</v>
      </c>
    </row>
    <row r="144" spans="1:16" x14ac:dyDescent="0.25">
      <c r="A144">
        <v>88.5</v>
      </c>
      <c r="B144">
        <v>1.37415</v>
      </c>
      <c r="C144">
        <v>1.2870564195235485</v>
      </c>
      <c r="D144" s="3">
        <v>1.7809999999999999</v>
      </c>
      <c r="E144">
        <f t="shared" si="48"/>
        <v>2.6185921569186914E-2</v>
      </c>
      <c r="F144">
        <f t="shared" si="49"/>
        <v>1.3750922580744729</v>
      </c>
      <c r="G144">
        <f t="shared" si="50"/>
        <v>1.2879389573131628</v>
      </c>
      <c r="H144" s="3">
        <f t="shared" si="51"/>
        <v>1.7822212361318897</v>
      </c>
      <c r="I144">
        <f t="shared" si="52"/>
        <v>1.0199416451198304E-2</v>
      </c>
      <c r="J144">
        <f t="shared" si="53"/>
        <v>32.479679135719046</v>
      </c>
      <c r="K144">
        <f t="shared" si="54"/>
        <v>30.4211181717369</v>
      </c>
      <c r="L144" s="3">
        <f t="shared" si="55"/>
        <v>42.096065597435228</v>
      </c>
      <c r="M144">
        <f t="shared" si="56"/>
        <v>1.1568940149266779E-2</v>
      </c>
      <c r="N144">
        <f t="shared" si="57"/>
        <v>29.248212329244037</v>
      </c>
      <c r="O144">
        <f t="shared" si="58"/>
        <v>27.394461622050972</v>
      </c>
      <c r="P144" s="3">
        <f t="shared" si="59"/>
        <v>37.907845692525292</v>
      </c>
    </row>
    <row r="145" spans="1:16" x14ac:dyDescent="0.25">
      <c r="A145">
        <v>89</v>
      </c>
      <c r="B145">
        <v>1.3764000000000001</v>
      </c>
      <c r="C145">
        <v>1.2875800722992161</v>
      </c>
      <c r="D145" s="3">
        <v>1.794</v>
      </c>
      <c r="E145">
        <f t="shared" si="48"/>
        <v>1.7455064928217672E-2</v>
      </c>
      <c r="F145">
        <f t="shared" si="49"/>
        <v>1.3768193605770249</v>
      </c>
      <c r="G145">
        <f t="shared" si="50"/>
        <v>1.2879723712835847</v>
      </c>
      <c r="H145" s="3">
        <f t="shared" si="51"/>
        <v>1.7945465946492172</v>
      </c>
      <c r="I145">
        <f t="shared" si="52"/>
        <v>6.7987477895407834E-3</v>
      </c>
      <c r="J145">
        <f t="shared" si="53"/>
        <v>32.520473296829323</v>
      </c>
      <c r="K145">
        <f t="shared" si="54"/>
        <v>30.421907409718266</v>
      </c>
      <c r="L145" s="3">
        <f t="shared" si="55"/>
        <v>42.387190565614503</v>
      </c>
      <c r="M145">
        <f t="shared" si="56"/>
        <v>7.7116476852865682E-3</v>
      </c>
      <c r="N145">
        <f t="shared" si="57"/>
        <v>29.284947799473318</v>
      </c>
      <c r="O145">
        <f t="shared" si="58"/>
        <v>27.395172337201846</v>
      </c>
      <c r="P145" s="3">
        <f t="shared" si="59"/>
        <v>38.170006068188847</v>
      </c>
    </row>
    <row r="146" spans="1:16" x14ac:dyDescent="0.25">
      <c r="A146">
        <v>89.5</v>
      </c>
      <c r="B146">
        <v>1.37835</v>
      </c>
      <c r="C146">
        <v>1.2878945985670291</v>
      </c>
      <c r="D146" s="3">
        <v>1.8069999999999997</v>
      </c>
      <c r="E146">
        <f t="shared" si="48"/>
        <v>8.7268677907587511E-3</v>
      </c>
      <c r="F146">
        <f t="shared" si="49"/>
        <v>1.3784549726845183</v>
      </c>
      <c r="G146">
        <f t="shared" si="50"/>
        <v>1.2879926823290548</v>
      </c>
      <c r="H146" s="3">
        <f t="shared" si="51"/>
        <v>1.8071376179061371</v>
      </c>
      <c r="I146">
        <f t="shared" si="52"/>
        <v>3.3991150045005335E-3</v>
      </c>
      <c r="J146">
        <f t="shared" si="53"/>
        <v>32.559106454808322</v>
      </c>
      <c r="K146">
        <f t="shared" si="54"/>
        <v>30.42238715661227</v>
      </c>
      <c r="L146" s="3">
        <f t="shared" si="55"/>
        <v>42.684590534942956</v>
      </c>
      <c r="M146">
        <f t="shared" si="56"/>
        <v>3.8555301899572164E-3</v>
      </c>
      <c r="N146">
        <f t="shared" si="57"/>
        <v>29.319737268999706</v>
      </c>
      <c r="O146">
        <f t="shared" si="58"/>
        <v>27.395604353138996</v>
      </c>
      <c r="P146" s="3">
        <f t="shared" si="59"/>
        <v>38.437817132863536</v>
      </c>
    </row>
    <row r="147" spans="1:16" x14ac:dyDescent="0.25">
      <c r="A147">
        <v>90</v>
      </c>
      <c r="B147">
        <v>1.38</v>
      </c>
      <c r="C147">
        <v>1.2879999983269879</v>
      </c>
      <c r="D147" s="3">
        <v>1.82</v>
      </c>
      <c r="E147">
        <f t="shared" si="48"/>
        <v>6.1257422745431001E-17</v>
      </c>
      <c r="F147">
        <f t="shared" si="49"/>
        <v>1.38</v>
      </c>
      <c r="G147">
        <f t="shared" si="50"/>
        <v>1.2879999983269879</v>
      </c>
      <c r="H147" s="3">
        <f t="shared" si="51"/>
        <v>1.82</v>
      </c>
      <c r="I147">
        <f t="shared" si="52"/>
        <v>2.3859766159345374E-17</v>
      </c>
      <c r="J147">
        <f t="shared" si="53"/>
        <v>32.595599999999997</v>
      </c>
      <c r="K147">
        <f t="shared" si="54"/>
        <v>30.422559960483451</v>
      </c>
      <c r="L147" s="3">
        <f t="shared" si="55"/>
        <v>42.988399999999999</v>
      </c>
      <c r="M147">
        <f t="shared" si="56"/>
        <v>2.7063529368931418E-17</v>
      </c>
      <c r="N147">
        <f t="shared" si="57"/>
        <v>29.352599999999999</v>
      </c>
      <c r="O147">
        <f t="shared" si="58"/>
        <v>27.395759964415031</v>
      </c>
      <c r="P147" s="3">
        <f t="shared" si="59"/>
        <v>38.711399999999998</v>
      </c>
    </row>
  </sheetData>
  <mergeCells count="15">
    <mergeCell ref="U1:V1"/>
    <mergeCell ref="U2:V2"/>
    <mergeCell ref="A4:D4"/>
    <mergeCell ref="AF6:AH6"/>
    <mergeCell ref="A2:D2"/>
    <mergeCell ref="E2:H2"/>
    <mergeCell ref="I2:L2"/>
    <mergeCell ref="M2:P2"/>
    <mergeCell ref="S2:T2"/>
    <mergeCell ref="S1:T1"/>
    <mergeCell ref="A1:D1"/>
    <mergeCell ref="E1:H1"/>
    <mergeCell ref="I1:L1"/>
    <mergeCell ref="M1:P1"/>
    <mergeCell ref="Q1:R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495EE-A9F4-4DFA-8F0E-1673C7BE6A06}">
  <dimension ref="A1:AB7203"/>
  <sheetViews>
    <sheetView zoomScaleNormal="100" workbookViewId="0">
      <selection activeCell="J8" sqref="J8"/>
    </sheetView>
  </sheetViews>
  <sheetFormatPr defaultRowHeight="15" x14ac:dyDescent="0.25"/>
  <cols>
    <col min="1" max="1" width="8.7109375" style="3" customWidth="1"/>
    <col min="2" max="3" width="8.7109375" customWidth="1"/>
    <col min="4" max="4" width="8.7109375" style="3" customWidth="1"/>
    <col min="5" max="6" width="8.7109375" customWidth="1"/>
    <col min="7" max="7" width="8.7109375" style="3" customWidth="1"/>
    <col min="8" max="8" width="8.7109375" customWidth="1"/>
    <col min="9" max="9" width="8.7109375" style="3" customWidth="1"/>
    <col min="10" max="10" width="9.140625" style="6"/>
    <col min="11" max="11" width="6.5703125" style="6" customWidth="1"/>
    <col min="12" max="15" width="9.140625" style="6"/>
    <col min="16" max="16" width="9.140625" style="6" customWidth="1"/>
    <col min="17" max="17" width="10.42578125" style="6" customWidth="1"/>
    <col min="18" max="28" width="9.140625" style="6"/>
  </cols>
  <sheetData>
    <row r="1" spans="1:9" s="1" customFormat="1" x14ac:dyDescent="0.25">
      <c r="A1" s="2" t="s">
        <v>36</v>
      </c>
      <c r="D1" s="2"/>
      <c r="G1" s="2"/>
      <c r="H1" s="2"/>
      <c r="I1" s="2"/>
    </row>
    <row r="2" spans="1:9" x14ac:dyDescent="0.25">
      <c r="B2" s="35" t="s">
        <v>37</v>
      </c>
      <c r="C2" s="35"/>
      <c r="D2" s="28"/>
      <c r="E2" s="36" t="s">
        <v>31</v>
      </c>
      <c r="F2" s="35"/>
      <c r="G2" s="28"/>
    </row>
    <row r="3" spans="1:9" ht="15.75" thickBot="1" x14ac:dyDescent="0.3">
      <c r="A3" s="16" t="s">
        <v>32</v>
      </c>
      <c r="B3" s="15" t="s">
        <v>33</v>
      </c>
      <c r="C3" s="15" t="s">
        <v>34</v>
      </c>
      <c r="D3" s="16" t="s">
        <v>35</v>
      </c>
      <c r="E3" s="15" t="s">
        <v>33</v>
      </c>
      <c r="F3" s="15" t="s">
        <v>34</v>
      </c>
      <c r="G3" s="16" t="s">
        <v>35</v>
      </c>
      <c r="H3" s="32" t="s">
        <v>38</v>
      </c>
      <c r="I3" s="33"/>
    </row>
    <row r="4" spans="1:9" x14ac:dyDescent="0.25">
      <c r="A4" s="3">
        <v>0</v>
      </c>
      <c r="B4">
        <v>180.93095397949199</v>
      </c>
      <c r="C4">
        <v>180.73010253906301</v>
      </c>
      <c r="D4" s="3">
        <v>180.93095397949199</v>
      </c>
      <c r="E4">
        <v>2.2499558925628702</v>
      </c>
      <c r="F4">
        <v>2.2270734310150102</v>
      </c>
      <c r="G4" s="3">
        <v>2.2499558925628702</v>
      </c>
      <c r="H4">
        <v>10</v>
      </c>
      <c r="I4" s="3">
        <v>-10</v>
      </c>
    </row>
    <row r="5" spans="1:9" x14ac:dyDescent="0.25">
      <c r="A5" s="3">
        <v>4.1666720062494304E-3</v>
      </c>
      <c r="B5">
        <v>180.93576049804699</v>
      </c>
      <c r="C5">
        <v>180.73475646972699</v>
      </c>
      <c r="D5" s="3">
        <v>180.93576049804699</v>
      </c>
      <c r="E5">
        <v>2.2499949932098402</v>
      </c>
      <c r="F5">
        <v>2.22711181640625</v>
      </c>
      <c r="G5" s="3">
        <v>2.2499949932098402</v>
      </c>
      <c r="H5">
        <v>10</v>
      </c>
      <c r="I5" s="3">
        <v>300</v>
      </c>
    </row>
    <row r="6" spans="1:9" x14ac:dyDescent="0.25">
      <c r="A6" s="3">
        <v>8.3333440124988608E-3</v>
      </c>
      <c r="B6">
        <v>180.93576049804699</v>
      </c>
      <c r="C6">
        <v>180.73475646972699</v>
      </c>
      <c r="D6" s="3">
        <v>180.93574523925801</v>
      </c>
      <c r="E6">
        <v>2.2499949932098402</v>
      </c>
      <c r="F6">
        <v>2.22711181640625</v>
      </c>
      <c r="G6" s="3">
        <v>2.2499949932098402</v>
      </c>
    </row>
    <row r="7" spans="1:9" x14ac:dyDescent="0.25">
      <c r="A7" s="3">
        <v>1.2500016018748301E-2</v>
      </c>
      <c r="B7">
        <v>181.05065917968801</v>
      </c>
      <c r="C7">
        <v>180.85757446289099</v>
      </c>
      <c r="D7" s="3">
        <v>181.05506896972699</v>
      </c>
      <c r="E7">
        <v>2.24898362159729</v>
      </c>
      <c r="F7">
        <v>2.22610688209534</v>
      </c>
      <c r="G7" s="3">
        <v>2.2490196228027299</v>
      </c>
      <c r="H7">
        <v>20</v>
      </c>
      <c r="I7" s="3">
        <v>-10</v>
      </c>
    </row>
    <row r="8" spans="1:9" x14ac:dyDescent="0.25">
      <c r="A8" s="3">
        <v>1.6666688024997701E-2</v>
      </c>
      <c r="B8">
        <v>181.16288757324199</v>
      </c>
      <c r="C8">
        <v>180.97293090820301</v>
      </c>
      <c r="D8" s="3">
        <v>181.16708374023401</v>
      </c>
      <c r="E8">
        <v>2.2480721473693799</v>
      </c>
      <c r="F8">
        <v>2.22516536712646</v>
      </c>
      <c r="G8" s="3">
        <v>2.2481064796447798</v>
      </c>
      <c r="H8">
        <v>20</v>
      </c>
      <c r="I8" s="3">
        <v>300</v>
      </c>
    </row>
    <row r="9" spans="1:9" x14ac:dyDescent="0.25">
      <c r="A9" s="3">
        <v>2.0833360031247101E-2</v>
      </c>
      <c r="B9">
        <v>181.28984069824199</v>
      </c>
      <c r="C9">
        <v>181.05058288574199</v>
      </c>
      <c r="D9" s="3">
        <v>181.24012756347699</v>
      </c>
      <c r="E9">
        <v>2.2480149269103999</v>
      </c>
      <c r="F9">
        <v>2.22469210624695</v>
      </c>
      <c r="G9" s="3">
        <v>2.2476322650909402</v>
      </c>
    </row>
    <row r="10" spans="1:9" x14ac:dyDescent="0.25">
      <c r="A10" s="3">
        <v>2.5000032037496601E-2</v>
      </c>
      <c r="B10">
        <v>181.35667419433599</v>
      </c>
      <c r="C10">
        <v>181.12091064453099</v>
      </c>
      <c r="D10" s="3">
        <v>181.30517578125</v>
      </c>
      <c r="E10">
        <v>2.2475447654724099</v>
      </c>
      <c r="F10">
        <v>2.2242131233215301</v>
      </c>
      <c r="G10" s="3">
        <v>2.2471463680267298</v>
      </c>
      <c r="H10">
        <v>27</v>
      </c>
      <c r="I10" s="3">
        <v>-10</v>
      </c>
    </row>
    <row r="11" spans="1:9" x14ac:dyDescent="0.25">
      <c r="A11" s="3">
        <v>2.9166704043746002E-2</v>
      </c>
      <c r="B11">
        <v>181.34988403320301</v>
      </c>
      <c r="C11">
        <v>181.08166503906301</v>
      </c>
      <c r="D11" s="3">
        <v>181.26104736328099</v>
      </c>
      <c r="E11">
        <v>2.2466957569122301</v>
      </c>
      <c r="F11">
        <v>2.2227590084075901</v>
      </c>
      <c r="G11" s="3">
        <v>2.2456803321838401</v>
      </c>
      <c r="H11">
        <v>27</v>
      </c>
      <c r="I11" s="3">
        <v>300</v>
      </c>
    </row>
    <row r="12" spans="1:9" x14ac:dyDescent="0.25">
      <c r="A12" s="3">
        <v>3.3333376049995402E-2</v>
      </c>
      <c r="B12">
        <v>181.31182861328099</v>
      </c>
      <c r="C12">
        <v>181.04541015625</v>
      </c>
      <c r="D12" s="3">
        <v>181.21932983398401</v>
      </c>
      <c r="E12">
        <v>2.2453639507293701</v>
      </c>
      <c r="F12">
        <v>2.2214107513427699</v>
      </c>
      <c r="G12" s="3">
        <v>2.2443110942840598</v>
      </c>
    </row>
    <row r="13" spans="1:9" x14ac:dyDescent="0.25">
      <c r="A13" s="3">
        <v>3.7500046193599701E-2</v>
      </c>
      <c r="B13">
        <v>181.347091674805</v>
      </c>
      <c r="C13">
        <v>181.09085083007801</v>
      </c>
      <c r="D13" s="3">
        <v>181.25776672363301</v>
      </c>
      <c r="E13">
        <v>2.24412274360657</v>
      </c>
      <c r="F13">
        <v>2.2201769351959202</v>
      </c>
      <c r="G13" s="3">
        <v>2.2430534362793</v>
      </c>
    </row>
    <row r="14" spans="1:9" ht="15.75" thickBot="1" x14ac:dyDescent="0.3">
      <c r="A14" s="3">
        <v>4.1666720062494299E-2</v>
      </c>
      <c r="B14">
        <v>181.38182067871099</v>
      </c>
      <c r="C14">
        <v>181.13031005859401</v>
      </c>
      <c r="D14" s="3">
        <v>181.29074096679699</v>
      </c>
      <c r="E14">
        <v>2.24299836158752</v>
      </c>
      <c r="F14">
        <v>2.21903395652771</v>
      </c>
      <c r="G14" s="3">
        <v>2.2418863773345898</v>
      </c>
      <c r="H14" s="34" t="s">
        <v>40</v>
      </c>
      <c r="I14" s="34"/>
    </row>
    <row r="15" spans="1:9" x14ac:dyDescent="0.25">
      <c r="A15" s="3">
        <v>4.5833393931388897E-2</v>
      </c>
      <c r="B15">
        <v>181.39215087890599</v>
      </c>
      <c r="C15">
        <v>181.11265563964801</v>
      </c>
      <c r="D15" s="3">
        <v>181.26731872558599</v>
      </c>
      <c r="E15">
        <v>2.2422850131988499</v>
      </c>
      <c r="F15">
        <v>2.2182738780975302</v>
      </c>
      <c r="G15" s="3">
        <v>2.2410922050476101</v>
      </c>
      <c r="H15">
        <v>0</v>
      </c>
      <c r="I15" s="3">
        <v>10.332599999999999</v>
      </c>
    </row>
    <row r="16" spans="1:9" x14ac:dyDescent="0.25">
      <c r="A16" s="3">
        <v>5.0000064074993099E-2</v>
      </c>
      <c r="B16">
        <v>181.374588012695</v>
      </c>
      <c r="C16">
        <v>181.09954833984401</v>
      </c>
      <c r="D16" s="3">
        <v>181.24853515625</v>
      </c>
      <c r="E16">
        <v>2.2415516376495401</v>
      </c>
      <c r="F16">
        <v>2.21754097938538</v>
      </c>
      <c r="G16" s="3">
        <v>2.2403287887573198</v>
      </c>
      <c r="H16">
        <v>30</v>
      </c>
      <c r="I16" s="3">
        <v>10.332599999999999</v>
      </c>
    </row>
    <row r="17" spans="1:7" x14ac:dyDescent="0.25">
      <c r="A17" s="3">
        <v>5.4166734218597398E-2</v>
      </c>
      <c r="B17">
        <v>181.33694458007801</v>
      </c>
      <c r="C17">
        <v>181.07113647460901</v>
      </c>
      <c r="D17" s="3">
        <v>181.21429443359401</v>
      </c>
      <c r="E17">
        <v>2.2405126094818102</v>
      </c>
      <c r="F17">
        <v>2.2163953781127899</v>
      </c>
      <c r="G17" s="3">
        <v>2.23915719985962</v>
      </c>
    </row>
    <row r="18" spans="1:7" x14ac:dyDescent="0.25">
      <c r="A18" s="3">
        <v>5.8333408087492003E-2</v>
      </c>
      <c r="B18">
        <v>181.309326171875</v>
      </c>
      <c r="C18">
        <v>181.04615783691401</v>
      </c>
      <c r="D18" s="3">
        <v>181.18362426757801</v>
      </c>
      <c r="E18">
        <v>2.23948097229004</v>
      </c>
      <c r="F18">
        <v>2.2153484821319598</v>
      </c>
      <c r="G18" s="3">
        <v>2.2380831241607702</v>
      </c>
    </row>
    <row r="19" spans="1:7" x14ac:dyDescent="0.25">
      <c r="A19" s="3">
        <v>6.2500081956386594E-2</v>
      </c>
      <c r="B19">
        <v>181.32676696777301</v>
      </c>
      <c r="C19">
        <v>181.07389831543</v>
      </c>
      <c r="D19" s="3">
        <v>181.20631408691401</v>
      </c>
      <c r="E19">
        <v>2.23869800567627</v>
      </c>
      <c r="F19">
        <v>2.2146761417388898</v>
      </c>
      <c r="G19" s="3">
        <v>2.2373850345611599</v>
      </c>
    </row>
    <row r="20" spans="1:7" x14ac:dyDescent="0.25">
      <c r="A20" s="3">
        <v>6.6666752099990803E-2</v>
      </c>
      <c r="B20">
        <v>181.34710693359401</v>
      </c>
      <c r="C20">
        <v>181.09686279296901</v>
      </c>
      <c r="D20" s="3">
        <v>181.22489929199199</v>
      </c>
      <c r="E20">
        <v>2.2380681037902801</v>
      </c>
      <c r="F20">
        <v>2.2140212059021001</v>
      </c>
      <c r="G20" s="3">
        <v>2.2367072105407702</v>
      </c>
    </row>
    <row r="21" spans="1:7" x14ac:dyDescent="0.25">
      <c r="A21" s="3">
        <v>7.0833422243595096E-2</v>
      </c>
      <c r="B21">
        <v>181.34004211425801</v>
      </c>
      <c r="C21">
        <v>181.07791137695301</v>
      </c>
      <c r="D21" s="3">
        <v>181.2021484375</v>
      </c>
      <c r="E21">
        <v>2.2375340461731001</v>
      </c>
      <c r="F21">
        <v>2.2134156227111799</v>
      </c>
      <c r="G21" s="3">
        <v>2.2360825538635298</v>
      </c>
    </row>
    <row r="22" spans="1:7" x14ac:dyDescent="0.25">
      <c r="A22" s="3">
        <v>7.5000092387199402E-2</v>
      </c>
      <c r="B22">
        <v>181.32313537597699</v>
      </c>
      <c r="C22">
        <v>181.06338500976599</v>
      </c>
      <c r="D22" s="3">
        <v>181.18392944335901</v>
      </c>
      <c r="E22">
        <v>2.23697090148926</v>
      </c>
      <c r="F22">
        <v>2.2128357887268102</v>
      </c>
      <c r="G22" s="3">
        <v>2.2354838848114</v>
      </c>
    </row>
    <row r="23" spans="1:7" x14ac:dyDescent="0.25">
      <c r="A23" s="3">
        <v>7.9166769981384305E-2</v>
      </c>
      <c r="B23">
        <v>181.30926513671901</v>
      </c>
      <c r="C23">
        <v>181.05989074707</v>
      </c>
      <c r="D23" s="3">
        <v>181.17642211914099</v>
      </c>
      <c r="E23">
        <v>2.2362861633300799</v>
      </c>
      <c r="F23">
        <v>2.21210908889771</v>
      </c>
      <c r="G23" s="3">
        <v>2.2347390651702899</v>
      </c>
    </row>
    <row r="24" spans="1:7" x14ac:dyDescent="0.25">
      <c r="A24" s="3">
        <v>8.3333440124988598E-2</v>
      </c>
      <c r="B24">
        <v>181.30221557617199</v>
      </c>
      <c r="C24">
        <v>181.05575561523401</v>
      </c>
      <c r="D24" s="3">
        <v>181.16833496093801</v>
      </c>
      <c r="E24">
        <v>2.23562383651733</v>
      </c>
      <c r="F24">
        <v>2.21143746376038</v>
      </c>
      <c r="G24" s="3">
        <v>2.2340469360351598</v>
      </c>
    </row>
    <row r="25" spans="1:7" x14ac:dyDescent="0.25">
      <c r="A25" s="3">
        <v>8.7500110268592807E-2</v>
      </c>
      <c r="B25">
        <v>181.31398010253901</v>
      </c>
      <c r="C25">
        <v>181.06944274902301</v>
      </c>
      <c r="D25" s="3">
        <v>181.17906188964801</v>
      </c>
      <c r="E25">
        <v>2.2351446151733398</v>
      </c>
      <c r="F25">
        <v>2.21098852157593</v>
      </c>
      <c r="G25" s="3">
        <v>2.2335803508758501</v>
      </c>
    </row>
    <row r="26" spans="1:7" x14ac:dyDescent="0.25">
      <c r="A26" s="3">
        <v>9.1666787862777696E-2</v>
      </c>
      <c r="B26">
        <v>181.32347106933599</v>
      </c>
      <c r="C26">
        <v>181.08058166503901</v>
      </c>
      <c r="D26" s="3">
        <v>181.18756103515599</v>
      </c>
      <c r="E26">
        <v>2.2347121238708501</v>
      </c>
      <c r="F26">
        <v>2.2105436325073198</v>
      </c>
      <c r="G26" s="3">
        <v>2.2331185340881299</v>
      </c>
    </row>
    <row r="27" spans="1:7" x14ac:dyDescent="0.25">
      <c r="A27" s="3">
        <v>9.5833458006382002E-2</v>
      </c>
      <c r="B27">
        <v>181.31655883789099</v>
      </c>
      <c r="C27">
        <v>181.06872558593801</v>
      </c>
      <c r="D27" s="3">
        <v>181.17300415039099</v>
      </c>
      <c r="E27">
        <v>2.2342839241027801</v>
      </c>
      <c r="F27">
        <v>2.2100520133972199</v>
      </c>
      <c r="G27" s="3">
        <v>2.2326126098632799</v>
      </c>
    </row>
    <row r="28" spans="1:7" x14ac:dyDescent="0.25">
      <c r="A28" s="3">
        <v>0.100000128149986</v>
      </c>
      <c r="B28">
        <v>181.30595397949199</v>
      </c>
      <c r="C28">
        <v>181.05984497070301</v>
      </c>
      <c r="D28" s="3">
        <v>181.16136169433599</v>
      </c>
      <c r="E28">
        <v>2.23383760452271</v>
      </c>
      <c r="F28">
        <v>2.2095909118652299</v>
      </c>
      <c r="G28" s="3">
        <v>2.2321364879608199</v>
      </c>
    </row>
    <row r="29" spans="1:7" x14ac:dyDescent="0.25">
      <c r="A29" s="3">
        <v>0.104166798293591</v>
      </c>
      <c r="B29">
        <v>181.30235290527301</v>
      </c>
      <c r="C29">
        <v>181.06221008300801</v>
      </c>
      <c r="D29" s="3">
        <v>181.160888671875</v>
      </c>
      <c r="E29">
        <v>2.23337602615356</v>
      </c>
      <c r="F29">
        <v>2.2091112136840798</v>
      </c>
      <c r="G29" s="3">
        <v>2.23163986206055</v>
      </c>
    </row>
    <row r="30" spans="1:7" x14ac:dyDescent="0.25">
      <c r="A30" s="3">
        <v>0.108333468437195</v>
      </c>
      <c r="B30">
        <v>181.30220031738301</v>
      </c>
      <c r="C30">
        <v>181.06327819824199</v>
      </c>
      <c r="D30" s="3">
        <v>181.15924072265599</v>
      </c>
      <c r="E30">
        <v>2.23294305801392</v>
      </c>
      <c r="F30">
        <v>2.20866179466248</v>
      </c>
      <c r="G30" s="3">
        <v>2.23117280006409</v>
      </c>
    </row>
    <row r="31" spans="1:7" x14ac:dyDescent="0.25">
      <c r="A31" s="3">
        <v>0.11250014603138001</v>
      </c>
      <c r="B31">
        <v>181.30517578125</v>
      </c>
      <c r="C31">
        <v>181.06767272949199</v>
      </c>
      <c r="D31" s="3">
        <v>181.16159057617199</v>
      </c>
      <c r="E31">
        <v>2.2325844764709499</v>
      </c>
      <c r="F31">
        <v>2.2083148956298801</v>
      </c>
      <c r="G31" s="3">
        <v>2.2308108806610099</v>
      </c>
    </row>
    <row r="32" spans="1:7" x14ac:dyDescent="0.25">
      <c r="A32" s="3">
        <v>0.11666681617498401</v>
      </c>
      <c r="B32">
        <v>181.309814453125</v>
      </c>
      <c r="C32">
        <v>181.07139587402301</v>
      </c>
      <c r="D32" s="3">
        <v>181.16342163085901</v>
      </c>
      <c r="E32">
        <v>2.23227763175964</v>
      </c>
      <c r="F32">
        <v>2.20797562599182</v>
      </c>
      <c r="G32" s="3">
        <v>2.23045802116394</v>
      </c>
    </row>
    <row r="33" spans="1:7" x14ac:dyDescent="0.25">
      <c r="A33" s="3">
        <v>0.12083348631858799</v>
      </c>
      <c r="B33">
        <v>181.30410766601599</v>
      </c>
      <c r="C33">
        <v>181.06559753418</v>
      </c>
      <c r="D33" s="3">
        <v>181.15550231933599</v>
      </c>
      <c r="E33">
        <v>2.2319252490997301</v>
      </c>
      <c r="F33">
        <v>2.2076046466827401</v>
      </c>
      <c r="G33" s="3">
        <v>2.2300732135772701</v>
      </c>
    </row>
    <row r="34" spans="1:7" x14ac:dyDescent="0.25">
      <c r="A34" s="3">
        <v>0.12500016391277299</v>
      </c>
      <c r="B34">
        <v>181.29919433593801</v>
      </c>
      <c r="C34">
        <v>181.06130981445301</v>
      </c>
      <c r="D34" s="3">
        <v>181.14906311035199</v>
      </c>
      <c r="E34">
        <v>2.2316076755523699</v>
      </c>
      <c r="F34">
        <v>2.2072582244872998</v>
      </c>
      <c r="G34" s="3">
        <v>2.2297132015228298</v>
      </c>
    </row>
    <row r="35" spans="1:7" x14ac:dyDescent="0.25">
      <c r="A35" s="3">
        <v>0.12916682660579701</v>
      </c>
      <c r="B35">
        <v>181.29898071289099</v>
      </c>
      <c r="C35">
        <v>181.063552856445</v>
      </c>
      <c r="D35" s="3">
        <v>181.14930725097699</v>
      </c>
      <c r="E35">
        <v>2.2312862873077401</v>
      </c>
      <c r="F35">
        <v>2.2069287300109899</v>
      </c>
      <c r="G35" s="3">
        <v>2.2293686866760298</v>
      </c>
    </row>
    <row r="36" spans="1:7" x14ac:dyDescent="0.25">
      <c r="A36" s="3">
        <v>0.13333350419998199</v>
      </c>
      <c r="B36">
        <v>181.29998779296901</v>
      </c>
      <c r="C36">
        <v>181.06489562988301</v>
      </c>
      <c r="D36" s="3">
        <v>181.14875793457</v>
      </c>
      <c r="E36">
        <v>2.2309942245483398</v>
      </c>
      <c r="F36">
        <v>2.2066164016723602</v>
      </c>
      <c r="G36" s="3">
        <v>2.2290415763854998</v>
      </c>
    </row>
    <row r="37" spans="1:7" x14ac:dyDescent="0.25">
      <c r="A37" s="3">
        <v>0.13750018179416701</v>
      </c>
      <c r="B37">
        <v>181.30110168457</v>
      </c>
      <c r="C37">
        <v>181.06587219238301</v>
      </c>
      <c r="D37" s="3">
        <v>181.14822387695301</v>
      </c>
      <c r="E37">
        <v>2.2307381629943799</v>
      </c>
      <c r="F37">
        <v>2.2063469886779798</v>
      </c>
      <c r="G37" s="3">
        <v>2.228759765625</v>
      </c>
    </row>
    <row r="38" spans="1:7" x14ac:dyDescent="0.25">
      <c r="A38" s="3">
        <v>0.14166684448719</v>
      </c>
      <c r="B38">
        <v>181.30094909668</v>
      </c>
      <c r="C38">
        <v>181.06687927246099</v>
      </c>
      <c r="D38" s="3">
        <v>181.14775085449199</v>
      </c>
      <c r="E38">
        <v>2.2304894924163801</v>
      </c>
      <c r="F38">
        <v>2.20608735084534</v>
      </c>
      <c r="G38" s="3">
        <v>2.2284882068634002</v>
      </c>
    </row>
    <row r="39" spans="1:7" x14ac:dyDescent="0.25">
      <c r="A39" s="3">
        <v>0.14583352208137501</v>
      </c>
      <c r="B39">
        <v>181.29797363281301</v>
      </c>
      <c r="C39">
        <v>181.06457519531301</v>
      </c>
      <c r="D39" s="3">
        <v>181.14381408691401</v>
      </c>
      <c r="E39">
        <v>2.23023629188538</v>
      </c>
      <c r="F39">
        <v>2.2058165073394802</v>
      </c>
      <c r="G39" s="3">
        <v>2.2282054424285902</v>
      </c>
    </row>
    <row r="40" spans="1:7" x14ac:dyDescent="0.25">
      <c r="A40" s="3">
        <v>0.150000184774399</v>
      </c>
      <c r="B40">
        <v>181.29650878906301</v>
      </c>
      <c r="C40">
        <v>181.06283569335901</v>
      </c>
      <c r="D40" s="3">
        <v>181.14050292968801</v>
      </c>
      <c r="E40">
        <v>2.2299993038177499</v>
      </c>
      <c r="F40">
        <v>2.2055628299713099</v>
      </c>
      <c r="G40" s="3">
        <v>2.2279398441314702</v>
      </c>
    </row>
    <row r="41" spans="1:7" x14ac:dyDescent="0.25">
      <c r="A41" s="3">
        <v>0.15416686236858401</v>
      </c>
      <c r="B41">
        <v>181.29486083984401</v>
      </c>
      <c r="C41">
        <v>181.06411743164099</v>
      </c>
      <c r="D41" s="3">
        <v>181.140380859375</v>
      </c>
      <c r="E41">
        <v>2.22975730895996</v>
      </c>
      <c r="F41">
        <v>2.2053267955779998</v>
      </c>
      <c r="G41" s="3">
        <v>2.2276916503906299</v>
      </c>
    </row>
    <row r="42" spans="1:7" x14ac:dyDescent="0.25">
      <c r="A42" s="3">
        <v>0.158333539962769</v>
      </c>
      <c r="B42">
        <v>181.29632568359401</v>
      </c>
      <c r="C42">
        <v>181.06495666503901</v>
      </c>
      <c r="D42" s="3">
        <v>181.13986206054699</v>
      </c>
      <c r="E42">
        <v>2.2295577526092498</v>
      </c>
      <c r="F42">
        <v>2.2051017284393302</v>
      </c>
      <c r="G42" s="3">
        <v>2.2274551391601598</v>
      </c>
    </row>
    <row r="43" spans="1:7" x14ac:dyDescent="0.25">
      <c r="A43" s="3">
        <v>0.16250020265579199</v>
      </c>
      <c r="B43">
        <v>181.29696655273401</v>
      </c>
      <c r="C43">
        <v>181.06507873535199</v>
      </c>
      <c r="D43" s="3">
        <v>181.13880920410199</v>
      </c>
      <c r="E43">
        <v>2.2293586730957</v>
      </c>
      <c r="F43">
        <v>2.20489573478699</v>
      </c>
      <c r="G43" s="3">
        <v>2.2272381782531698</v>
      </c>
    </row>
    <row r="44" spans="1:7" x14ac:dyDescent="0.25">
      <c r="A44" s="3">
        <v>0.166666880249977</v>
      </c>
      <c r="B44">
        <v>181.29510498046901</v>
      </c>
      <c r="C44">
        <v>181.06533813476599</v>
      </c>
      <c r="D44" s="3">
        <v>181.13787841796901</v>
      </c>
      <c r="E44">
        <v>2.22916603088379</v>
      </c>
      <c r="F44">
        <v>2.2046980857849099</v>
      </c>
      <c r="G44" s="3">
        <v>2.2270307540893599</v>
      </c>
    </row>
    <row r="45" spans="1:7" x14ac:dyDescent="0.25">
      <c r="A45" s="3">
        <v>0.17083355784416199</v>
      </c>
      <c r="B45">
        <v>181.295822143555</v>
      </c>
      <c r="C45">
        <v>181.06459045410199</v>
      </c>
      <c r="D45" s="3">
        <v>181.13594055175801</v>
      </c>
      <c r="E45">
        <v>2.2289991378784202</v>
      </c>
      <c r="F45">
        <v>2.2045011520385698</v>
      </c>
      <c r="G45" s="3">
        <v>2.2268233299255402</v>
      </c>
    </row>
    <row r="46" spans="1:7" x14ac:dyDescent="0.25">
      <c r="A46" s="3">
        <v>0.175000220537186</v>
      </c>
      <c r="B46">
        <v>181.29513549804699</v>
      </c>
      <c r="C46">
        <v>181.06402587890599</v>
      </c>
      <c r="D46" s="3">
        <v>181.13426208496099</v>
      </c>
      <c r="E46">
        <v>2.2288177013397199</v>
      </c>
      <c r="F46">
        <v>2.2043142318725599</v>
      </c>
      <c r="G46" s="3">
        <v>2.2266271114349401</v>
      </c>
    </row>
    <row r="47" spans="1:7" x14ac:dyDescent="0.25">
      <c r="A47" s="3">
        <v>0.17916689813137099</v>
      </c>
      <c r="B47">
        <v>181.29347229003901</v>
      </c>
      <c r="C47">
        <v>181.06468200683599</v>
      </c>
      <c r="D47" s="3">
        <v>181.13385009765599</v>
      </c>
      <c r="E47">
        <v>2.22864961624146</v>
      </c>
      <c r="F47">
        <v>2.20414018630981</v>
      </c>
      <c r="G47" s="3">
        <v>2.2264430522918701</v>
      </c>
    </row>
    <row r="48" spans="1:7" x14ac:dyDescent="0.25">
      <c r="A48" s="3">
        <v>0.183333575725555</v>
      </c>
      <c r="B48">
        <v>181.29528808593801</v>
      </c>
      <c r="C48">
        <v>181.06515502929699</v>
      </c>
      <c r="D48" s="3">
        <v>181.13327026367199</v>
      </c>
      <c r="E48">
        <v>2.2285070419311501</v>
      </c>
      <c r="F48">
        <v>2.2039735317230198</v>
      </c>
      <c r="G48" s="3">
        <v>2.22626733779907</v>
      </c>
    </row>
    <row r="49" spans="1:7" x14ac:dyDescent="0.25">
      <c r="A49" s="3">
        <v>0.18750023841857899</v>
      </c>
      <c r="B49">
        <v>181.29258728027301</v>
      </c>
      <c r="C49">
        <v>181.06521606445301</v>
      </c>
      <c r="D49" s="3">
        <v>181.13241577148401</v>
      </c>
      <c r="E49">
        <v>2.22833156585693</v>
      </c>
      <c r="F49">
        <v>2.2038168907165501</v>
      </c>
      <c r="G49" s="3">
        <v>2.22610211372375</v>
      </c>
    </row>
    <row r="50" spans="1:7" x14ac:dyDescent="0.25">
      <c r="A50" s="3">
        <v>0.191666916012764</v>
      </c>
      <c r="B50">
        <v>181.29226684570301</v>
      </c>
      <c r="C50">
        <v>181.06532287597699</v>
      </c>
      <c r="D50" s="3">
        <v>181.13163757324199</v>
      </c>
      <c r="E50">
        <v>2.22819995880127</v>
      </c>
      <c r="F50">
        <v>2.2036671638488801</v>
      </c>
      <c r="G50" s="3">
        <v>2.2259438037872301</v>
      </c>
    </row>
    <row r="51" spans="1:7" x14ac:dyDescent="0.25">
      <c r="A51" s="3">
        <v>0.19583357870578799</v>
      </c>
      <c r="B51">
        <v>181.29258728027301</v>
      </c>
      <c r="C51">
        <v>181.06512451171901</v>
      </c>
      <c r="D51" s="3">
        <v>181.13056945800801</v>
      </c>
      <c r="E51">
        <v>2.2280540466308598</v>
      </c>
      <c r="F51">
        <v>2.2035202980041499</v>
      </c>
      <c r="G51" s="3">
        <v>2.2257890701293901</v>
      </c>
    </row>
    <row r="52" spans="1:7" x14ac:dyDescent="0.25">
      <c r="A52" s="3">
        <v>0.20000025629997301</v>
      </c>
      <c r="B52">
        <v>181.29306030273401</v>
      </c>
      <c r="C52">
        <v>181.06504821777301</v>
      </c>
      <c r="D52" s="3">
        <v>181.12965393066401</v>
      </c>
      <c r="E52">
        <v>2.2279319763183598</v>
      </c>
      <c r="F52">
        <v>2.2033812999725302</v>
      </c>
      <c r="G52" s="3">
        <v>2.2256419658660902</v>
      </c>
    </row>
    <row r="53" spans="1:7" x14ac:dyDescent="0.25">
      <c r="A53" s="3">
        <v>0.20416693389415699</v>
      </c>
      <c r="B53">
        <v>181.291580200195</v>
      </c>
      <c r="C53">
        <v>181.06544494628901</v>
      </c>
      <c r="D53" s="3">
        <v>181.12921142578099</v>
      </c>
      <c r="E53">
        <v>2.2277984619140598</v>
      </c>
      <c r="F53">
        <v>2.2032501697540301</v>
      </c>
      <c r="G53" s="3">
        <v>2.22550368309021</v>
      </c>
    </row>
    <row r="54" spans="1:7" x14ac:dyDescent="0.25">
      <c r="A54" s="3">
        <v>0.20833359658718101</v>
      </c>
      <c r="B54">
        <v>181.29447937011699</v>
      </c>
      <c r="C54">
        <v>181.06570434570301</v>
      </c>
      <c r="D54" s="3">
        <v>181.12873840332</v>
      </c>
      <c r="E54">
        <v>2.2277090549468999</v>
      </c>
      <c r="F54">
        <v>2.20312476158142</v>
      </c>
      <c r="G54" s="3">
        <v>2.22537064552307</v>
      </c>
    </row>
    <row r="55" spans="1:7" x14ac:dyDescent="0.25">
      <c r="A55" s="3">
        <v>0.21250027418136599</v>
      </c>
      <c r="B55">
        <v>181.291015625</v>
      </c>
      <c r="C55">
        <v>181.06576538085901</v>
      </c>
      <c r="D55" s="3">
        <v>181.12812805175801</v>
      </c>
      <c r="E55">
        <v>2.2275629043579102</v>
      </c>
      <c r="F55">
        <v>2.2030045986175502</v>
      </c>
      <c r="G55" s="3">
        <v>2.2252440452575701</v>
      </c>
    </row>
    <row r="56" spans="1:7" x14ac:dyDescent="0.25">
      <c r="A56" s="3">
        <v>0.21666693687439001</v>
      </c>
      <c r="B56">
        <v>181.29188537597699</v>
      </c>
      <c r="C56">
        <v>181.06590270996099</v>
      </c>
      <c r="D56" s="3">
        <v>181.12754821777301</v>
      </c>
      <c r="E56">
        <v>2.2274804115295401</v>
      </c>
      <c r="F56">
        <v>2.2028903961181601</v>
      </c>
      <c r="G56" s="3">
        <v>2.2251226902008101</v>
      </c>
    </row>
    <row r="57" spans="1:7" x14ac:dyDescent="0.25">
      <c r="A57" s="3">
        <v>0.220833614468575</v>
      </c>
      <c r="B57">
        <v>181.29167175293</v>
      </c>
      <c r="C57">
        <v>181.06597900390599</v>
      </c>
      <c r="D57" s="3">
        <v>181.12696838378901</v>
      </c>
      <c r="E57">
        <v>2.2273576259613002</v>
      </c>
      <c r="F57">
        <v>2.20277976989746</v>
      </c>
      <c r="G57" s="3">
        <v>2.2250058650970499</v>
      </c>
    </row>
    <row r="58" spans="1:7" x14ac:dyDescent="0.25">
      <c r="A58" s="3">
        <v>0.22500029206275901</v>
      </c>
      <c r="B58">
        <v>181.29119873046901</v>
      </c>
      <c r="C58">
        <v>181.06605529785199</v>
      </c>
      <c r="D58" s="3">
        <v>181.126388549805</v>
      </c>
      <c r="E58">
        <v>2.2272646427154501</v>
      </c>
      <c r="F58">
        <v>2.2026743888854998</v>
      </c>
      <c r="G58" s="3">
        <v>2.2248940467834499</v>
      </c>
    </row>
    <row r="59" spans="1:7" x14ac:dyDescent="0.25">
      <c r="A59" s="3">
        <v>0.229166954755783</v>
      </c>
      <c r="B59">
        <v>181.29010009765599</v>
      </c>
      <c r="C59">
        <v>181.06629943847699</v>
      </c>
      <c r="D59" s="3">
        <v>181.12602233886699</v>
      </c>
      <c r="E59">
        <v>2.2271585464477499</v>
      </c>
      <c r="F59">
        <v>2.2025737762451199</v>
      </c>
      <c r="G59" s="3">
        <v>2.2247877120971702</v>
      </c>
    </row>
    <row r="60" spans="1:7" x14ac:dyDescent="0.25">
      <c r="A60" s="3">
        <v>0.23333363234996801</v>
      </c>
      <c r="B60">
        <v>181.29257202148401</v>
      </c>
      <c r="C60">
        <v>181.06652832031301</v>
      </c>
      <c r="D60" s="3">
        <v>181.12564086914099</v>
      </c>
      <c r="E60">
        <v>2.2270877361297599</v>
      </c>
      <c r="F60">
        <v>2.2024776935577401</v>
      </c>
      <c r="G60" s="3">
        <v>2.2246856689453098</v>
      </c>
    </row>
    <row r="61" spans="1:7" x14ac:dyDescent="0.25">
      <c r="A61" s="3">
        <v>0.237500309944153</v>
      </c>
      <c r="B61">
        <v>181.28952026367199</v>
      </c>
      <c r="C61">
        <v>181.06663513183599</v>
      </c>
      <c r="D61" s="3">
        <v>181.12519836425801</v>
      </c>
      <c r="E61">
        <v>2.2269721031189</v>
      </c>
      <c r="F61">
        <v>2.2023854255676301</v>
      </c>
      <c r="G61" s="3">
        <v>2.22458791732788</v>
      </c>
    </row>
    <row r="62" spans="1:7" x14ac:dyDescent="0.25">
      <c r="A62" s="3">
        <v>0.24166697263717701</v>
      </c>
      <c r="B62">
        <v>181.29104614257801</v>
      </c>
      <c r="C62">
        <v>181.06677246093801</v>
      </c>
      <c r="D62" s="3">
        <v>181.12481689453099</v>
      </c>
      <c r="E62">
        <v>2.2269153594970699</v>
      </c>
      <c r="F62">
        <v>2.2022972106933598</v>
      </c>
      <c r="G62" s="3">
        <v>2.2244942188262899</v>
      </c>
    </row>
    <row r="63" spans="1:7" x14ac:dyDescent="0.25">
      <c r="A63" s="3">
        <v>0.245833650231361</v>
      </c>
      <c r="B63">
        <v>181.29098510742199</v>
      </c>
      <c r="C63">
        <v>181.06695556640599</v>
      </c>
      <c r="D63" s="3">
        <v>181.12445068359401</v>
      </c>
      <c r="E63">
        <v>2.2268187999725302</v>
      </c>
      <c r="F63">
        <v>2.2022123336792001</v>
      </c>
      <c r="G63" s="3">
        <v>2.22440385818481</v>
      </c>
    </row>
    <row r="64" spans="1:7" x14ac:dyDescent="0.25">
      <c r="A64" s="3">
        <v>0.25000032782554599</v>
      </c>
      <c r="B64">
        <v>181.29063415527301</v>
      </c>
      <c r="C64">
        <v>181.06707763671901</v>
      </c>
      <c r="D64" s="3">
        <v>181.12408447265599</v>
      </c>
      <c r="E64">
        <v>2.2267518043518102</v>
      </c>
      <c r="F64">
        <v>2.20213103294373</v>
      </c>
      <c r="G64" s="3">
        <v>2.2243175506591801</v>
      </c>
    </row>
    <row r="65" spans="1:7" x14ac:dyDescent="0.25">
      <c r="A65" s="3">
        <v>0.25416699051857</v>
      </c>
      <c r="B65">
        <v>181.28984069824199</v>
      </c>
      <c r="C65">
        <v>181.06727600097699</v>
      </c>
      <c r="D65" s="3">
        <v>181.12382507324199</v>
      </c>
      <c r="E65">
        <v>2.2266693115234402</v>
      </c>
      <c r="F65">
        <v>2.2020530700683598</v>
      </c>
      <c r="G65" s="3">
        <v>2.2242348194122301</v>
      </c>
    </row>
    <row r="66" spans="1:7" x14ac:dyDescent="0.25">
      <c r="A66" s="3">
        <v>0.25833365321159402</v>
      </c>
      <c r="B66">
        <v>181.29252624511699</v>
      </c>
      <c r="C66">
        <v>181.06744384765599</v>
      </c>
      <c r="D66" s="3">
        <v>181.12358093261699</v>
      </c>
      <c r="E66">
        <v>2.2266218662261998</v>
      </c>
      <c r="F66">
        <v>2.2019782066345202</v>
      </c>
      <c r="G66" s="3">
        <v>2.2241556644439702</v>
      </c>
    </row>
    <row r="67" spans="1:7" x14ac:dyDescent="0.25">
      <c r="A67" s="3">
        <v>0.26250034570693997</v>
      </c>
      <c r="B67">
        <v>181.29000854492199</v>
      </c>
      <c r="C67">
        <v>181.06756591796901</v>
      </c>
      <c r="D67" s="3">
        <v>181.12327575683599</v>
      </c>
      <c r="E67">
        <v>2.22653007507324</v>
      </c>
      <c r="F67">
        <v>2.2019062042236301</v>
      </c>
      <c r="G67" s="3">
        <v>2.2240793704986599</v>
      </c>
    </row>
    <row r="68" spans="1:7" x14ac:dyDescent="0.25">
      <c r="A68" s="3">
        <v>0.26666700839996299</v>
      </c>
      <c r="B68">
        <v>181.291748046875</v>
      </c>
      <c r="C68">
        <v>181.06771850585901</v>
      </c>
      <c r="D68" s="3">
        <v>181.122970581055</v>
      </c>
      <c r="E68">
        <v>2.2264943122863801</v>
      </c>
      <c r="F68">
        <v>2.2018375396728498</v>
      </c>
      <c r="G68" s="3">
        <v>2.2240061759948699</v>
      </c>
    </row>
    <row r="69" spans="1:7" x14ac:dyDescent="0.25">
      <c r="A69" s="3">
        <v>0.27083367109298701</v>
      </c>
      <c r="B69">
        <v>181.29222106933599</v>
      </c>
      <c r="C69">
        <v>181.06790161132801</v>
      </c>
      <c r="D69" s="3">
        <v>181.12275695800801</v>
      </c>
      <c r="E69">
        <v>2.2264218330383301</v>
      </c>
      <c r="F69">
        <v>2.20177102088928</v>
      </c>
      <c r="G69" s="3">
        <v>2.2239358425140399</v>
      </c>
    </row>
    <row r="70" spans="1:7" x14ac:dyDescent="0.25">
      <c r="A70" s="3">
        <v>0.27500036358833302</v>
      </c>
      <c r="B70">
        <v>181.28994750976599</v>
      </c>
      <c r="C70">
        <v>181.06803894043</v>
      </c>
      <c r="D70" s="3">
        <v>181.12255859375</v>
      </c>
      <c r="E70">
        <v>2.2263565063476598</v>
      </c>
      <c r="F70">
        <v>2.2017071247100799</v>
      </c>
      <c r="G70" s="3">
        <v>2.2238678932189901</v>
      </c>
    </row>
    <row r="71" spans="1:7" x14ac:dyDescent="0.25">
      <c r="A71" s="3">
        <v>0.27916702628135698</v>
      </c>
      <c r="B71">
        <v>181.289962768555</v>
      </c>
      <c r="C71">
        <v>181.06822204589801</v>
      </c>
      <c r="D71" s="3">
        <v>181.12234497070301</v>
      </c>
      <c r="E71">
        <v>2.2262988090515101</v>
      </c>
      <c r="F71">
        <v>2.2016460895538299</v>
      </c>
      <c r="G71" s="3">
        <v>2.2238030433654798</v>
      </c>
    </row>
    <row r="72" spans="1:7" x14ac:dyDescent="0.25">
      <c r="A72" s="3">
        <v>0.28333368897437999</v>
      </c>
      <c r="B72">
        <v>181.29122924804699</v>
      </c>
      <c r="C72">
        <v>181.06838989257801</v>
      </c>
      <c r="D72" s="3">
        <v>181.12217712402301</v>
      </c>
      <c r="E72">
        <v>2.2262444496154798</v>
      </c>
      <c r="F72">
        <v>2.20158720016479</v>
      </c>
      <c r="G72" s="3">
        <v>2.2237403392791699</v>
      </c>
    </row>
    <row r="73" spans="1:7" x14ac:dyDescent="0.25">
      <c r="A73" s="3">
        <v>0.28750038146972701</v>
      </c>
      <c r="B73">
        <v>181.28961181640599</v>
      </c>
      <c r="C73">
        <v>181.06854248046901</v>
      </c>
      <c r="D73" s="3">
        <v>181.12196350097699</v>
      </c>
      <c r="E73">
        <v>2.22617840766907</v>
      </c>
      <c r="F73">
        <v>2.2015302181243901</v>
      </c>
      <c r="G73" s="3">
        <v>2.2236802577972399</v>
      </c>
    </row>
    <row r="74" spans="1:7" x14ac:dyDescent="0.25">
      <c r="A74" s="3">
        <v>0.29166704416275002</v>
      </c>
      <c r="B74">
        <v>181.29110717773401</v>
      </c>
      <c r="C74">
        <v>181.06866455078099</v>
      </c>
      <c r="D74" s="3">
        <v>181.12174987793</v>
      </c>
      <c r="E74">
        <v>2.2261433601379399</v>
      </c>
      <c r="F74">
        <v>2.2014756202697798</v>
      </c>
      <c r="G74" s="3">
        <v>2.22362184524536</v>
      </c>
    </row>
    <row r="75" spans="1:7" x14ac:dyDescent="0.25">
      <c r="A75" s="3">
        <v>0.29583370685577398</v>
      </c>
      <c r="B75">
        <v>181.29235839843801</v>
      </c>
      <c r="C75">
        <v>181.06887817382801</v>
      </c>
      <c r="D75" s="3">
        <v>181.12162780761699</v>
      </c>
      <c r="E75">
        <v>2.22609567642212</v>
      </c>
      <c r="F75">
        <v>2.2014231681823699</v>
      </c>
      <c r="G75" s="3">
        <v>2.2235662937164302</v>
      </c>
    </row>
    <row r="76" spans="1:7" x14ac:dyDescent="0.25">
      <c r="A76" s="3">
        <v>0.300000369548798</v>
      </c>
      <c r="B76">
        <v>181.28924560546901</v>
      </c>
      <c r="C76">
        <v>181.06903076171901</v>
      </c>
      <c r="D76" s="3">
        <v>181.12152099609401</v>
      </c>
      <c r="E76">
        <v>2.2260322570800799</v>
      </c>
      <c r="F76">
        <v>2.20137238502502</v>
      </c>
      <c r="G76" s="3">
        <v>2.2235121726989702</v>
      </c>
    </row>
    <row r="77" spans="1:7" x14ac:dyDescent="0.25">
      <c r="A77" s="3">
        <v>0.30416706204414401</v>
      </c>
      <c r="B77">
        <v>181.28994750976599</v>
      </c>
      <c r="C77">
        <v>181.06918334960901</v>
      </c>
      <c r="D77" s="3">
        <v>181.121337890625</v>
      </c>
      <c r="E77">
        <v>2.2259969711303702</v>
      </c>
      <c r="F77">
        <v>2.2013237476348899</v>
      </c>
      <c r="G77" s="3">
        <v>2.22346043586731</v>
      </c>
    </row>
    <row r="78" spans="1:7" x14ac:dyDescent="0.25">
      <c r="A78" s="3">
        <v>0.30833372473716703</v>
      </c>
      <c r="B78">
        <v>181.29052734375</v>
      </c>
      <c r="C78">
        <v>181.0693359375</v>
      </c>
      <c r="D78" s="3">
        <v>181.12121582031301</v>
      </c>
      <c r="E78">
        <v>2.2259426116943399</v>
      </c>
      <c r="F78">
        <v>2.2012767791747998</v>
      </c>
      <c r="G78" s="3">
        <v>2.22341060638428</v>
      </c>
    </row>
    <row r="79" spans="1:7" x14ac:dyDescent="0.25">
      <c r="A79" s="3">
        <v>0.31250038743019098</v>
      </c>
      <c r="B79">
        <v>181.28984069824199</v>
      </c>
      <c r="C79">
        <v>181.06948852539099</v>
      </c>
      <c r="D79" s="3">
        <v>181.12110900878901</v>
      </c>
      <c r="E79">
        <v>2.2258996963500999</v>
      </c>
      <c r="F79">
        <v>2.2012314796447798</v>
      </c>
      <c r="G79" s="3">
        <v>2.2233622074127202</v>
      </c>
    </row>
    <row r="80" spans="1:7" x14ac:dyDescent="0.25">
      <c r="A80" s="3">
        <v>0.316667079925537</v>
      </c>
      <c r="B80">
        <v>181.29064941406301</v>
      </c>
      <c r="C80">
        <v>181.06962585449199</v>
      </c>
      <c r="D80" s="3">
        <v>181.12100219726599</v>
      </c>
      <c r="E80">
        <v>2.2258636951446502</v>
      </c>
      <c r="F80">
        <v>2.2011873722076398</v>
      </c>
      <c r="G80" s="3">
        <v>2.22331571578979</v>
      </c>
    </row>
    <row r="81" spans="1:7" x14ac:dyDescent="0.25">
      <c r="A81" s="3">
        <v>0.32083374261856101</v>
      </c>
      <c r="B81">
        <v>181.29280090332</v>
      </c>
      <c r="C81">
        <v>181.06980895996099</v>
      </c>
      <c r="D81" s="3">
        <v>181.12089538574199</v>
      </c>
      <c r="E81">
        <v>2.2258391380310099</v>
      </c>
      <c r="F81">
        <v>2.2011454105377202</v>
      </c>
      <c r="G81" s="3">
        <v>2.2232708930969198</v>
      </c>
    </row>
    <row r="82" spans="1:7" x14ac:dyDescent="0.25">
      <c r="A82" s="3">
        <v>0.32500040531158397</v>
      </c>
      <c r="B82">
        <v>181.291915893555</v>
      </c>
      <c r="C82">
        <v>181.06993103027301</v>
      </c>
      <c r="D82" s="3">
        <v>181.12080383300801</v>
      </c>
      <c r="E82">
        <v>2.22579765319824</v>
      </c>
      <c r="F82">
        <v>2.2011046409606898</v>
      </c>
      <c r="G82" s="3">
        <v>2.22322750091553</v>
      </c>
    </row>
    <row r="83" spans="1:7" x14ac:dyDescent="0.25">
      <c r="A83" s="3">
        <v>0.32916709780693099</v>
      </c>
      <c r="B83">
        <v>181.29074096679699</v>
      </c>
      <c r="C83">
        <v>181.07008361816401</v>
      </c>
      <c r="D83" s="3">
        <v>181.120681762695</v>
      </c>
      <c r="E83">
        <v>2.2257618904113801</v>
      </c>
      <c r="F83">
        <v>2.2010650634765598</v>
      </c>
      <c r="G83" s="3">
        <v>2.2231857776641801</v>
      </c>
    </row>
    <row r="84" spans="1:7" x14ac:dyDescent="0.25">
      <c r="A84" s="3">
        <v>0.333333760499954</v>
      </c>
      <c r="B84">
        <v>181.29257202148401</v>
      </c>
      <c r="C84">
        <v>181.07020568847699</v>
      </c>
      <c r="D84" s="3">
        <v>181.12059020996099</v>
      </c>
      <c r="E84">
        <v>2.2257370948791499</v>
      </c>
      <c r="F84">
        <v>2.2010269165039098</v>
      </c>
      <c r="G84" s="3">
        <v>2.22314500808716</v>
      </c>
    </row>
    <row r="85" spans="1:7" x14ac:dyDescent="0.25">
      <c r="A85" s="3">
        <v>0.33750042319297802</v>
      </c>
      <c r="B85">
        <v>181.29100036621099</v>
      </c>
      <c r="C85">
        <v>181.07034301757801</v>
      </c>
      <c r="D85" s="3">
        <v>181.120529174805</v>
      </c>
      <c r="E85">
        <v>2.22568607330322</v>
      </c>
      <c r="F85">
        <v>2.2009904384613002</v>
      </c>
      <c r="G85" s="3">
        <v>2.22310590744019</v>
      </c>
    </row>
    <row r="86" spans="1:7" x14ac:dyDescent="0.25">
      <c r="A86" s="3">
        <v>0.34166711568832397</v>
      </c>
      <c r="B86">
        <v>181.29222106933599</v>
      </c>
      <c r="C86">
        <v>181.07051086425801</v>
      </c>
      <c r="D86" s="3">
        <v>181.12043762207</v>
      </c>
      <c r="E86">
        <v>2.2256712913513201</v>
      </c>
      <c r="F86">
        <v>2.2009546756744398</v>
      </c>
      <c r="G86" s="3">
        <v>2.2230679988861102</v>
      </c>
    </row>
    <row r="87" spans="1:7" x14ac:dyDescent="0.25">
      <c r="A87" s="3">
        <v>0.34583377838134799</v>
      </c>
      <c r="B87">
        <v>181.29180908203099</v>
      </c>
      <c r="C87">
        <v>181.07061767578099</v>
      </c>
      <c r="D87" s="3">
        <v>181.12039184570301</v>
      </c>
      <c r="E87">
        <v>2.22562527656555</v>
      </c>
      <c r="F87">
        <v>2.2009203433990501</v>
      </c>
      <c r="G87" s="3">
        <v>2.2230317592620898</v>
      </c>
    </row>
    <row r="88" spans="1:7" x14ac:dyDescent="0.25">
      <c r="A88" s="3">
        <v>0.350000441074371</v>
      </c>
      <c r="B88">
        <v>181.29205322265599</v>
      </c>
      <c r="C88">
        <v>181.07075500488301</v>
      </c>
      <c r="D88" s="3">
        <v>181.12033081054699</v>
      </c>
      <c r="E88">
        <v>2.2256047725677499</v>
      </c>
      <c r="F88">
        <v>2.2008872032165501</v>
      </c>
      <c r="G88" s="3">
        <v>2.2229967117309601</v>
      </c>
    </row>
    <row r="89" spans="1:7" x14ac:dyDescent="0.25">
      <c r="A89" s="3">
        <v>0.35416713356971702</v>
      </c>
      <c r="B89">
        <v>181.29132080078099</v>
      </c>
      <c r="C89">
        <v>181.07092285156301</v>
      </c>
      <c r="D89" s="3">
        <v>181.12025451660199</v>
      </c>
      <c r="E89">
        <v>2.2255632877349898</v>
      </c>
      <c r="F89">
        <v>2.20085525512695</v>
      </c>
      <c r="G89" s="3">
        <v>2.22296237945557</v>
      </c>
    </row>
    <row r="90" spans="1:7" x14ac:dyDescent="0.25">
      <c r="A90" s="3">
        <v>0.35833379626274098</v>
      </c>
      <c r="B90">
        <v>181.29162597656301</v>
      </c>
      <c r="C90">
        <v>181.07099914550801</v>
      </c>
      <c r="D90" s="3">
        <v>181.12020874023401</v>
      </c>
      <c r="E90">
        <v>2.2255396842956499</v>
      </c>
      <c r="F90">
        <v>2.2008237838745099</v>
      </c>
      <c r="G90" s="3">
        <v>2.22292923927307</v>
      </c>
    </row>
    <row r="91" spans="1:7" x14ac:dyDescent="0.25">
      <c r="A91" s="3">
        <v>0.36250045895576499</v>
      </c>
      <c r="B91">
        <v>181.29315185546901</v>
      </c>
      <c r="C91">
        <v>181.07113647460901</v>
      </c>
      <c r="D91" s="3">
        <v>181.12014770507801</v>
      </c>
      <c r="E91">
        <v>2.2255184650421098</v>
      </c>
      <c r="F91">
        <v>2.20079374313354</v>
      </c>
      <c r="G91" s="3">
        <v>2.2228972911834699</v>
      </c>
    </row>
    <row r="92" spans="1:7" x14ac:dyDescent="0.25">
      <c r="A92" s="3">
        <v>0.36666715145111101</v>
      </c>
      <c r="B92">
        <v>181.290939331055</v>
      </c>
      <c r="C92">
        <v>181.07130432128901</v>
      </c>
      <c r="D92" s="3">
        <v>181.12010192871099</v>
      </c>
      <c r="E92">
        <v>2.22547483444214</v>
      </c>
      <c r="F92">
        <v>2.2007644176483199</v>
      </c>
      <c r="G92" s="3">
        <v>2.2228662967681898</v>
      </c>
    </row>
    <row r="93" spans="1:7" x14ac:dyDescent="0.25">
      <c r="A93" s="3">
        <v>0.37083381414413502</v>
      </c>
      <c r="B93">
        <v>181.291580200195</v>
      </c>
      <c r="C93">
        <v>181.07144165039099</v>
      </c>
      <c r="D93" s="3">
        <v>181.12010192871099</v>
      </c>
      <c r="E93">
        <v>2.2254602909088099</v>
      </c>
      <c r="F93">
        <v>2.2007362842559801</v>
      </c>
      <c r="G93" s="3">
        <v>2.2228364944457999</v>
      </c>
    </row>
    <row r="94" spans="1:7" x14ac:dyDescent="0.25">
      <c r="A94" s="3">
        <v>0.37500047683715798</v>
      </c>
      <c r="B94">
        <v>181.29016113281301</v>
      </c>
      <c r="C94">
        <v>181.07151794433599</v>
      </c>
      <c r="D94" s="3">
        <v>181.120040893555</v>
      </c>
      <c r="E94">
        <v>2.2254109382629399</v>
      </c>
      <c r="F94">
        <v>2.2007086277008101</v>
      </c>
      <c r="G94" s="3">
        <v>2.2228074073791499</v>
      </c>
    </row>
    <row r="95" spans="1:7" x14ac:dyDescent="0.25">
      <c r="A95" s="3">
        <v>0.379167139530182</v>
      </c>
      <c r="B95">
        <v>181.28999328613301</v>
      </c>
      <c r="C95">
        <v>181.07167053222699</v>
      </c>
      <c r="D95" s="3">
        <v>181.11999511718801</v>
      </c>
      <c r="E95">
        <v>2.2253897190093999</v>
      </c>
      <c r="F95">
        <v>2.2006821632385298</v>
      </c>
      <c r="G95" s="3">
        <v>2.22277927398682</v>
      </c>
    </row>
    <row r="96" spans="1:7" x14ac:dyDescent="0.25">
      <c r="A96" s="3">
        <v>0.38333383202552801</v>
      </c>
      <c r="B96">
        <v>181.29177856445301</v>
      </c>
      <c r="C96">
        <v>181.07176208496099</v>
      </c>
      <c r="D96" s="3">
        <v>181.11999511718801</v>
      </c>
      <c r="E96">
        <v>2.2253684997558598</v>
      </c>
      <c r="F96">
        <v>2.2006566524505602</v>
      </c>
      <c r="G96" s="3">
        <v>2.2227516174316402</v>
      </c>
    </row>
    <row r="97" spans="1:7" x14ac:dyDescent="0.25">
      <c r="A97" s="3">
        <v>0.38750049471855202</v>
      </c>
      <c r="B97">
        <v>181.29179382324199</v>
      </c>
      <c r="C97">
        <v>181.07188415527301</v>
      </c>
      <c r="D97" s="3">
        <v>181.11993408203099</v>
      </c>
      <c r="E97">
        <v>2.2253451347351101</v>
      </c>
      <c r="F97">
        <v>2.2006313800811799</v>
      </c>
      <c r="G97" s="3">
        <v>2.2227251529693599</v>
      </c>
    </row>
    <row r="98" spans="1:7" x14ac:dyDescent="0.25">
      <c r="A98" s="3">
        <v>0.39166715741157498</v>
      </c>
      <c r="B98">
        <v>181.29231262207</v>
      </c>
      <c r="C98">
        <v>181.07197570800801</v>
      </c>
      <c r="D98" s="3">
        <v>181.11993408203099</v>
      </c>
      <c r="E98">
        <v>2.2253334522247301</v>
      </c>
      <c r="F98">
        <v>2.2006070613861102</v>
      </c>
      <c r="G98" s="3">
        <v>2.2226996421814</v>
      </c>
    </row>
    <row r="99" spans="1:7" x14ac:dyDescent="0.25">
      <c r="A99" s="3">
        <v>0.395833849906921</v>
      </c>
      <c r="B99">
        <v>181.29249572753901</v>
      </c>
      <c r="C99">
        <v>181.07212829589801</v>
      </c>
      <c r="D99" s="3">
        <v>181.11985778808599</v>
      </c>
      <c r="E99">
        <v>2.2253117561340301</v>
      </c>
      <c r="F99">
        <v>2.20058345794678</v>
      </c>
      <c r="G99" s="3">
        <v>2.2226746082305899</v>
      </c>
    </row>
    <row r="100" spans="1:7" x14ac:dyDescent="0.25">
      <c r="A100" s="3">
        <v>0.40000051259994501</v>
      </c>
      <c r="B100">
        <v>181.29179382324199</v>
      </c>
      <c r="C100">
        <v>181.07223510742199</v>
      </c>
      <c r="D100" s="3">
        <v>181.11985778808599</v>
      </c>
      <c r="E100">
        <v>2.2252898216247599</v>
      </c>
      <c r="F100">
        <v>2.20056080818176</v>
      </c>
      <c r="G100" s="3">
        <v>2.2226502895355198</v>
      </c>
    </row>
    <row r="101" spans="1:7" x14ac:dyDescent="0.25">
      <c r="A101" s="3">
        <v>0.40416717529296903</v>
      </c>
      <c r="B101">
        <v>181.29179382324199</v>
      </c>
      <c r="C101">
        <v>181.072341918945</v>
      </c>
      <c r="D101" s="3">
        <v>181.11984252929699</v>
      </c>
      <c r="E101">
        <v>2.22526907920837</v>
      </c>
      <c r="F101">
        <v>2.2005386352539098</v>
      </c>
      <c r="G101" s="3">
        <v>2.2226266860961901</v>
      </c>
    </row>
    <row r="102" spans="1:7" x14ac:dyDescent="0.25">
      <c r="A102" s="3">
        <v>0.40833386778831499</v>
      </c>
      <c r="B102">
        <v>181.29159545898401</v>
      </c>
      <c r="C102">
        <v>181.07244873046901</v>
      </c>
      <c r="D102" s="3">
        <v>181.11979675293</v>
      </c>
      <c r="E102">
        <v>2.2252442836761501</v>
      </c>
      <c r="F102">
        <v>2.2005169391632098</v>
      </c>
      <c r="G102" s="3">
        <v>2.2226040363311799</v>
      </c>
    </row>
    <row r="103" spans="1:7" x14ac:dyDescent="0.25">
      <c r="A103" s="3">
        <v>0.412500530481339</v>
      </c>
      <c r="B103">
        <v>181.29147338867199</v>
      </c>
      <c r="C103">
        <v>181.07255554199199</v>
      </c>
      <c r="D103" s="3">
        <v>181.11978149414099</v>
      </c>
      <c r="E103">
        <v>2.2252233028411901</v>
      </c>
      <c r="F103">
        <v>2.2004961967468302</v>
      </c>
      <c r="G103" s="3">
        <v>2.2225818634033199</v>
      </c>
    </row>
    <row r="104" spans="1:7" x14ac:dyDescent="0.25">
      <c r="A104" s="3">
        <v>0.41666719317436202</v>
      </c>
      <c r="B104">
        <v>181.29156494140599</v>
      </c>
      <c r="C104">
        <v>181.07263183593801</v>
      </c>
      <c r="D104" s="3">
        <v>181.11978149414099</v>
      </c>
      <c r="E104">
        <v>2.22520232200623</v>
      </c>
      <c r="F104">
        <v>2.2004756927490199</v>
      </c>
      <c r="G104" s="3">
        <v>2.2225604057311998</v>
      </c>
    </row>
    <row r="105" spans="1:7" x14ac:dyDescent="0.25">
      <c r="A105" s="3">
        <v>0.42083388566970797</v>
      </c>
      <c r="B105">
        <v>181.29138183593801</v>
      </c>
      <c r="C105">
        <v>181.07276916503901</v>
      </c>
      <c r="D105" s="3">
        <v>181.11975097656301</v>
      </c>
      <c r="E105">
        <v>2.22518110275269</v>
      </c>
      <c r="F105">
        <v>2.2004559040069598</v>
      </c>
      <c r="G105" s="3">
        <v>2.2225391864776598</v>
      </c>
    </row>
    <row r="106" spans="1:7" x14ac:dyDescent="0.25">
      <c r="A106" s="3">
        <v>0.42500054836273199</v>
      </c>
      <c r="B106">
        <v>181.29122924804699</v>
      </c>
      <c r="C106">
        <v>181.072830200195</v>
      </c>
      <c r="D106" s="3">
        <v>181.11973571777301</v>
      </c>
      <c r="E106">
        <v>2.2251615524292001</v>
      </c>
      <c r="F106">
        <v>2.2004368305206299</v>
      </c>
      <c r="G106" s="3">
        <v>2.2225191593170202</v>
      </c>
    </row>
    <row r="107" spans="1:7" x14ac:dyDescent="0.25">
      <c r="A107" s="3">
        <v>0.429167211055756</v>
      </c>
      <c r="B107">
        <v>181.29104614257801</v>
      </c>
      <c r="C107">
        <v>181.07298278808599</v>
      </c>
      <c r="D107" s="3">
        <v>181.11975097656301</v>
      </c>
      <c r="E107">
        <v>2.2251405715942401</v>
      </c>
      <c r="F107">
        <v>2.20041823387146</v>
      </c>
      <c r="G107" s="3">
        <v>2.2224993705749498</v>
      </c>
    </row>
    <row r="108" spans="1:7" x14ac:dyDescent="0.25">
      <c r="A108" s="3">
        <v>0.43333387374877902</v>
      </c>
      <c r="B108">
        <v>181.29069519043</v>
      </c>
      <c r="C108">
        <v>181.07305908203099</v>
      </c>
      <c r="D108" s="3">
        <v>181.119705200195</v>
      </c>
      <c r="E108">
        <v>2.22511982917786</v>
      </c>
      <c r="F108">
        <v>2.20040011405945</v>
      </c>
      <c r="G108" s="3">
        <v>2.2224800586700399</v>
      </c>
    </row>
    <row r="109" spans="1:7" x14ac:dyDescent="0.25">
      <c r="A109" s="3">
        <v>0.43750056624412498</v>
      </c>
      <c r="B109">
        <v>181.29040527343801</v>
      </c>
      <c r="C109">
        <v>181.07313537597699</v>
      </c>
      <c r="D109" s="3">
        <v>181.119705200195</v>
      </c>
      <c r="E109">
        <v>2.22509860992432</v>
      </c>
      <c r="F109">
        <v>2.2003824710845898</v>
      </c>
      <c r="G109" s="3">
        <v>2.22246146202087</v>
      </c>
    </row>
    <row r="110" spans="1:7" x14ac:dyDescent="0.25">
      <c r="A110" s="3">
        <v>0.44166722893714899</v>
      </c>
      <c r="B110">
        <v>181.29008483886699</v>
      </c>
      <c r="C110">
        <v>181.07321166992199</v>
      </c>
      <c r="D110" s="3">
        <v>181.119705200195</v>
      </c>
      <c r="E110">
        <v>2.2250773906707799</v>
      </c>
      <c r="F110">
        <v>2.2003653049468999</v>
      </c>
      <c r="G110" s="3">
        <v>2.2224433422088601</v>
      </c>
    </row>
    <row r="111" spans="1:7" x14ac:dyDescent="0.25">
      <c r="A111" s="3">
        <v>0.44583389163017301</v>
      </c>
      <c r="B111">
        <v>181.28982543945301</v>
      </c>
      <c r="C111">
        <v>181.07334899902301</v>
      </c>
      <c r="D111" s="3">
        <v>181.119705200195</v>
      </c>
      <c r="E111">
        <v>2.2250566482543901</v>
      </c>
      <c r="F111">
        <v>2.2003483772277801</v>
      </c>
      <c r="G111" s="3">
        <v>2.2224254608154301</v>
      </c>
    </row>
    <row r="112" spans="1:7" x14ac:dyDescent="0.25">
      <c r="A112" s="3">
        <v>0.45000058412551902</v>
      </c>
      <c r="B112">
        <v>181.28950500488301</v>
      </c>
      <c r="C112">
        <v>181.07341003418</v>
      </c>
      <c r="D112" s="3">
        <v>181.119705200195</v>
      </c>
      <c r="E112">
        <v>2.22503638267517</v>
      </c>
      <c r="F112">
        <v>2.2003324031829798</v>
      </c>
      <c r="G112" s="3">
        <v>2.2224082946777299</v>
      </c>
    </row>
    <row r="113" spans="1:7" x14ac:dyDescent="0.25">
      <c r="A113" s="3">
        <v>0.45416724681854198</v>
      </c>
      <c r="B113">
        <v>181.28919982910199</v>
      </c>
      <c r="C113">
        <v>181.07350158691401</v>
      </c>
      <c r="D113" s="3">
        <v>181.11968994140599</v>
      </c>
      <c r="E113">
        <v>2.2250158786773699</v>
      </c>
      <c r="F113">
        <v>2.2003161907196001</v>
      </c>
      <c r="G113" s="3">
        <v>2.2223916053771999</v>
      </c>
    </row>
    <row r="114" spans="1:7" x14ac:dyDescent="0.25">
      <c r="A114" s="3">
        <v>0.458333909511566</v>
      </c>
      <c r="B114">
        <v>181.288818359375</v>
      </c>
      <c r="C114">
        <v>181.07362365722699</v>
      </c>
      <c r="D114" s="3">
        <v>181.11968994140599</v>
      </c>
      <c r="E114">
        <v>2.2249958515167201</v>
      </c>
      <c r="F114">
        <v>2.2003009319305402</v>
      </c>
      <c r="G114" s="3">
        <v>2.2223749160766602</v>
      </c>
    </row>
    <row r="115" spans="1:7" x14ac:dyDescent="0.25">
      <c r="A115" s="3">
        <v>0.46250060200691201</v>
      </c>
      <c r="B115">
        <v>181.28848266601599</v>
      </c>
      <c r="C115">
        <v>181.07366943359401</v>
      </c>
      <c r="D115" s="3">
        <v>181.11968994140599</v>
      </c>
      <c r="E115">
        <v>2.2249755859375</v>
      </c>
      <c r="F115">
        <v>2.2002856731414799</v>
      </c>
      <c r="G115" s="3">
        <v>2.2223591804504399</v>
      </c>
    </row>
    <row r="116" spans="1:7" x14ac:dyDescent="0.25">
      <c r="A116" s="3">
        <v>0.46666726469993602</v>
      </c>
      <c r="B116">
        <v>181.28804016113301</v>
      </c>
      <c r="C116">
        <v>181.07377624511699</v>
      </c>
      <c r="D116" s="3">
        <v>181.11968994140599</v>
      </c>
      <c r="E116">
        <v>2.2249555587768599</v>
      </c>
      <c r="F116">
        <v>2.2002713680267298</v>
      </c>
      <c r="G116" s="3">
        <v>2.2223436832428001</v>
      </c>
    </row>
    <row r="117" spans="1:7" x14ac:dyDescent="0.25">
      <c r="A117" s="3">
        <v>0.47083392739295998</v>
      </c>
      <c r="B117">
        <v>181.28762817382801</v>
      </c>
      <c r="C117">
        <v>181.07383728027301</v>
      </c>
      <c r="D117" s="3">
        <v>181.11967468261699</v>
      </c>
      <c r="E117">
        <v>2.22493553161621</v>
      </c>
      <c r="F117">
        <v>2.20025682449341</v>
      </c>
      <c r="G117" s="3">
        <v>2.2223284244537398</v>
      </c>
    </row>
    <row r="118" spans="1:7" x14ac:dyDescent="0.25">
      <c r="A118" s="3">
        <v>0.475000619888306</v>
      </c>
      <c r="B118">
        <v>181.28721618652301</v>
      </c>
      <c r="C118">
        <v>181.07392883300801</v>
      </c>
      <c r="D118" s="3">
        <v>181.11967468261699</v>
      </c>
      <c r="E118">
        <v>2.22491526603699</v>
      </c>
      <c r="F118">
        <v>2.2002429962158199</v>
      </c>
      <c r="G118" s="3">
        <v>2.2223138809204102</v>
      </c>
    </row>
    <row r="119" spans="1:7" x14ac:dyDescent="0.25">
      <c r="A119" s="3">
        <v>0.47916728258132901</v>
      </c>
      <c r="B119">
        <v>181.28678894043</v>
      </c>
      <c r="C119">
        <v>181.07403564453099</v>
      </c>
      <c r="D119" s="3">
        <v>181.11968994140599</v>
      </c>
      <c r="E119">
        <v>2.2248957157135001</v>
      </c>
      <c r="F119">
        <v>2.2002296447753902</v>
      </c>
      <c r="G119" s="3">
        <v>2.2222993373870898</v>
      </c>
    </row>
    <row r="120" spans="1:7" x14ac:dyDescent="0.25">
      <c r="A120" s="3">
        <v>0.48333394527435303</v>
      </c>
      <c r="B120">
        <v>181.28631591796901</v>
      </c>
      <c r="C120">
        <v>181.07409667968801</v>
      </c>
      <c r="D120" s="3">
        <v>181.119705200195</v>
      </c>
      <c r="E120">
        <v>2.22487592697144</v>
      </c>
      <c r="F120">
        <v>2.2002160549163801</v>
      </c>
      <c r="G120" s="3">
        <v>2.2222855091095002</v>
      </c>
    </row>
    <row r="121" spans="1:7" x14ac:dyDescent="0.25">
      <c r="A121" s="3">
        <v>0.48750063776969899</v>
      </c>
      <c r="B121">
        <v>181.28587341308599</v>
      </c>
      <c r="C121">
        <v>181.07418823242199</v>
      </c>
      <c r="D121" s="3">
        <v>181.11968994140599</v>
      </c>
      <c r="E121">
        <v>2.2248566150665301</v>
      </c>
      <c r="F121">
        <v>2.2002031803131099</v>
      </c>
      <c r="G121" s="3">
        <v>2.2222716808319101</v>
      </c>
    </row>
    <row r="122" spans="1:7" x14ac:dyDescent="0.25">
      <c r="A122" s="3">
        <v>0.491667300462723</v>
      </c>
      <c r="B122">
        <v>181.28544616699199</v>
      </c>
      <c r="C122">
        <v>181.07426452636699</v>
      </c>
      <c r="D122" s="3">
        <v>181.119705200195</v>
      </c>
      <c r="E122">
        <v>2.2248373031616202</v>
      </c>
      <c r="F122">
        <v>2.2001907825470002</v>
      </c>
      <c r="G122" s="3">
        <v>2.2222585678100599</v>
      </c>
    </row>
    <row r="123" spans="1:7" x14ac:dyDescent="0.25">
      <c r="A123" s="3">
        <v>0.49583396315574602</v>
      </c>
      <c r="B123">
        <v>181.28498840332</v>
      </c>
      <c r="C123">
        <v>181.07435607910199</v>
      </c>
      <c r="D123" s="3">
        <v>181.11968994140599</v>
      </c>
      <c r="E123">
        <v>2.2248177528381299</v>
      </c>
      <c r="F123">
        <v>2.2001786231994598</v>
      </c>
      <c r="G123" s="3">
        <v>2.2222454547882098</v>
      </c>
    </row>
    <row r="124" spans="1:7" x14ac:dyDescent="0.25">
      <c r="A124" s="3">
        <v>0.50000065565109297</v>
      </c>
      <c r="B124">
        <v>181.28446960449199</v>
      </c>
      <c r="C124">
        <v>181.07440185546901</v>
      </c>
      <c r="D124" s="3">
        <v>181.11968994140599</v>
      </c>
      <c r="E124">
        <v>2.2247989177703902</v>
      </c>
      <c r="F124">
        <v>2.2001662254333501</v>
      </c>
      <c r="G124" s="3">
        <v>2.2222328186035201</v>
      </c>
    </row>
    <row r="125" spans="1:7" x14ac:dyDescent="0.25">
      <c r="A125" s="3">
        <v>0.50416731834411599</v>
      </c>
      <c r="B125">
        <v>181.28398132324199</v>
      </c>
      <c r="C125">
        <v>181.07450866699199</v>
      </c>
      <c r="D125" s="3">
        <v>181.11968994140599</v>
      </c>
      <c r="E125">
        <v>2.2247798442840598</v>
      </c>
      <c r="F125">
        <v>2.2001547813415501</v>
      </c>
      <c r="G125" s="3">
        <v>2.2222204208374001</v>
      </c>
    </row>
    <row r="126" spans="1:7" x14ac:dyDescent="0.25">
      <c r="A126" s="3">
        <v>0.50833398103714</v>
      </c>
      <c r="B126">
        <v>181.28349304199199</v>
      </c>
      <c r="C126">
        <v>181.07456970214801</v>
      </c>
      <c r="D126" s="3">
        <v>181.119705200195</v>
      </c>
      <c r="E126">
        <v>2.2247607707977299</v>
      </c>
      <c r="F126">
        <v>2.2001433372497599</v>
      </c>
      <c r="G126" s="3">
        <v>2.2222084999084499</v>
      </c>
    </row>
    <row r="127" spans="1:7" x14ac:dyDescent="0.25">
      <c r="A127" s="3">
        <v>0.51250064373016402</v>
      </c>
      <c r="B127">
        <v>181.28302001953099</v>
      </c>
      <c r="C127">
        <v>181.074630737305</v>
      </c>
      <c r="D127" s="3">
        <v>181.119705200195</v>
      </c>
      <c r="E127">
        <v>2.22474241256714</v>
      </c>
      <c r="F127">
        <v>2.2001323699951199</v>
      </c>
      <c r="G127" s="3">
        <v>2.22219634056091</v>
      </c>
    </row>
    <row r="128" spans="1:7" x14ac:dyDescent="0.25">
      <c r="A128" s="3">
        <v>0.51666730642318703</v>
      </c>
      <c r="B128">
        <v>181.28248596191401</v>
      </c>
      <c r="C128">
        <v>181.07467651367199</v>
      </c>
      <c r="D128" s="3">
        <v>181.119705200195</v>
      </c>
      <c r="E128">
        <v>2.2247235774993901</v>
      </c>
      <c r="F128">
        <v>2.2001211643218999</v>
      </c>
      <c r="G128" s="3">
        <v>2.2221851348877002</v>
      </c>
    </row>
    <row r="129" spans="1:7" x14ac:dyDescent="0.25">
      <c r="A129" s="3">
        <v>0.52083402872085605</v>
      </c>
      <c r="B129">
        <v>181.28195190429699</v>
      </c>
      <c r="C129">
        <v>181.07479858398401</v>
      </c>
      <c r="D129" s="3">
        <v>181.11973571777301</v>
      </c>
      <c r="E129">
        <v>2.2247049808502202</v>
      </c>
      <c r="F129">
        <v>2.2001109123229998</v>
      </c>
      <c r="G129" s="3">
        <v>2.2221739292144802</v>
      </c>
    </row>
    <row r="130" spans="1:7" x14ac:dyDescent="0.25">
      <c r="A130" s="3">
        <v>0.52500069141387895</v>
      </c>
      <c r="B130">
        <v>181.28147888183599</v>
      </c>
      <c r="C130">
        <v>181.07487487793</v>
      </c>
      <c r="D130" s="3">
        <v>181.11973571777301</v>
      </c>
      <c r="E130">
        <v>2.2246868610382098</v>
      </c>
      <c r="F130">
        <v>2.2001001834869398</v>
      </c>
      <c r="G130" s="3">
        <v>2.2221627235412602</v>
      </c>
    </row>
    <row r="131" spans="1:7" x14ac:dyDescent="0.25">
      <c r="A131" s="3">
        <v>0.52916735410690297</v>
      </c>
      <c r="B131">
        <v>181.28092956543</v>
      </c>
      <c r="C131">
        <v>181.07490539550801</v>
      </c>
      <c r="D131" s="3">
        <v>181.119705200195</v>
      </c>
      <c r="E131">
        <v>2.2246682643890399</v>
      </c>
      <c r="F131">
        <v>2.2000904083252002</v>
      </c>
      <c r="G131" s="3">
        <v>2.2221519947052002</v>
      </c>
    </row>
    <row r="132" spans="1:7" x14ac:dyDescent="0.25">
      <c r="A132" s="3">
        <v>0.53333401679992698</v>
      </c>
      <c r="B132">
        <v>181.28039550781301</v>
      </c>
      <c r="C132">
        <v>181.07498168945301</v>
      </c>
      <c r="D132" s="3">
        <v>181.11973571777301</v>
      </c>
      <c r="E132">
        <v>2.2246503829956099</v>
      </c>
      <c r="F132">
        <v>2.2000801563262899</v>
      </c>
      <c r="G132" s="3">
        <v>2.2221415042877202</v>
      </c>
    </row>
    <row r="133" spans="1:7" x14ac:dyDescent="0.25">
      <c r="A133" s="3">
        <v>0.53750067949295</v>
      </c>
      <c r="B133">
        <v>181.27984619140599</v>
      </c>
      <c r="C133">
        <v>181.07505798339801</v>
      </c>
      <c r="D133" s="3">
        <v>181.11975097656301</v>
      </c>
      <c r="E133">
        <v>2.2246320247650102</v>
      </c>
      <c r="F133">
        <v>2.2000706195831299</v>
      </c>
      <c r="G133" s="3">
        <v>2.2221310138702401</v>
      </c>
    </row>
    <row r="134" spans="1:7" x14ac:dyDescent="0.25">
      <c r="A134" s="3">
        <v>0.54166734218597401</v>
      </c>
      <c r="B134">
        <v>181.27928161621099</v>
      </c>
      <c r="C134">
        <v>181.07510375976599</v>
      </c>
      <c r="D134" s="3">
        <v>181.11978149414099</v>
      </c>
      <c r="E134">
        <v>2.2246143817901598</v>
      </c>
      <c r="F134">
        <v>2.2000608444213898</v>
      </c>
      <c r="G134" s="3">
        <v>2.2221214771270801</v>
      </c>
    </row>
    <row r="135" spans="1:7" x14ac:dyDescent="0.25">
      <c r="A135" s="3">
        <v>0.54583400487899802</v>
      </c>
      <c r="B135">
        <v>181.27879333496099</v>
      </c>
      <c r="C135">
        <v>181.07516479492199</v>
      </c>
      <c r="D135" s="3">
        <v>181.11978149414099</v>
      </c>
      <c r="E135">
        <v>2.2245967388153098</v>
      </c>
      <c r="F135">
        <v>2.20005178451538</v>
      </c>
      <c r="G135" s="3">
        <v>2.2221112251281698</v>
      </c>
    </row>
    <row r="136" spans="1:7" x14ac:dyDescent="0.25">
      <c r="A136" s="3">
        <v>0.55000072717666604</v>
      </c>
      <c r="B136">
        <v>181.27821350097699</v>
      </c>
      <c r="C136">
        <v>181.07521057128901</v>
      </c>
      <c r="D136" s="3">
        <v>181.11978149414099</v>
      </c>
      <c r="E136">
        <v>2.2245788574218799</v>
      </c>
      <c r="F136">
        <v>2.2000424861907999</v>
      </c>
      <c r="G136" s="3">
        <v>2.2221019268035902</v>
      </c>
    </row>
    <row r="137" spans="1:7" x14ac:dyDescent="0.25">
      <c r="A137" s="3">
        <v>0.55416738986969005</v>
      </c>
      <c r="B137">
        <v>181.27764892578099</v>
      </c>
      <c r="C137">
        <v>181.075271606445</v>
      </c>
      <c r="D137" s="3">
        <v>181.11979675293</v>
      </c>
      <c r="E137">
        <v>2.2245616912841801</v>
      </c>
      <c r="F137">
        <v>2.20003366470337</v>
      </c>
      <c r="G137" s="3">
        <v>2.2220921516418501</v>
      </c>
    </row>
    <row r="138" spans="1:7" x14ac:dyDescent="0.25">
      <c r="A138" s="3">
        <v>0.55833405256271396</v>
      </c>
      <c r="B138">
        <v>181.27711486816401</v>
      </c>
      <c r="C138">
        <v>181.07536315918</v>
      </c>
      <c r="D138" s="3">
        <v>181.11979675293</v>
      </c>
      <c r="E138">
        <v>2.2245445251464799</v>
      </c>
      <c r="F138">
        <v>2.2000250816345202</v>
      </c>
      <c r="G138" s="3">
        <v>2.2220833301544198</v>
      </c>
    </row>
    <row r="139" spans="1:7" x14ac:dyDescent="0.25">
      <c r="A139" s="3">
        <v>0.56250071525573697</v>
      </c>
      <c r="B139">
        <v>181.27658081054699</v>
      </c>
      <c r="C139">
        <v>181.07542419433599</v>
      </c>
      <c r="D139" s="3">
        <v>181.11979675293</v>
      </c>
      <c r="E139">
        <v>2.22452712059021</v>
      </c>
      <c r="F139">
        <v>2.2000164985656698</v>
      </c>
      <c r="G139" s="3">
        <v>2.22207403182983</v>
      </c>
    </row>
    <row r="140" spans="1:7" x14ac:dyDescent="0.25">
      <c r="A140" s="3">
        <v>0.56666737794876099</v>
      </c>
      <c r="B140">
        <v>181.27600097656301</v>
      </c>
      <c r="C140">
        <v>181.07546997070301</v>
      </c>
      <c r="D140" s="3">
        <v>181.11979675293</v>
      </c>
      <c r="E140">
        <v>2.2245104312896702</v>
      </c>
      <c r="F140">
        <v>2.2000081539154102</v>
      </c>
      <c r="G140" s="3">
        <v>2.2220654487609899</v>
      </c>
    </row>
    <row r="141" spans="1:7" x14ac:dyDescent="0.25">
      <c r="A141" s="3">
        <v>0.570834040641785</v>
      </c>
      <c r="B141">
        <v>181.27543640136699</v>
      </c>
      <c r="C141">
        <v>181.07556152343801</v>
      </c>
      <c r="D141" s="3">
        <v>181.11981201171901</v>
      </c>
      <c r="E141">
        <v>2.2244935035705602</v>
      </c>
      <c r="F141">
        <v>2.1999998092651398</v>
      </c>
      <c r="G141" s="3">
        <v>2.22205686569214</v>
      </c>
    </row>
    <row r="142" spans="1:7" x14ac:dyDescent="0.25">
      <c r="A142" s="3">
        <v>0.57500076293945301</v>
      </c>
      <c r="B142">
        <v>181.27490234375</v>
      </c>
      <c r="C142">
        <v>181.07559204101599</v>
      </c>
      <c r="D142" s="3">
        <v>181.11984252929699</v>
      </c>
      <c r="E142">
        <v>2.22447657585144</v>
      </c>
      <c r="F142">
        <v>2.1999919414520299</v>
      </c>
      <c r="G142" s="3">
        <v>2.2220487594604501</v>
      </c>
    </row>
    <row r="143" spans="1:7" x14ac:dyDescent="0.25">
      <c r="A143" s="3">
        <v>0.57916742563247703</v>
      </c>
      <c r="B143">
        <v>181.27435302734401</v>
      </c>
      <c r="C143">
        <v>181.07566833496099</v>
      </c>
      <c r="D143" s="3">
        <v>181.11981201171901</v>
      </c>
      <c r="E143">
        <v>2.2244601249694802</v>
      </c>
      <c r="F143">
        <v>2.19998407363892</v>
      </c>
      <c r="G143" s="3">
        <v>2.2220401763915998</v>
      </c>
    </row>
    <row r="144" spans="1:7" x14ac:dyDescent="0.25">
      <c r="A144" s="3">
        <v>0.58333408832550004</v>
      </c>
      <c r="B144">
        <v>181.27381896972699</v>
      </c>
      <c r="C144">
        <v>181.07569885253901</v>
      </c>
      <c r="D144" s="3">
        <v>181.11984252929699</v>
      </c>
      <c r="E144">
        <v>2.22444367408752</v>
      </c>
      <c r="F144">
        <v>2.1999764442443799</v>
      </c>
      <c r="G144" s="3">
        <v>2.2220323085784899</v>
      </c>
    </row>
    <row r="145" spans="1:7" x14ac:dyDescent="0.25">
      <c r="A145" s="3">
        <v>0.58750075101852395</v>
      </c>
      <c r="B145">
        <v>181.27325439453099</v>
      </c>
      <c r="C145">
        <v>181.07574462890599</v>
      </c>
      <c r="D145" s="3">
        <v>181.11984252929699</v>
      </c>
      <c r="E145">
        <v>2.2244274616241499</v>
      </c>
      <c r="F145">
        <v>2.19996905326843</v>
      </c>
      <c r="G145" s="3">
        <v>2.2220242023468</v>
      </c>
    </row>
    <row r="146" spans="1:7" x14ac:dyDescent="0.25">
      <c r="A146" s="3">
        <v>0.59166741371154796</v>
      </c>
      <c r="B146">
        <v>181.27267456054699</v>
      </c>
      <c r="C146">
        <v>181.07583618164099</v>
      </c>
      <c r="D146" s="3">
        <v>181.11985778808599</v>
      </c>
      <c r="E146">
        <v>2.2244112491607702</v>
      </c>
      <c r="F146">
        <v>2.19996166229248</v>
      </c>
      <c r="G146" s="3">
        <v>2.2220165729522701</v>
      </c>
    </row>
    <row r="147" spans="1:7" x14ac:dyDescent="0.25">
      <c r="A147" s="3">
        <v>0.59583407640457198</v>
      </c>
      <c r="B147">
        <v>181.27209472656301</v>
      </c>
      <c r="C147">
        <v>181.07585144043</v>
      </c>
      <c r="D147" s="3">
        <v>181.11984252929699</v>
      </c>
      <c r="E147">
        <v>2.2243950366973899</v>
      </c>
      <c r="F147">
        <v>2.1999542713165301</v>
      </c>
      <c r="G147" s="3">
        <v>2.2220089435577401</v>
      </c>
    </row>
    <row r="148" spans="1:7" x14ac:dyDescent="0.25">
      <c r="A148" s="3">
        <v>0.60000073909759499</v>
      </c>
      <c r="B148">
        <v>181.27154541015599</v>
      </c>
      <c r="C148">
        <v>181.07589721679699</v>
      </c>
      <c r="D148" s="3">
        <v>181.11990356445301</v>
      </c>
      <c r="E148">
        <v>2.2243788242340101</v>
      </c>
      <c r="F148">
        <v>2.1999471187591602</v>
      </c>
      <c r="G148" s="3">
        <v>2.2220017910003702</v>
      </c>
    </row>
    <row r="149" spans="1:7" x14ac:dyDescent="0.25">
      <c r="A149" s="3">
        <v>0.604167461395264</v>
      </c>
      <c r="B149">
        <v>181.27098083496099</v>
      </c>
      <c r="C149">
        <v>181.07594299316401</v>
      </c>
      <c r="D149" s="3">
        <v>181.11988830566401</v>
      </c>
      <c r="E149">
        <v>2.2243630886077899</v>
      </c>
      <c r="F149">
        <v>2.19994020462036</v>
      </c>
      <c r="G149" s="3">
        <v>2.2219941616058398</v>
      </c>
    </row>
    <row r="150" spans="1:7" x14ac:dyDescent="0.25">
      <c r="A150" s="3">
        <v>0.60833412408828702</v>
      </c>
      <c r="B150">
        <v>181.27046203613301</v>
      </c>
      <c r="C150">
        <v>181.07600402832</v>
      </c>
      <c r="D150" s="3">
        <v>181.11990356445301</v>
      </c>
      <c r="E150">
        <v>2.22434759140015</v>
      </c>
      <c r="F150">
        <v>2.19993352890015</v>
      </c>
      <c r="G150" s="3">
        <v>2.2219872474670401</v>
      </c>
    </row>
    <row r="151" spans="1:7" x14ac:dyDescent="0.25">
      <c r="A151" s="3">
        <v>0.61250078678131104</v>
      </c>
      <c r="B151">
        <v>181.26988220214801</v>
      </c>
      <c r="C151">
        <v>181.07604980468801</v>
      </c>
      <c r="D151" s="3">
        <v>181.11990356445301</v>
      </c>
      <c r="E151">
        <v>2.2243320941925</v>
      </c>
      <c r="F151">
        <v>2.1999268531799299</v>
      </c>
      <c r="G151" s="3">
        <v>2.2219803333282502</v>
      </c>
    </row>
    <row r="152" spans="1:7" x14ac:dyDescent="0.25">
      <c r="A152" s="3">
        <v>0.61666744947433505</v>
      </c>
      <c r="B152">
        <v>181.26933288574199</v>
      </c>
      <c r="C152">
        <v>181.07611083984401</v>
      </c>
      <c r="D152" s="3">
        <v>181.11994934082</v>
      </c>
      <c r="E152">
        <v>2.2243168354034402</v>
      </c>
      <c r="F152">
        <v>2.1999204158782999</v>
      </c>
      <c r="G152" s="3">
        <v>2.22197365760803</v>
      </c>
    </row>
    <row r="153" spans="1:7" x14ac:dyDescent="0.25">
      <c r="A153" s="3">
        <v>0.62083411216735795</v>
      </c>
      <c r="B153">
        <v>181.26881408691401</v>
      </c>
      <c r="C153">
        <v>181.07615661621099</v>
      </c>
      <c r="D153" s="3">
        <v>181.11993408203099</v>
      </c>
      <c r="E153">
        <v>2.2243018150329599</v>
      </c>
      <c r="F153">
        <v>2.1999137401580802</v>
      </c>
      <c r="G153" s="3">
        <v>2.2219667434692401</v>
      </c>
    </row>
    <row r="154" spans="1:7" x14ac:dyDescent="0.25">
      <c r="A154" s="3">
        <v>0.62500077486038197</v>
      </c>
      <c r="B154">
        <v>181.26824951171901</v>
      </c>
      <c r="C154">
        <v>181.07621765136699</v>
      </c>
      <c r="D154" s="3">
        <v>181.11993408203099</v>
      </c>
      <c r="E154">
        <v>2.22428679466248</v>
      </c>
      <c r="F154">
        <v>2.19990754127502</v>
      </c>
      <c r="G154" s="3">
        <v>2.2219600677490199</v>
      </c>
    </row>
    <row r="155" spans="1:7" x14ac:dyDescent="0.25">
      <c r="A155" s="3">
        <v>0.62916749715805098</v>
      </c>
      <c r="B155">
        <v>181.26770019531301</v>
      </c>
      <c r="C155">
        <v>181.07626342773401</v>
      </c>
      <c r="D155" s="3">
        <v>181.11994934082</v>
      </c>
      <c r="E155">
        <v>2.22427177429199</v>
      </c>
      <c r="F155">
        <v>2.19990158081055</v>
      </c>
      <c r="G155" s="3">
        <v>2.2219538688659699</v>
      </c>
    </row>
    <row r="156" spans="1:7" x14ac:dyDescent="0.25">
      <c r="A156" s="3">
        <v>0.633334159851074</v>
      </c>
      <c r="B156">
        <v>181.26712036132801</v>
      </c>
      <c r="C156">
        <v>181.07627868652301</v>
      </c>
      <c r="D156" s="3">
        <v>181.11994934082</v>
      </c>
      <c r="E156">
        <v>2.2242569923400901</v>
      </c>
      <c r="F156">
        <v>2.1998953819274898</v>
      </c>
      <c r="G156" s="3">
        <v>2.2219474315643302</v>
      </c>
    </row>
    <row r="157" spans="1:7" x14ac:dyDescent="0.25">
      <c r="A157" s="3">
        <v>0.63750082254409801</v>
      </c>
      <c r="B157">
        <v>181.26658630371099</v>
      </c>
      <c r="C157">
        <v>181.07632446289099</v>
      </c>
      <c r="D157" s="3">
        <v>181.11996459960901</v>
      </c>
      <c r="E157">
        <v>2.22424221038818</v>
      </c>
      <c r="F157">
        <v>2.19988942146301</v>
      </c>
      <c r="G157" s="3">
        <v>2.22194123268127</v>
      </c>
    </row>
    <row r="158" spans="1:7" x14ac:dyDescent="0.25">
      <c r="A158" s="3">
        <v>0.64166748523712203</v>
      </c>
      <c r="B158">
        <v>181.26606750488301</v>
      </c>
      <c r="C158">
        <v>181.07638549804699</v>
      </c>
      <c r="D158" s="3">
        <v>181.11999511718801</v>
      </c>
      <c r="E158">
        <v>2.2242276668548602</v>
      </c>
      <c r="F158">
        <v>2.1998836994171098</v>
      </c>
      <c r="G158" s="3">
        <v>2.22193503379822</v>
      </c>
    </row>
    <row r="159" spans="1:7" x14ac:dyDescent="0.25">
      <c r="A159" s="3">
        <v>0.64583414793014504</v>
      </c>
      <c r="B159">
        <v>181.26550292968801</v>
      </c>
      <c r="C159">
        <v>181.07643127441401</v>
      </c>
      <c r="D159" s="3">
        <v>181.11996459960901</v>
      </c>
      <c r="E159">
        <v>2.2242133617401101</v>
      </c>
      <c r="F159">
        <v>2.1998779773712198</v>
      </c>
      <c r="G159" s="3">
        <v>2.2219293117523198</v>
      </c>
    </row>
    <row r="160" spans="1:7" x14ac:dyDescent="0.25">
      <c r="A160" s="3">
        <v>0.65000081062316895</v>
      </c>
      <c r="B160">
        <v>181.26495361328099</v>
      </c>
      <c r="C160">
        <v>181.07647705078099</v>
      </c>
      <c r="D160" s="3">
        <v>181.11999511718801</v>
      </c>
      <c r="E160">
        <v>2.2241990566253702</v>
      </c>
      <c r="F160">
        <v>2.19987225532532</v>
      </c>
      <c r="G160" s="3">
        <v>2.22192335128784</v>
      </c>
    </row>
    <row r="161" spans="1:7" x14ac:dyDescent="0.25">
      <c r="A161" s="3">
        <v>0.65416753292083696</v>
      </c>
      <c r="B161">
        <v>181.26441955566401</v>
      </c>
      <c r="C161">
        <v>181.07653808593801</v>
      </c>
      <c r="D161" s="3">
        <v>181.12001037597699</v>
      </c>
      <c r="E161">
        <v>2.2241849899292001</v>
      </c>
      <c r="F161">
        <v>2.1998667716979998</v>
      </c>
      <c r="G161" s="3">
        <v>2.2219176292419398</v>
      </c>
    </row>
    <row r="162" spans="1:7" x14ac:dyDescent="0.25">
      <c r="A162" s="3">
        <v>0.65833419561386097</v>
      </c>
      <c r="B162">
        <v>181.26390075683599</v>
      </c>
      <c r="C162">
        <v>181.07656860351599</v>
      </c>
      <c r="D162" s="3">
        <v>181.12001037597699</v>
      </c>
      <c r="E162">
        <v>2.22417116165161</v>
      </c>
      <c r="F162">
        <v>2.19986128807068</v>
      </c>
      <c r="G162" s="3">
        <v>2.22191190719604</v>
      </c>
    </row>
    <row r="163" spans="1:7" x14ac:dyDescent="0.25">
      <c r="A163" s="3">
        <v>0.66250085830688499</v>
      </c>
      <c r="B163">
        <v>181.26338195800801</v>
      </c>
      <c r="C163">
        <v>181.07656860351599</v>
      </c>
      <c r="D163" s="3">
        <v>181.120040893555</v>
      </c>
      <c r="E163">
        <v>2.2241570949554399</v>
      </c>
      <c r="F163">
        <v>2.1998560428619398</v>
      </c>
      <c r="G163" s="3">
        <v>2.22190642356873</v>
      </c>
    </row>
    <row r="164" spans="1:7" x14ac:dyDescent="0.25">
      <c r="A164" s="3">
        <v>0.666667520999908</v>
      </c>
      <c r="B164">
        <v>181.26284790039099</v>
      </c>
      <c r="C164">
        <v>181.07662963867199</v>
      </c>
      <c r="D164" s="3">
        <v>181.12005615234401</v>
      </c>
      <c r="E164">
        <v>2.22414326667786</v>
      </c>
      <c r="F164">
        <v>2.19985103607178</v>
      </c>
      <c r="G164" s="3">
        <v>2.2219009399414098</v>
      </c>
    </row>
    <row r="165" spans="1:7" x14ac:dyDescent="0.25">
      <c r="A165" s="3">
        <v>0.67083418369293202</v>
      </c>
      <c r="B165">
        <v>181.26232910156301</v>
      </c>
      <c r="C165">
        <v>181.07669067382801</v>
      </c>
      <c r="D165" s="3">
        <v>181.120040893555</v>
      </c>
      <c r="E165">
        <v>2.2241299152374299</v>
      </c>
      <c r="F165">
        <v>2.1998457908630402</v>
      </c>
      <c r="G165" s="3">
        <v>2.22189545631409</v>
      </c>
    </row>
    <row r="166" spans="1:7" x14ac:dyDescent="0.25">
      <c r="A166" s="3">
        <v>0.67500084638595603</v>
      </c>
      <c r="B166">
        <v>181.26177978515599</v>
      </c>
      <c r="C166">
        <v>181.07670593261699</v>
      </c>
      <c r="D166" s="3">
        <v>181.12005615234401</v>
      </c>
      <c r="E166">
        <v>2.2241163253784202</v>
      </c>
      <c r="F166">
        <v>2.1998405456543</v>
      </c>
      <c r="G166" s="3">
        <v>2.2218902111053498</v>
      </c>
    </row>
    <row r="167" spans="1:7" x14ac:dyDescent="0.25">
      <c r="A167" s="3">
        <v>0.67916750907897905</v>
      </c>
      <c r="B167">
        <v>181.26127624511699</v>
      </c>
      <c r="C167">
        <v>181.076736450195</v>
      </c>
      <c r="D167" s="3">
        <v>181.12007141113301</v>
      </c>
      <c r="E167">
        <v>2.2241029739379901</v>
      </c>
      <c r="F167">
        <v>2.19983577728271</v>
      </c>
      <c r="G167" s="3">
        <v>2.22188520431519</v>
      </c>
    </row>
    <row r="168" spans="1:7" x14ac:dyDescent="0.25">
      <c r="A168" s="3">
        <v>0.68333423137664795</v>
      </c>
      <c r="B168">
        <v>181.2607421875</v>
      </c>
      <c r="C168">
        <v>181.07679748535199</v>
      </c>
      <c r="D168" s="3">
        <v>181.12007141113301</v>
      </c>
      <c r="E168">
        <v>2.2240896224975599</v>
      </c>
      <c r="F168">
        <v>2.1998307704925502</v>
      </c>
      <c r="G168" s="3">
        <v>2.22188019752502</v>
      </c>
    </row>
    <row r="169" spans="1:7" x14ac:dyDescent="0.25">
      <c r="A169" s="3">
        <v>0.68750089406967196</v>
      </c>
      <c r="B169">
        <v>181.26025390625</v>
      </c>
      <c r="C169">
        <v>181.07684326171901</v>
      </c>
      <c r="D169" s="3">
        <v>181.12010192871099</v>
      </c>
      <c r="E169">
        <v>2.2240769863128702</v>
      </c>
      <c r="F169">
        <v>2.1998260021209699</v>
      </c>
      <c r="G169" s="3">
        <v>2.2218751907348602</v>
      </c>
    </row>
    <row r="170" spans="1:7" x14ac:dyDescent="0.25">
      <c r="A170" s="3">
        <v>0.69166755676269498</v>
      </c>
      <c r="B170">
        <v>181.259765625</v>
      </c>
      <c r="C170">
        <v>181.07688903808599</v>
      </c>
      <c r="D170" s="3">
        <v>181.12010192871099</v>
      </c>
      <c r="E170">
        <v>2.2240638732910201</v>
      </c>
      <c r="F170">
        <v>2.1998212337493901</v>
      </c>
      <c r="G170" s="3">
        <v>2.2218701839446999</v>
      </c>
    </row>
    <row r="171" spans="1:7" x14ac:dyDescent="0.25">
      <c r="A171" s="3">
        <v>0.69583421945571899</v>
      </c>
      <c r="B171">
        <v>181.25921630859401</v>
      </c>
      <c r="C171">
        <v>181.076904296875</v>
      </c>
      <c r="D171" s="3">
        <v>181.12010192871099</v>
      </c>
      <c r="E171">
        <v>2.2240509986877401</v>
      </c>
      <c r="F171">
        <v>2.1998164653778098</v>
      </c>
      <c r="G171" s="3">
        <v>2.2218651771545401</v>
      </c>
    </row>
    <row r="172" spans="1:7" x14ac:dyDescent="0.25">
      <c r="A172" s="3">
        <v>0.70000088214874301</v>
      </c>
      <c r="B172">
        <v>181.258712768555</v>
      </c>
      <c r="C172">
        <v>181.07693481445301</v>
      </c>
      <c r="D172" s="3">
        <v>181.12014770507801</v>
      </c>
      <c r="E172">
        <v>2.22403836250305</v>
      </c>
      <c r="F172">
        <v>2.1998119354247998</v>
      </c>
      <c r="G172" s="3">
        <v>2.2218608856201199</v>
      </c>
    </row>
    <row r="173" spans="1:7" x14ac:dyDescent="0.25">
      <c r="A173" s="3">
        <v>0.70416754484176602</v>
      </c>
      <c r="B173">
        <v>181.25820922851599</v>
      </c>
      <c r="C173">
        <v>181.07699584960901</v>
      </c>
      <c r="D173" s="3">
        <v>181.12014770507801</v>
      </c>
      <c r="E173">
        <v>2.2240257263183598</v>
      </c>
      <c r="F173">
        <v>2.19980764389038</v>
      </c>
      <c r="G173" s="3">
        <v>2.2218558788299601</v>
      </c>
    </row>
    <row r="174" spans="1:7" x14ac:dyDescent="0.25">
      <c r="A174" s="3">
        <v>0.70833426713943504</v>
      </c>
      <c r="B174">
        <v>181.25772094726599</v>
      </c>
      <c r="C174">
        <v>181.07704162597699</v>
      </c>
      <c r="D174" s="3">
        <v>181.12014770507801</v>
      </c>
      <c r="E174">
        <v>2.2240130901336701</v>
      </c>
      <c r="F174">
        <v>2.1998033523559601</v>
      </c>
      <c r="G174" s="3">
        <v>2.22185158729553</v>
      </c>
    </row>
    <row r="175" spans="1:7" x14ac:dyDescent="0.25">
      <c r="A175" s="3">
        <v>0.71250092983245905</v>
      </c>
      <c r="B175">
        <v>181.25723266601599</v>
      </c>
      <c r="C175">
        <v>181.07701110839801</v>
      </c>
      <c r="D175" s="3">
        <v>181.12014770507801</v>
      </c>
      <c r="E175">
        <v>2.2240009307861301</v>
      </c>
      <c r="F175">
        <v>2.1997988224029501</v>
      </c>
      <c r="G175" s="3">
        <v>2.2218470573425302</v>
      </c>
    </row>
    <row r="176" spans="1:7" x14ac:dyDescent="0.25">
      <c r="A176" s="3">
        <v>0.71666759252548196</v>
      </c>
      <c r="B176">
        <v>181.25672912597699</v>
      </c>
      <c r="C176">
        <v>181.077072143555</v>
      </c>
      <c r="D176" s="3">
        <v>181.1201171875</v>
      </c>
      <c r="E176">
        <v>2.22398853302002</v>
      </c>
      <c r="F176">
        <v>2.1997947692871098</v>
      </c>
      <c r="G176" s="3">
        <v>2.2218427658081099</v>
      </c>
    </row>
    <row r="177" spans="1:7" x14ac:dyDescent="0.25">
      <c r="A177" s="3">
        <v>0.72083425521850597</v>
      </c>
      <c r="B177">
        <v>181.25624084472699</v>
      </c>
      <c r="C177">
        <v>181.07711791992199</v>
      </c>
      <c r="D177" s="3">
        <v>181.12016296386699</v>
      </c>
      <c r="E177">
        <v>2.22397661209106</v>
      </c>
      <c r="F177">
        <v>2.19979023933411</v>
      </c>
      <c r="G177" s="3">
        <v>2.2218382358550999</v>
      </c>
    </row>
    <row r="178" spans="1:7" x14ac:dyDescent="0.25">
      <c r="A178" s="3">
        <v>0.72500091791152999</v>
      </c>
      <c r="B178">
        <v>181.25576782226599</v>
      </c>
      <c r="C178">
        <v>181.0771484375</v>
      </c>
      <c r="D178" s="3">
        <v>181.12017822265599</v>
      </c>
      <c r="E178">
        <v>2.2239646911621098</v>
      </c>
      <c r="F178">
        <v>2.1997861862182599</v>
      </c>
      <c r="G178" s="3">
        <v>2.22183418273926</v>
      </c>
    </row>
    <row r="179" spans="1:7" x14ac:dyDescent="0.25">
      <c r="A179" s="3">
        <v>0.729167580604553</v>
      </c>
      <c r="B179">
        <v>181.255294799805</v>
      </c>
      <c r="C179">
        <v>181.07720947265599</v>
      </c>
      <c r="D179" s="3">
        <v>181.12016296386699</v>
      </c>
      <c r="E179">
        <v>2.2239527702331499</v>
      </c>
      <c r="F179">
        <v>2.1997823715210001</v>
      </c>
      <c r="G179" s="3">
        <v>2.22182989120483</v>
      </c>
    </row>
    <row r="180" spans="1:7" x14ac:dyDescent="0.25">
      <c r="A180" s="3">
        <v>0.73333430290222201</v>
      </c>
      <c r="B180">
        <v>181.25476074218801</v>
      </c>
      <c r="C180">
        <v>181.07720947265599</v>
      </c>
      <c r="D180" s="3">
        <v>181.12016296386699</v>
      </c>
      <c r="E180">
        <v>2.2239408493042001</v>
      </c>
      <c r="F180">
        <v>2.19977807998657</v>
      </c>
      <c r="G180" s="3">
        <v>2.2218260765075701</v>
      </c>
    </row>
    <row r="181" spans="1:7" x14ac:dyDescent="0.25">
      <c r="A181" s="3">
        <v>0.73750096559524503</v>
      </c>
      <c r="B181">
        <v>181.25430297851599</v>
      </c>
      <c r="C181">
        <v>181.07725524902301</v>
      </c>
      <c r="D181" s="3">
        <v>181.12017822265599</v>
      </c>
      <c r="E181">
        <v>2.2239294052124001</v>
      </c>
      <c r="F181">
        <v>2.1997745037078902</v>
      </c>
      <c r="G181" s="3">
        <v>2.2218217849731401</v>
      </c>
    </row>
    <row r="182" spans="1:7" x14ac:dyDescent="0.25">
      <c r="A182" s="3">
        <v>0.74166762828826904</v>
      </c>
      <c r="B182">
        <v>181.253829956055</v>
      </c>
      <c r="C182">
        <v>181.07728576660199</v>
      </c>
      <c r="D182" s="3">
        <v>181.12017822265599</v>
      </c>
      <c r="E182">
        <v>2.2239177227020299</v>
      </c>
      <c r="F182">
        <v>2.1997704505920401</v>
      </c>
      <c r="G182" s="3">
        <v>2.2218174934387198</v>
      </c>
    </row>
    <row r="183" spans="1:7" x14ac:dyDescent="0.25">
      <c r="A183" s="3">
        <v>0.74583429098129295</v>
      </c>
      <c r="B183">
        <v>181.253341674805</v>
      </c>
      <c r="C183">
        <v>181.07731628418</v>
      </c>
      <c r="D183" s="3">
        <v>181.12022399902301</v>
      </c>
      <c r="E183">
        <v>2.2239060401916499</v>
      </c>
      <c r="F183">
        <v>2.1997663974761998</v>
      </c>
      <c r="G183" s="3">
        <v>2.22181367874146</v>
      </c>
    </row>
    <row r="184" spans="1:7" x14ac:dyDescent="0.25">
      <c r="A184" s="3">
        <v>0.75000095367431596</v>
      </c>
      <c r="B184">
        <v>181.25289916992199</v>
      </c>
      <c r="C184">
        <v>181.07733154296901</v>
      </c>
      <c r="D184" s="3">
        <v>181.12025451660199</v>
      </c>
      <c r="E184">
        <v>2.22389483451843</v>
      </c>
      <c r="F184">
        <v>2.1997628211975102</v>
      </c>
      <c r="G184" s="3">
        <v>2.2218101024627699</v>
      </c>
    </row>
    <row r="185" spans="1:7" x14ac:dyDescent="0.25">
      <c r="A185" s="3">
        <v>0.75416761636733998</v>
      </c>
      <c r="B185">
        <v>181.25245666503901</v>
      </c>
      <c r="C185">
        <v>181.07737731933599</v>
      </c>
      <c r="D185" s="3">
        <v>181.12025451660199</v>
      </c>
      <c r="E185">
        <v>2.2238838672637899</v>
      </c>
      <c r="F185">
        <v>2.1997592449188201</v>
      </c>
      <c r="G185" s="3">
        <v>2.2218062877654998</v>
      </c>
    </row>
    <row r="186" spans="1:7" x14ac:dyDescent="0.25">
      <c r="A186" s="3">
        <v>0.75833427906036399</v>
      </c>
      <c r="B186">
        <v>181.25657653808599</v>
      </c>
      <c r="C186">
        <v>181.07737731933599</v>
      </c>
      <c r="D186" s="3">
        <v>181.12484741210901</v>
      </c>
      <c r="E186">
        <v>2.2238349914550799</v>
      </c>
      <c r="F186">
        <v>2.1997556686401398</v>
      </c>
      <c r="G186" s="3">
        <v>2.2217650413513201</v>
      </c>
    </row>
    <row r="187" spans="1:7" x14ac:dyDescent="0.25">
      <c r="A187" s="3">
        <v>0.762501001358032</v>
      </c>
      <c r="B187">
        <v>181.25614929199199</v>
      </c>
      <c r="C187">
        <v>181.07742309570301</v>
      </c>
      <c r="D187" s="3">
        <v>181.12484741210901</v>
      </c>
      <c r="E187">
        <v>2.2238240242004399</v>
      </c>
      <c r="F187">
        <v>2.1997518539428702</v>
      </c>
      <c r="G187" s="3">
        <v>2.2217609882354701</v>
      </c>
    </row>
    <row r="188" spans="1:7" x14ac:dyDescent="0.25">
      <c r="A188" s="3">
        <v>0.76666766405105602</v>
      </c>
      <c r="B188">
        <v>181.25999450683599</v>
      </c>
      <c r="C188">
        <v>181.07743835449199</v>
      </c>
      <c r="D188" s="3">
        <v>181.12495422363301</v>
      </c>
      <c r="E188">
        <v>2.2238492965698198</v>
      </c>
      <c r="F188">
        <v>2.1997485160827601</v>
      </c>
      <c r="G188" s="3">
        <v>2.2217590808868399</v>
      </c>
    </row>
    <row r="189" spans="1:7" x14ac:dyDescent="0.25">
      <c r="A189" s="3">
        <v>0.77083432674408003</v>
      </c>
      <c r="B189">
        <v>181.25936889648401</v>
      </c>
      <c r="C189">
        <v>181.08206176757801</v>
      </c>
      <c r="D189" s="3">
        <v>181.12498474121099</v>
      </c>
      <c r="E189">
        <v>2.2238366603851301</v>
      </c>
      <c r="F189">
        <v>2.19970750808716</v>
      </c>
      <c r="G189" s="3">
        <v>2.2217552661895801</v>
      </c>
    </row>
    <row r="190" spans="1:7" x14ac:dyDescent="0.25">
      <c r="A190" s="3">
        <v>0.77500098943710305</v>
      </c>
      <c r="B190">
        <v>181.25715637207</v>
      </c>
      <c r="C190">
        <v>181.08207702636699</v>
      </c>
      <c r="D190" s="3">
        <v>181.12057495117199</v>
      </c>
      <c r="E190">
        <v>2.2238357067108199</v>
      </c>
      <c r="F190">
        <v>2.1997041702270499</v>
      </c>
      <c r="G190" s="3">
        <v>2.2217166423797599</v>
      </c>
    </row>
    <row r="191" spans="1:7" x14ac:dyDescent="0.25">
      <c r="A191" s="3">
        <v>0.77916765213012695</v>
      </c>
      <c r="B191">
        <v>181.25662231445301</v>
      </c>
      <c r="C191">
        <v>181.082275390625</v>
      </c>
      <c r="D191" s="3">
        <v>181.12059020996099</v>
      </c>
      <c r="E191">
        <v>2.2238230705261199</v>
      </c>
      <c r="F191">
        <v>2.1997029781341602</v>
      </c>
      <c r="G191" s="3">
        <v>2.2217130661010698</v>
      </c>
    </row>
    <row r="192" spans="1:7" x14ac:dyDescent="0.25">
      <c r="A192" s="3">
        <v>0.78333431482315097</v>
      </c>
      <c r="B192">
        <v>181.25471496582</v>
      </c>
      <c r="C192">
        <v>181.08233642578099</v>
      </c>
      <c r="D192" s="3">
        <v>181.12222290039099</v>
      </c>
      <c r="E192">
        <v>2.2237987518310498</v>
      </c>
      <c r="F192">
        <v>2.1996996402740501</v>
      </c>
      <c r="G192" s="3">
        <v>2.2216987609863299</v>
      </c>
    </row>
    <row r="193" spans="1:7" x14ac:dyDescent="0.25">
      <c r="A193" s="3">
        <v>0.78750103712081898</v>
      </c>
      <c r="B193">
        <v>181.25430297851599</v>
      </c>
      <c r="C193">
        <v>181.07810974121099</v>
      </c>
      <c r="D193" s="3">
        <v>181.12222290039099</v>
      </c>
      <c r="E193">
        <v>2.22378730773926</v>
      </c>
      <c r="F193">
        <v>2.1996629238128702</v>
      </c>
      <c r="G193" s="3">
        <v>2.2216951847076398</v>
      </c>
    </row>
    <row r="194" spans="1:7" x14ac:dyDescent="0.25">
      <c r="A194" s="3">
        <v>0.791667699813843</v>
      </c>
      <c r="B194">
        <v>181.25448608398401</v>
      </c>
      <c r="C194">
        <v>181.07815551757801</v>
      </c>
      <c r="D194" s="3">
        <v>181.12228393554699</v>
      </c>
      <c r="E194">
        <v>2.22377228736877</v>
      </c>
      <c r="F194">
        <v>2.1996600627899201</v>
      </c>
      <c r="G194" s="3">
        <v>2.2216932773590101</v>
      </c>
    </row>
    <row r="195" spans="1:7" x14ac:dyDescent="0.25">
      <c r="A195" s="3">
        <v>0.79583436250686601</v>
      </c>
      <c r="B195">
        <v>181.25402832031301</v>
      </c>
      <c r="C195">
        <v>181.07980346679699</v>
      </c>
      <c r="D195" s="3">
        <v>181.12228393554699</v>
      </c>
      <c r="E195">
        <v>2.22376155853271</v>
      </c>
      <c r="F195">
        <v>2.19964694976807</v>
      </c>
      <c r="G195" s="3">
        <v>2.2216894626617401</v>
      </c>
    </row>
    <row r="196" spans="1:7" x14ac:dyDescent="0.25">
      <c r="A196" s="3">
        <v>0.80000102519989003</v>
      </c>
      <c r="B196">
        <v>181.25402832031301</v>
      </c>
      <c r="C196">
        <v>181.07981872558599</v>
      </c>
      <c r="D196" s="3">
        <v>181.120849609375</v>
      </c>
      <c r="E196">
        <v>2.2237548828125</v>
      </c>
      <c r="F196">
        <v>2.1996438503265399</v>
      </c>
      <c r="G196" s="3">
        <v>2.2216753959655802</v>
      </c>
    </row>
    <row r="197" spans="1:7" x14ac:dyDescent="0.25">
      <c r="A197" s="3">
        <v>0.80416768789291404</v>
      </c>
      <c r="B197">
        <v>181.25354003906301</v>
      </c>
      <c r="C197">
        <v>181.07991027832</v>
      </c>
      <c r="D197" s="3">
        <v>181.12083435058599</v>
      </c>
      <c r="E197">
        <v>2.22374391555786</v>
      </c>
      <c r="F197">
        <v>2.1996426582336399</v>
      </c>
      <c r="G197" s="3">
        <v>2.2216720581054701</v>
      </c>
    </row>
    <row r="198" spans="1:7" x14ac:dyDescent="0.25">
      <c r="A198" s="3">
        <v>0.80833435058593806</v>
      </c>
      <c r="B198">
        <v>181.25282287597699</v>
      </c>
      <c r="C198">
        <v>181.07992553710901</v>
      </c>
      <c r="D198" s="3">
        <v>181.12141418457</v>
      </c>
      <c r="E198">
        <v>2.22373390197754</v>
      </c>
      <c r="F198">
        <v>2.1996390819549601</v>
      </c>
      <c r="G198" s="3">
        <v>2.2216656208038299</v>
      </c>
    </row>
    <row r="199" spans="1:7" x14ac:dyDescent="0.25">
      <c r="A199" s="3">
        <v>0.81250101327896096</v>
      </c>
      <c r="B199">
        <v>181.25233459472699</v>
      </c>
      <c r="C199">
        <v>181.07864379882801</v>
      </c>
      <c r="D199" s="3">
        <v>181.12142944335901</v>
      </c>
      <c r="E199">
        <v>2.2237229347228999</v>
      </c>
      <c r="F199">
        <v>2.1996262073516801</v>
      </c>
      <c r="G199" s="3">
        <v>2.22166204452515</v>
      </c>
    </row>
    <row r="200" spans="1:7" x14ac:dyDescent="0.25">
      <c r="A200" s="3">
        <v>0.81666773557662997</v>
      </c>
      <c r="B200">
        <v>181.251708984375</v>
      </c>
      <c r="C200">
        <v>181.078689575195</v>
      </c>
      <c r="D200" s="3">
        <v>181.12149047851599</v>
      </c>
      <c r="E200">
        <v>2.2237105369567902</v>
      </c>
      <c r="F200">
        <v>2.1996233463287398</v>
      </c>
      <c r="G200" s="3">
        <v>2.2216601371765101</v>
      </c>
    </row>
    <row r="201" spans="1:7" x14ac:dyDescent="0.25">
      <c r="A201" s="3">
        <v>0.82083439826965299</v>
      </c>
      <c r="B201">
        <v>181.25132751464801</v>
      </c>
      <c r="C201">
        <v>181.07931518554699</v>
      </c>
      <c r="D201" s="3">
        <v>181.12149047851599</v>
      </c>
      <c r="E201">
        <v>2.2237000465393102</v>
      </c>
      <c r="F201">
        <v>2.19961762428284</v>
      </c>
      <c r="G201" s="3">
        <v>2.2216567993164098</v>
      </c>
    </row>
    <row r="202" spans="1:7" x14ac:dyDescent="0.25">
      <c r="A202" s="3">
        <v>0.825001060962677</v>
      </c>
      <c r="B202">
        <v>181.25096130371099</v>
      </c>
      <c r="C202">
        <v>181.07928466796901</v>
      </c>
      <c r="D202" s="3">
        <v>181.121017456055</v>
      </c>
      <c r="E202">
        <v>2.2236890792846702</v>
      </c>
      <c r="F202">
        <v>2.1996145248413099</v>
      </c>
      <c r="G202" s="3">
        <v>2.2216503620147701</v>
      </c>
    </row>
    <row r="203" spans="1:7" x14ac:dyDescent="0.25">
      <c r="A203" s="3">
        <v>0.82916772365570102</v>
      </c>
      <c r="B203">
        <v>181.25051879882801</v>
      </c>
      <c r="C203">
        <v>181.07937622070301</v>
      </c>
      <c r="D203" s="3">
        <v>181.12104797363301</v>
      </c>
      <c r="E203">
        <v>2.2236785888671902</v>
      </c>
      <c r="F203">
        <v>2.1996126174926798</v>
      </c>
      <c r="G203" s="3">
        <v>2.22164678573608</v>
      </c>
    </row>
    <row r="204" spans="1:7" x14ac:dyDescent="0.25">
      <c r="A204" s="3">
        <v>0.83333438634872403</v>
      </c>
      <c r="B204">
        <v>181.25012207031301</v>
      </c>
      <c r="C204">
        <v>181.07942199707</v>
      </c>
      <c r="D204" s="3">
        <v>181.12126159668</v>
      </c>
      <c r="E204">
        <v>2.2236690521240199</v>
      </c>
      <c r="F204">
        <v>2.1996097564697301</v>
      </c>
      <c r="G204" s="3">
        <v>2.2216429710388201</v>
      </c>
    </row>
    <row r="205" spans="1:7" x14ac:dyDescent="0.25">
      <c r="A205" s="3">
        <v>0.83750104904174805</v>
      </c>
      <c r="B205">
        <v>181.24969482421901</v>
      </c>
      <c r="C205">
        <v>181.07901000976599</v>
      </c>
      <c r="D205" s="3">
        <v>181.12127685546901</v>
      </c>
      <c r="E205">
        <v>2.2236585617065399</v>
      </c>
      <c r="F205">
        <v>2.1996035575866699</v>
      </c>
      <c r="G205" s="3">
        <v>2.22163987159729</v>
      </c>
    </row>
    <row r="206" spans="1:7" x14ac:dyDescent="0.25">
      <c r="A206" s="3">
        <v>0.84166777133941695</v>
      </c>
      <c r="B206">
        <v>181.24920654296901</v>
      </c>
      <c r="C206">
        <v>181.07901000976599</v>
      </c>
      <c r="D206" s="3">
        <v>181.12127685546901</v>
      </c>
      <c r="E206">
        <v>2.2236485481262198</v>
      </c>
      <c r="F206">
        <v>2.1996006965637198</v>
      </c>
      <c r="G206" s="3">
        <v>2.2216374874114999</v>
      </c>
    </row>
    <row r="207" spans="1:7" x14ac:dyDescent="0.25">
      <c r="A207" s="3">
        <v>0.84583443403243996</v>
      </c>
      <c r="B207">
        <v>181.24879455566401</v>
      </c>
      <c r="C207">
        <v>181.07923889160199</v>
      </c>
      <c r="D207" s="3">
        <v>181.12127685546901</v>
      </c>
      <c r="E207">
        <v>2.2236385345459002</v>
      </c>
      <c r="F207">
        <v>2.1995971202850302</v>
      </c>
      <c r="G207" s="3">
        <v>2.2216339111328098</v>
      </c>
    </row>
    <row r="208" spans="1:7" x14ac:dyDescent="0.25">
      <c r="A208" s="3">
        <v>0.85000109672546398</v>
      </c>
      <c r="B208">
        <v>181.24836730957</v>
      </c>
      <c r="C208">
        <v>181.07928466796901</v>
      </c>
      <c r="D208" s="3">
        <v>181.12112426757801</v>
      </c>
      <c r="E208">
        <v>2.2236285209655802</v>
      </c>
      <c r="F208">
        <v>2.1995942592620898</v>
      </c>
      <c r="G208" s="3">
        <v>2.22163009643555</v>
      </c>
    </row>
    <row r="209" spans="1:7" x14ac:dyDescent="0.25">
      <c r="A209" s="3">
        <v>0.85416775941848799</v>
      </c>
      <c r="B209">
        <v>181.368087768555</v>
      </c>
      <c r="C209">
        <v>181.202880859375</v>
      </c>
      <c r="D209" s="3">
        <v>181.24125671386699</v>
      </c>
      <c r="E209">
        <v>2.2226390838622998</v>
      </c>
      <c r="F209">
        <v>2.1985838413238499</v>
      </c>
      <c r="G209" s="3">
        <v>2.2206475734710698</v>
      </c>
    </row>
    <row r="210" spans="1:7" x14ac:dyDescent="0.25">
      <c r="A210" s="3">
        <v>0.85833442211151101</v>
      </c>
      <c r="B210">
        <v>181.47857666015599</v>
      </c>
      <c r="C210">
        <v>181.31710815429699</v>
      </c>
      <c r="D210" s="3">
        <v>181.35221862793</v>
      </c>
      <c r="E210">
        <v>2.2217247486114502</v>
      </c>
      <c r="F210">
        <v>2.19764971733093</v>
      </c>
      <c r="G210" s="3">
        <v>2.2197401523590101</v>
      </c>
    </row>
    <row r="211" spans="1:7" x14ac:dyDescent="0.25">
      <c r="A211" s="3">
        <v>0.86250108480453502</v>
      </c>
      <c r="B211">
        <v>181.53527832031301</v>
      </c>
      <c r="C211">
        <v>181.34906005859401</v>
      </c>
      <c r="D211" s="3">
        <v>181.38049316406301</v>
      </c>
      <c r="E211">
        <v>2.2217667102813698</v>
      </c>
      <c r="F211">
        <v>2.1974730491638201</v>
      </c>
      <c r="G211" s="3">
        <v>2.2195529937744101</v>
      </c>
    </row>
    <row r="212" spans="1:7" x14ac:dyDescent="0.25">
      <c r="A212" s="3">
        <v>0.86666774749755904</v>
      </c>
      <c r="B212">
        <v>181.56922912597699</v>
      </c>
      <c r="C212">
        <v>181.38456726074199</v>
      </c>
      <c r="D212" s="3">
        <v>181.41207885742199</v>
      </c>
      <c r="E212">
        <v>2.2215659618377699</v>
      </c>
      <c r="F212">
        <v>2.1972718238830602</v>
      </c>
      <c r="G212" s="3">
        <v>2.2193372249603298</v>
      </c>
    </row>
    <row r="213" spans="1:7" x14ac:dyDescent="0.25">
      <c r="A213" s="3">
        <v>0.87083446979522705</v>
      </c>
      <c r="B213">
        <v>181.52528381347699</v>
      </c>
      <c r="C213">
        <v>181.32301330566401</v>
      </c>
      <c r="D213" s="3">
        <v>181.347244262695</v>
      </c>
      <c r="E213">
        <v>2.2205271720886199</v>
      </c>
      <c r="F213">
        <v>2.1959564685821502</v>
      </c>
      <c r="G213" s="3">
        <v>2.2180113792419398</v>
      </c>
    </row>
    <row r="214" spans="1:7" x14ac:dyDescent="0.25">
      <c r="A214" s="3">
        <v>0.87500113248825095</v>
      </c>
      <c r="B214">
        <v>181.46763610839801</v>
      </c>
      <c r="C214">
        <v>181.26531982421901</v>
      </c>
      <c r="D214" s="3">
        <v>181.28591918945301</v>
      </c>
      <c r="E214">
        <v>2.2193572521209699</v>
      </c>
      <c r="F214">
        <v>2.1947615146636998</v>
      </c>
      <c r="G214" s="3">
        <v>2.2168004512786901</v>
      </c>
    </row>
    <row r="215" spans="1:7" x14ac:dyDescent="0.25">
      <c r="A215" s="3">
        <v>0.87916779518127397</v>
      </c>
      <c r="B215">
        <v>181.47909545898401</v>
      </c>
      <c r="C215">
        <v>181.31808471679699</v>
      </c>
      <c r="D215" s="3">
        <v>181.33557128906301</v>
      </c>
      <c r="E215">
        <v>2.2189185619354199</v>
      </c>
      <c r="F215">
        <v>2.1940569877624498</v>
      </c>
      <c r="G215" s="3">
        <v>2.2160623073577899</v>
      </c>
    </row>
    <row r="216" spans="1:7" x14ac:dyDescent="0.25">
      <c r="A216" s="3">
        <v>0.88333445787429798</v>
      </c>
      <c r="B216">
        <v>181.52194213867199</v>
      </c>
      <c r="C216">
        <v>181.36328125</v>
      </c>
      <c r="D216" s="3">
        <v>181.37860107421901</v>
      </c>
      <c r="E216">
        <v>2.2182302474975599</v>
      </c>
      <c r="F216">
        <v>2.1933522224426301</v>
      </c>
      <c r="G216" s="3">
        <v>2.21532034873962</v>
      </c>
    </row>
    <row r="217" spans="1:7" x14ac:dyDescent="0.25">
      <c r="A217" s="3">
        <v>0.887501120567322</v>
      </c>
      <c r="B217">
        <v>181.54586791992199</v>
      </c>
      <c r="C217">
        <v>181.421951293945</v>
      </c>
      <c r="D217" s="3">
        <v>181.43669128418</v>
      </c>
      <c r="E217">
        <v>2.2174327373504599</v>
      </c>
      <c r="F217">
        <v>2.1922054290771502</v>
      </c>
      <c r="G217" s="3">
        <v>2.21412897109985</v>
      </c>
    </row>
    <row r="218" spans="1:7" x14ac:dyDescent="0.25">
      <c r="A218" s="3">
        <v>0.89166778326034501</v>
      </c>
      <c r="B218">
        <v>181.60690307617199</v>
      </c>
      <c r="C218">
        <v>181.48318481445301</v>
      </c>
      <c r="D218" s="3">
        <v>181.49787902832</v>
      </c>
      <c r="E218">
        <v>2.2163670063018799</v>
      </c>
      <c r="F218">
        <v>2.1911170482635498</v>
      </c>
      <c r="G218" s="3">
        <v>2.2129926681518599</v>
      </c>
    </row>
    <row r="219" spans="1:7" x14ac:dyDescent="0.25">
      <c r="A219" s="3">
        <v>0.89583450555801403</v>
      </c>
      <c r="B219">
        <v>181.66383361816401</v>
      </c>
      <c r="C219">
        <v>181.51666259765599</v>
      </c>
      <c r="D219" s="3">
        <v>181.52813720703099</v>
      </c>
      <c r="E219">
        <v>2.2154495716095002</v>
      </c>
      <c r="F219">
        <v>2.1899180412292498</v>
      </c>
      <c r="G219" s="3">
        <v>2.2117176055908199</v>
      </c>
    </row>
    <row r="220" spans="1:7" x14ac:dyDescent="0.25">
      <c r="A220" s="3">
        <v>0.90000116825103804</v>
      </c>
      <c r="B220">
        <v>181.69236755371099</v>
      </c>
      <c r="C220">
        <v>181.54635620117199</v>
      </c>
      <c r="D220" s="3">
        <v>181.55403137207</v>
      </c>
      <c r="E220">
        <v>2.2143537998199498</v>
      </c>
      <c r="F220">
        <v>2.1888067722320601</v>
      </c>
      <c r="G220" s="3">
        <v>2.2105240821838401</v>
      </c>
    </row>
    <row r="221" spans="1:7" x14ac:dyDescent="0.25">
      <c r="A221" s="3">
        <v>0.90416783094406095</v>
      </c>
      <c r="B221">
        <v>181.70156860351599</v>
      </c>
      <c r="C221">
        <v>181.54576110839801</v>
      </c>
      <c r="D221" s="3">
        <v>181.54878234863301</v>
      </c>
      <c r="E221">
        <v>2.2134053707122798</v>
      </c>
      <c r="F221">
        <v>2.1874468326568599</v>
      </c>
      <c r="G221" s="3">
        <v>2.2090477943420401</v>
      </c>
    </row>
    <row r="222" spans="1:7" x14ac:dyDescent="0.25">
      <c r="A222" s="3">
        <v>0.90833449363708496</v>
      </c>
      <c r="B222">
        <v>181.69792175293</v>
      </c>
      <c r="C222">
        <v>181.54235839843801</v>
      </c>
      <c r="D222" s="3">
        <v>181.54043579101599</v>
      </c>
      <c r="E222">
        <v>2.2120995521545401</v>
      </c>
      <c r="F222">
        <v>2.18613982200623</v>
      </c>
      <c r="G222" s="3">
        <v>2.20762014389038</v>
      </c>
    </row>
    <row r="223" spans="1:7" x14ac:dyDescent="0.25">
      <c r="A223" s="3">
        <v>0.91250115633010898</v>
      </c>
      <c r="B223">
        <v>181.71836853027301</v>
      </c>
      <c r="C223">
        <v>181.57873535156301</v>
      </c>
      <c r="D223" s="3">
        <v>181.57252502441401</v>
      </c>
      <c r="E223">
        <v>2.21070003509521</v>
      </c>
      <c r="F223">
        <v>2.1846334934234601</v>
      </c>
      <c r="G223" s="3">
        <v>2.2059855461120601</v>
      </c>
    </row>
    <row r="224" spans="1:7" x14ac:dyDescent="0.25">
      <c r="A224" s="3">
        <v>0.91666781902313199</v>
      </c>
      <c r="B224">
        <v>181.753005981445</v>
      </c>
      <c r="C224">
        <v>181.61471557617199</v>
      </c>
      <c r="D224" s="3">
        <v>181.604736328125</v>
      </c>
      <c r="E224">
        <v>2.2093029022216801</v>
      </c>
      <c r="F224">
        <v>2.1832344532012899</v>
      </c>
      <c r="G224" s="3">
        <v>2.2044587135314901</v>
      </c>
    </row>
    <row r="225" spans="1:7" x14ac:dyDescent="0.25">
      <c r="A225" s="3">
        <v>0.920834541320801</v>
      </c>
      <c r="B225">
        <v>181.77801513671901</v>
      </c>
      <c r="C225">
        <v>181.61788940429699</v>
      </c>
      <c r="D225" s="3">
        <v>181.60176086425801</v>
      </c>
      <c r="E225">
        <v>2.2082436084747301</v>
      </c>
      <c r="F225">
        <v>2.18211817741394</v>
      </c>
      <c r="G225" s="3">
        <v>2.2032022476196298</v>
      </c>
    </row>
    <row r="226" spans="1:7" x14ac:dyDescent="0.25">
      <c r="A226" s="3">
        <v>0.92500120401382402</v>
      </c>
      <c r="B226">
        <v>181.77662658691401</v>
      </c>
      <c r="C226">
        <v>181.62120056152301</v>
      </c>
      <c r="D226" s="3">
        <v>181.59883117675801</v>
      </c>
      <c r="E226">
        <v>2.2071704864502002</v>
      </c>
      <c r="F226">
        <v>2.1810610294342001</v>
      </c>
      <c r="G226" s="3">
        <v>2.2020101547241202</v>
      </c>
    </row>
    <row r="227" spans="1:7" x14ac:dyDescent="0.25">
      <c r="A227" s="3">
        <v>0.92916786670684803</v>
      </c>
      <c r="B227">
        <v>181.75460815429699</v>
      </c>
      <c r="C227">
        <v>181.59962463378901</v>
      </c>
      <c r="D227" s="3">
        <v>181.570236206055</v>
      </c>
      <c r="E227">
        <v>2.2060015201568599</v>
      </c>
      <c r="F227">
        <v>2.1797032356262198</v>
      </c>
      <c r="G227" s="3">
        <v>2.2005038261413601</v>
      </c>
    </row>
    <row r="228" spans="1:7" x14ac:dyDescent="0.25">
      <c r="A228" s="3">
        <v>0.93333452939987205</v>
      </c>
      <c r="B228">
        <v>181.73150634765599</v>
      </c>
      <c r="C228">
        <v>181.57980346679699</v>
      </c>
      <c r="D228" s="3">
        <v>181.54333496093801</v>
      </c>
      <c r="E228">
        <v>2.2046990394592298</v>
      </c>
      <c r="F228">
        <v>2.1784286499023402</v>
      </c>
      <c r="G228" s="3">
        <v>2.1990823745727499</v>
      </c>
    </row>
    <row r="229" spans="1:7" x14ac:dyDescent="0.25">
      <c r="A229" s="3">
        <v>0.93750119209289595</v>
      </c>
      <c r="B229">
        <v>181.74632263183599</v>
      </c>
      <c r="C229">
        <v>181.60594177246099</v>
      </c>
      <c r="D229" s="3">
        <v>181.56405639648401</v>
      </c>
      <c r="E229">
        <v>2.2035439014434801</v>
      </c>
      <c r="F229">
        <v>2.1773035526275599</v>
      </c>
      <c r="G229" s="3">
        <v>2.1978170871734601</v>
      </c>
    </row>
    <row r="230" spans="1:7" x14ac:dyDescent="0.25">
      <c r="A230" s="3">
        <v>0.94166785478591897</v>
      </c>
      <c r="B230">
        <v>181.768478393555</v>
      </c>
      <c r="C230">
        <v>181.62971496582</v>
      </c>
      <c r="D230" s="3">
        <v>181.58319091796901</v>
      </c>
      <c r="E230">
        <v>2.2024588584899898</v>
      </c>
      <c r="F230">
        <v>2.1762421131134002</v>
      </c>
      <c r="G230" s="3">
        <v>2.1966209411621098</v>
      </c>
    </row>
    <row r="231" spans="1:7" x14ac:dyDescent="0.25">
      <c r="A231" s="3">
        <v>0.94583451747894298</v>
      </c>
      <c r="B231">
        <v>181.771484375</v>
      </c>
      <c r="C231">
        <v>181.61962890625</v>
      </c>
      <c r="D231" s="3">
        <v>181.56736755371099</v>
      </c>
      <c r="E231">
        <v>2.2016158103942902</v>
      </c>
      <c r="F231">
        <v>2.1753554344177202</v>
      </c>
      <c r="G231" s="3">
        <v>2.1956038475036599</v>
      </c>
    </row>
    <row r="232" spans="1:7" x14ac:dyDescent="0.25">
      <c r="A232" s="3">
        <v>0.950001239776611</v>
      </c>
      <c r="B232">
        <v>181.76324462890599</v>
      </c>
      <c r="C232">
        <v>181.61186218261699</v>
      </c>
      <c r="D232" s="3">
        <v>181.55390930175801</v>
      </c>
      <c r="E232">
        <v>2.20076704025269</v>
      </c>
      <c r="F232">
        <v>2.1745064258575399</v>
      </c>
      <c r="G232" s="3">
        <v>2.19463109970093</v>
      </c>
    </row>
    <row r="233" spans="1:7" x14ac:dyDescent="0.25">
      <c r="A233" s="3">
        <v>0.95416790246963501</v>
      </c>
      <c r="B233">
        <v>181.74287414550801</v>
      </c>
      <c r="C233">
        <v>181.60075378418</v>
      </c>
      <c r="D233" s="3">
        <v>181.53665161132801</v>
      </c>
      <c r="E233">
        <v>2.1997840404510498</v>
      </c>
      <c r="F233">
        <v>2.17346286773682</v>
      </c>
      <c r="G233" s="3">
        <v>2.19345951080322</v>
      </c>
    </row>
    <row r="234" spans="1:7" x14ac:dyDescent="0.25">
      <c r="A234" s="3">
        <v>0.95833456516265902</v>
      </c>
      <c r="B234">
        <v>181.73030090332</v>
      </c>
      <c r="C234">
        <v>181.59014892578099</v>
      </c>
      <c r="D234" s="3">
        <v>181.51998901367199</v>
      </c>
      <c r="E234">
        <v>2.1988077163696298</v>
      </c>
      <c r="F234">
        <v>2.1724877357482901</v>
      </c>
      <c r="G234" s="3">
        <v>2.1923582553863499</v>
      </c>
    </row>
    <row r="235" spans="1:7" x14ac:dyDescent="0.25">
      <c r="A235" s="3">
        <v>0.96250122785568204</v>
      </c>
      <c r="B235">
        <v>181.74111938476599</v>
      </c>
      <c r="C235">
        <v>181.607498168945</v>
      </c>
      <c r="D235" s="3">
        <v>181.53311157226599</v>
      </c>
      <c r="E235">
        <v>2.19796967506409</v>
      </c>
      <c r="F235">
        <v>2.1717112064361599</v>
      </c>
      <c r="G235" s="3">
        <v>2.1914656162261998</v>
      </c>
    </row>
    <row r="236" spans="1:7" x14ac:dyDescent="0.25">
      <c r="A236" s="3">
        <v>0.96666789054870605</v>
      </c>
      <c r="B236">
        <v>181.75248718261699</v>
      </c>
      <c r="C236">
        <v>181.62239074707</v>
      </c>
      <c r="D236" s="3">
        <v>181.54434204101599</v>
      </c>
      <c r="E236">
        <v>2.1972076892852801</v>
      </c>
      <c r="F236">
        <v>2.1709649562835698</v>
      </c>
      <c r="G236" s="3">
        <v>2.1906080245971702</v>
      </c>
    </row>
    <row r="237" spans="1:7" x14ac:dyDescent="0.25">
      <c r="A237" s="3">
        <v>0.97083455324172996</v>
      </c>
      <c r="B237">
        <v>181.75143432617199</v>
      </c>
      <c r="C237">
        <v>181.611404418945</v>
      </c>
      <c r="D237" s="3">
        <v>181.52882385253901</v>
      </c>
      <c r="E237">
        <v>2.1965394020080602</v>
      </c>
      <c r="F237">
        <v>2.1702604293823198</v>
      </c>
      <c r="G237" s="3">
        <v>2.1897993087768599</v>
      </c>
    </row>
    <row r="238" spans="1:7" x14ac:dyDescent="0.25">
      <c r="A238" s="3">
        <v>0.97500127553939797</v>
      </c>
      <c r="B238">
        <v>181.74011230468801</v>
      </c>
      <c r="C238">
        <v>181.602951049805</v>
      </c>
      <c r="D238" s="3">
        <v>181.51594543457</v>
      </c>
      <c r="E238">
        <v>2.19587349891663</v>
      </c>
      <c r="F238">
        <v>2.1695904731750502</v>
      </c>
      <c r="G238" s="3">
        <v>2.1890301704406698</v>
      </c>
    </row>
    <row r="239" spans="1:7" x14ac:dyDescent="0.25">
      <c r="A239" s="3">
        <v>0.97916793823242199</v>
      </c>
      <c r="B239">
        <v>181.73197937011699</v>
      </c>
      <c r="C239">
        <v>181.600341796875</v>
      </c>
      <c r="D239" s="3">
        <v>181.50865173339801</v>
      </c>
      <c r="E239">
        <v>2.1951453685760498</v>
      </c>
      <c r="F239">
        <v>2.1688418388366699</v>
      </c>
      <c r="G239" s="3">
        <v>2.1881790161132799</v>
      </c>
    </row>
    <row r="240" spans="1:7" x14ac:dyDescent="0.25">
      <c r="A240" s="3">
        <v>0.983334600925446</v>
      </c>
      <c r="B240">
        <v>181.72602844238301</v>
      </c>
      <c r="C240">
        <v>181.59712219238301</v>
      </c>
      <c r="D240" s="3">
        <v>181.50091552734401</v>
      </c>
      <c r="E240">
        <v>2.19444608688354</v>
      </c>
      <c r="F240">
        <v>2.16814064979553</v>
      </c>
      <c r="G240" s="3">
        <v>2.1873779296875</v>
      </c>
    </row>
    <row r="241" spans="1:7" x14ac:dyDescent="0.25">
      <c r="A241" s="3">
        <v>0.98750126361846902</v>
      </c>
      <c r="B241">
        <v>181.73045349121099</v>
      </c>
      <c r="C241">
        <v>181.60589599609401</v>
      </c>
      <c r="D241" s="3">
        <v>181.50662231445301</v>
      </c>
      <c r="E241">
        <v>2.1938436031341602</v>
      </c>
      <c r="F241">
        <v>2.1675786972045898</v>
      </c>
      <c r="G241" s="3">
        <v>2.1867253780364999</v>
      </c>
    </row>
    <row r="242" spans="1:7" x14ac:dyDescent="0.25">
      <c r="A242" s="3">
        <v>0.99166792631149303</v>
      </c>
      <c r="B242">
        <v>181.73664855957</v>
      </c>
      <c r="C242">
        <v>181.613357543945</v>
      </c>
      <c r="D242" s="3">
        <v>181.51123046875</v>
      </c>
      <c r="E242">
        <v>2.19330883026123</v>
      </c>
      <c r="F242">
        <v>2.1670348644256601</v>
      </c>
      <c r="G242" s="3">
        <v>2.18609547615051</v>
      </c>
    </row>
    <row r="243" spans="1:7" x14ac:dyDescent="0.25">
      <c r="A243" s="3">
        <v>0.99583458900451705</v>
      </c>
      <c r="B243">
        <v>181.731521606445</v>
      </c>
      <c r="C243">
        <v>181.60574340820301</v>
      </c>
      <c r="D243" s="3">
        <v>181.50009155273401</v>
      </c>
      <c r="E243">
        <v>2.1927759647369398</v>
      </c>
      <c r="F243">
        <v>2.1664879322052002</v>
      </c>
      <c r="G243" s="3">
        <v>2.1854670047760001</v>
      </c>
    </row>
    <row r="244" spans="1:7" x14ac:dyDescent="0.25">
      <c r="A244" s="3">
        <v>1.0000013113021899</v>
      </c>
      <c r="B244">
        <v>181.72628784179699</v>
      </c>
      <c r="C244">
        <v>181.59997558593801</v>
      </c>
      <c r="D244" s="3">
        <v>181.49087524414099</v>
      </c>
      <c r="E244">
        <v>2.1922755241393999</v>
      </c>
      <c r="F244">
        <v>2.1659710407257098</v>
      </c>
      <c r="G244" s="3">
        <v>2.1848723888397199</v>
      </c>
    </row>
    <row r="245" spans="1:7" x14ac:dyDescent="0.25">
      <c r="A245" s="3">
        <v>1.00416791439056</v>
      </c>
      <c r="B245">
        <v>181.72315979003901</v>
      </c>
      <c r="C245">
        <v>181.60055541992199</v>
      </c>
      <c r="D245" s="3">
        <v>181.488037109375</v>
      </c>
      <c r="E245">
        <v>2.1917455196380602</v>
      </c>
      <c r="F245">
        <v>2.1654400825500502</v>
      </c>
      <c r="G245" s="3">
        <v>2.1842617988586399</v>
      </c>
    </row>
    <row r="246" spans="1:7" x14ac:dyDescent="0.25">
      <c r="A246" s="3">
        <v>1.00833463668823</v>
      </c>
      <c r="B246">
        <v>181.72157287597699</v>
      </c>
      <c r="C246">
        <v>181.60029602050801</v>
      </c>
      <c r="D246" s="3">
        <v>181.48460388183599</v>
      </c>
      <c r="E246">
        <v>2.1912646293640101</v>
      </c>
      <c r="F246">
        <v>2.16493916511536</v>
      </c>
      <c r="G246" s="3">
        <v>2.1836845874786399</v>
      </c>
    </row>
    <row r="247" spans="1:7" x14ac:dyDescent="0.25">
      <c r="A247" s="3">
        <v>1.01250123977661</v>
      </c>
      <c r="B247">
        <v>181.72486877441401</v>
      </c>
      <c r="C247">
        <v>181.60395812988301</v>
      </c>
      <c r="D247" s="3">
        <v>181.48588562011699</v>
      </c>
      <c r="E247">
        <v>2.1908156871795699</v>
      </c>
      <c r="F247">
        <v>2.1645169258117698</v>
      </c>
      <c r="G247" s="3">
        <v>2.1831927299499498</v>
      </c>
    </row>
    <row r="248" spans="1:7" x14ac:dyDescent="0.25">
      <c r="A248" s="3">
        <v>1.01666796207428</v>
      </c>
      <c r="B248">
        <v>181.72590637207</v>
      </c>
      <c r="C248">
        <v>181.607177734375</v>
      </c>
      <c r="D248" s="3">
        <v>181.48693847656301</v>
      </c>
      <c r="E248">
        <v>2.1904258728027299</v>
      </c>
      <c r="F248">
        <v>2.1641094684600799</v>
      </c>
      <c r="G248" s="3">
        <v>2.1827192306518599</v>
      </c>
    </row>
    <row r="249" spans="1:7" x14ac:dyDescent="0.25">
      <c r="A249" s="3">
        <v>1.02083468437195</v>
      </c>
      <c r="B249">
        <v>181.72088623046901</v>
      </c>
      <c r="C249">
        <v>181.60298156738301</v>
      </c>
      <c r="D249" s="3">
        <v>181.48011779785199</v>
      </c>
      <c r="E249">
        <v>2.1900095939636199</v>
      </c>
      <c r="F249">
        <v>2.1636946201324498</v>
      </c>
      <c r="G249" s="3">
        <v>2.1822407245636</v>
      </c>
    </row>
    <row r="250" spans="1:7" x14ac:dyDescent="0.25">
      <c r="A250" s="3">
        <v>1.02500128746033</v>
      </c>
      <c r="B250">
        <v>181.72016906738301</v>
      </c>
      <c r="C250">
        <v>181.59988403320301</v>
      </c>
      <c r="D250" s="3">
        <v>181.47439575195301</v>
      </c>
      <c r="E250">
        <v>2.18963575363159</v>
      </c>
      <c r="F250">
        <v>2.1633028984069802</v>
      </c>
      <c r="G250" s="3">
        <v>2.1817889213561998</v>
      </c>
    </row>
    <row r="251" spans="1:7" x14ac:dyDescent="0.25">
      <c r="A251" s="3">
        <v>1.029168009758</v>
      </c>
      <c r="B251">
        <v>181.71681213378901</v>
      </c>
      <c r="C251">
        <v>181.60102844238301</v>
      </c>
      <c r="D251" s="3">
        <v>181.47305297851599</v>
      </c>
      <c r="E251">
        <v>2.1892557144164999</v>
      </c>
      <c r="F251">
        <v>2.16292023658752</v>
      </c>
      <c r="G251" s="3">
        <v>2.18134546279907</v>
      </c>
    </row>
    <row r="252" spans="1:7" x14ac:dyDescent="0.25">
      <c r="A252" s="3">
        <v>1.0333346128463701</v>
      </c>
      <c r="B252">
        <v>181.71768188476599</v>
      </c>
      <c r="C252">
        <v>181.60160827636699</v>
      </c>
      <c r="D252" s="3">
        <v>181.47125244140599</v>
      </c>
      <c r="E252">
        <v>2.1889181137085001</v>
      </c>
      <c r="F252">
        <v>2.1625568866729701</v>
      </c>
      <c r="G252" s="3">
        <v>2.1809244155883798</v>
      </c>
    </row>
    <row r="253" spans="1:7" x14ac:dyDescent="0.25">
      <c r="A253" s="3">
        <v>1.0375013351440401</v>
      </c>
      <c r="B253">
        <v>181.71871948242199</v>
      </c>
      <c r="C253">
        <v>181.602951049805</v>
      </c>
      <c r="D253" s="3">
        <v>181.470779418945</v>
      </c>
      <c r="E253">
        <v>2.1885786056518599</v>
      </c>
      <c r="F253">
        <v>2.1622340679168701</v>
      </c>
      <c r="G253" s="3">
        <v>2.1805479526519802</v>
      </c>
    </row>
    <row r="254" spans="1:7" x14ac:dyDescent="0.25">
      <c r="A254" s="3">
        <v>1.0416680574417101</v>
      </c>
      <c r="B254">
        <v>181.71551513671901</v>
      </c>
      <c r="C254">
        <v>181.60418701171901</v>
      </c>
      <c r="D254" s="3">
        <v>181.47035217285199</v>
      </c>
      <c r="E254">
        <v>2.18827557563782</v>
      </c>
      <c r="F254">
        <v>2.1619234085082999</v>
      </c>
      <c r="G254" s="3">
        <v>2.1801872253418</v>
      </c>
    </row>
    <row r="255" spans="1:7" x14ac:dyDescent="0.25">
      <c r="A255" s="3">
        <v>1.0458346605300901</v>
      </c>
      <c r="B255">
        <v>181.71839904785199</v>
      </c>
      <c r="C255">
        <v>181.60234069824199</v>
      </c>
      <c r="D255" s="3">
        <v>181.46649169921901</v>
      </c>
      <c r="E255">
        <v>2.1879694461822501</v>
      </c>
      <c r="F255">
        <v>2.1616117954254199</v>
      </c>
      <c r="G255" s="3">
        <v>2.1798262596130402</v>
      </c>
    </row>
    <row r="256" spans="1:7" x14ac:dyDescent="0.25">
      <c r="A256" s="3">
        <v>1.0500013828277599</v>
      </c>
      <c r="B256">
        <v>181.71487426757801</v>
      </c>
      <c r="C256">
        <v>181.60096740722699</v>
      </c>
      <c r="D256" s="3">
        <v>181.46316528320301</v>
      </c>
      <c r="E256">
        <v>2.18766570091248</v>
      </c>
      <c r="F256">
        <v>2.16131639480591</v>
      </c>
      <c r="G256" s="3">
        <v>2.1794846057891801</v>
      </c>
    </row>
    <row r="257" spans="1:7" x14ac:dyDescent="0.25">
      <c r="A257" s="3">
        <v>1.0541679859161399</v>
      </c>
      <c r="B257">
        <v>181.71455383300801</v>
      </c>
      <c r="C257">
        <v>181.60186767578099</v>
      </c>
      <c r="D257" s="3">
        <v>181.46228027343801</v>
      </c>
      <c r="E257">
        <v>2.1873965263366699</v>
      </c>
      <c r="F257">
        <v>2.16103315353394</v>
      </c>
      <c r="G257" s="3">
        <v>2.1791553497314502</v>
      </c>
    </row>
    <row r="258" spans="1:7" x14ac:dyDescent="0.25">
      <c r="A258" s="3">
        <v>1.0583347082138099</v>
      </c>
      <c r="B258">
        <v>181.71466064453099</v>
      </c>
      <c r="C258">
        <v>181.60240173339801</v>
      </c>
      <c r="D258" s="3">
        <v>181.46115112304699</v>
      </c>
      <c r="E258">
        <v>2.1871376037597701</v>
      </c>
      <c r="F258">
        <v>2.1607635021209699</v>
      </c>
      <c r="G258" s="3">
        <v>2.1788415908813499</v>
      </c>
    </row>
    <row r="259" spans="1:7" x14ac:dyDescent="0.25">
      <c r="A259" s="3">
        <v>1.0625013113021899</v>
      </c>
      <c r="B259">
        <v>181.71359252929699</v>
      </c>
      <c r="C259">
        <v>181.60298156738301</v>
      </c>
      <c r="D259" s="3">
        <v>181.46026611328099</v>
      </c>
      <c r="E259">
        <v>2.18686866760254</v>
      </c>
      <c r="F259">
        <v>2.1605153083801301</v>
      </c>
      <c r="G259" s="3">
        <v>2.1785523891449001</v>
      </c>
    </row>
    <row r="260" spans="1:7" x14ac:dyDescent="0.25">
      <c r="A260" s="3">
        <v>1.06666803359985</v>
      </c>
      <c r="B260">
        <v>181.71144104003901</v>
      </c>
      <c r="C260">
        <v>181.603515625</v>
      </c>
      <c r="D260" s="3">
        <v>181.45947265625</v>
      </c>
      <c r="E260">
        <v>2.1866626739502002</v>
      </c>
      <c r="F260">
        <v>2.1602766513824498</v>
      </c>
      <c r="G260" s="3">
        <v>2.1782751083374001</v>
      </c>
    </row>
    <row r="261" spans="1:7" x14ac:dyDescent="0.25">
      <c r="A261" s="3">
        <v>1.07083475589752</v>
      </c>
      <c r="B261">
        <v>181.71536254882801</v>
      </c>
      <c r="C261">
        <v>181.60284423828099</v>
      </c>
      <c r="D261" s="3">
        <v>181.45726013183599</v>
      </c>
      <c r="E261">
        <v>2.1864128112793</v>
      </c>
      <c r="F261">
        <v>2.1600403785705602</v>
      </c>
      <c r="G261" s="3">
        <v>2.1780014038085902</v>
      </c>
    </row>
    <row r="262" spans="1:7" x14ac:dyDescent="0.25">
      <c r="A262" s="3">
        <v>1.0750013589859</v>
      </c>
      <c r="B262">
        <v>181.71282958984401</v>
      </c>
      <c r="C262">
        <v>181.60237121582</v>
      </c>
      <c r="D262" s="3">
        <v>181.45535278320301</v>
      </c>
      <c r="E262">
        <v>2.1862120628356898</v>
      </c>
      <c r="F262">
        <v>2.1598160266876198</v>
      </c>
      <c r="G262" s="3">
        <v>2.1777408123016402</v>
      </c>
    </row>
    <row r="263" spans="1:7" x14ac:dyDescent="0.25">
      <c r="A263" s="3">
        <v>1.07916808128357</v>
      </c>
      <c r="B263">
        <v>181.71366882324199</v>
      </c>
      <c r="C263">
        <v>181.60302734375</v>
      </c>
      <c r="D263" s="3">
        <v>181.454666137695</v>
      </c>
      <c r="E263">
        <v>2.1859996318817099</v>
      </c>
      <c r="F263">
        <v>2.1596021652221702</v>
      </c>
      <c r="G263" s="3">
        <v>2.1774919033050502</v>
      </c>
    </row>
    <row r="264" spans="1:7" x14ac:dyDescent="0.25">
      <c r="A264" s="3">
        <v>1.08333468437195</v>
      </c>
      <c r="B264">
        <v>181.71482849121099</v>
      </c>
      <c r="C264">
        <v>181.60346984863301</v>
      </c>
      <c r="D264" s="3">
        <v>181.45387268066401</v>
      </c>
      <c r="E264">
        <v>2.1858146190643302</v>
      </c>
      <c r="F264">
        <v>2.1593971252441402</v>
      </c>
      <c r="G264" s="3">
        <v>2.1772534847259499</v>
      </c>
    </row>
    <row r="265" spans="1:7" x14ac:dyDescent="0.25">
      <c r="A265" s="3">
        <v>1.08750140666962</v>
      </c>
      <c r="B265">
        <v>181.71212768554699</v>
      </c>
      <c r="C265">
        <v>181.60377502441401</v>
      </c>
      <c r="D265" s="3">
        <v>181.45310974121099</v>
      </c>
      <c r="E265">
        <v>2.1855890750885001</v>
      </c>
      <c r="F265">
        <v>2.1592044830322301</v>
      </c>
      <c r="G265" s="3">
        <v>2.1770293712615998</v>
      </c>
    </row>
    <row r="266" spans="1:7" x14ac:dyDescent="0.25">
      <c r="A266" s="3">
        <v>1.091668009758</v>
      </c>
      <c r="B266">
        <v>181.71127319335901</v>
      </c>
      <c r="C266">
        <v>181.60414123535199</v>
      </c>
      <c r="D266" s="3">
        <v>181.45234680175801</v>
      </c>
      <c r="E266">
        <v>2.18544268608093</v>
      </c>
      <c r="F266">
        <v>2.1590192317962602</v>
      </c>
      <c r="G266" s="3">
        <v>2.1768138408660902</v>
      </c>
    </row>
    <row r="267" spans="1:7" x14ac:dyDescent="0.25">
      <c r="A267" s="3">
        <v>1.0958347320556601</v>
      </c>
      <c r="B267">
        <v>181.71304321289099</v>
      </c>
      <c r="C267">
        <v>181.60400390625</v>
      </c>
      <c r="D267" s="3">
        <v>181.45108032226599</v>
      </c>
      <c r="E267">
        <v>2.1852211952209499</v>
      </c>
      <c r="F267">
        <v>2.1588380336761501</v>
      </c>
      <c r="G267" s="3">
        <v>2.1766037940978999</v>
      </c>
    </row>
    <row r="268" spans="1:7" x14ac:dyDescent="0.25">
      <c r="A268" s="3">
        <v>1.1000014543533301</v>
      </c>
      <c r="B268">
        <v>181.71116638183599</v>
      </c>
      <c r="C268">
        <v>181.60395812988301</v>
      </c>
      <c r="D268" s="3">
        <v>181.44996643066401</v>
      </c>
      <c r="E268">
        <v>2.1850819587707502</v>
      </c>
      <c r="F268">
        <v>2.1586654186248802</v>
      </c>
      <c r="G268" s="3">
        <v>2.1764030456543</v>
      </c>
    </row>
    <row r="269" spans="1:7" x14ac:dyDescent="0.25">
      <c r="A269" s="3">
        <v>1.1041680574417101</v>
      </c>
      <c r="B269">
        <v>181.71176147460901</v>
      </c>
      <c r="C269">
        <v>181.60446166992199</v>
      </c>
      <c r="D269" s="3">
        <v>181.449462890625</v>
      </c>
      <c r="E269">
        <v>2.1849026679992698</v>
      </c>
      <c r="F269">
        <v>2.1585004329681401</v>
      </c>
      <c r="G269" s="3">
        <v>2.1762104034423801</v>
      </c>
    </row>
    <row r="270" spans="1:7" x14ac:dyDescent="0.25">
      <c r="A270" s="3">
        <v>1.1083347797393801</v>
      </c>
      <c r="B270">
        <v>181.71365356445301</v>
      </c>
      <c r="C270">
        <v>181.60482788085901</v>
      </c>
      <c r="D270" s="3">
        <v>181.44888305664099</v>
      </c>
      <c r="E270">
        <v>2.18477535247803</v>
      </c>
      <c r="F270">
        <v>2.1583418846130402</v>
      </c>
      <c r="G270" s="3">
        <v>2.17602610588074</v>
      </c>
    </row>
    <row r="271" spans="1:7" x14ac:dyDescent="0.25">
      <c r="A271" s="3">
        <v>1.1125013828277599</v>
      </c>
      <c r="B271">
        <v>181.710525512695</v>
      </c>
      <c r="C271">
        <v>181.60545349121099</v>
      </c>
      <c r="D271" s="3">
        <v>181.44866943359401</v>
      </c>
      <c r="E271">
        <v>2.1845796108245898</v>
      </c>
      <c r="F271">
        <v>2.1581873893737802</v>
      </c>
      <c r="G271" s="3">
        <v>2.1758475303649898</v>
      </c>
    </row>
    <row r="272" spans="1:7" x14ac:dyDescent="0.25">
      <c r="A272" s="3">
        <v>1.1166681051254299</v>
      </c>
      <c r="B272">
        <v>181.71064758300801</v>
      </c>
      <c r="C272">
        <v>181.60617065429699</v>
      </c>
      <c r="D272" s="3">
        <v>181.44851684570301</v>
      </c>
      <c r="E272">
        <v>2.1844844818115199</v>
      </c>
      <c r="F272">
        <v>2.1580388545989999</v>
      </c>
      <c r="G272" s="3">
        <v>2.1756753921508798</v>
      </c>
    </row>
    <row r="273" spans="1:7" x14ac:dyDescent="0.25">
      <c r="A273" s="3">
        <v>1.1208348274230999</v>
      </c>
      <c r="B273">
        <v>181.71234130859401</v>
      </c>
      <c r="C273">
        <v>181.60670471191401</v>
      </c>
      <c r="D273" s="3">
        <v>181.44810485839801</v>
      </c>
      <c r="E273">
        <v>2.1842956542968799</v>
      </c>
      <c r="F273">
        <v>2.1578948497772199</v>
      </c>
      <c r="G273" s="3">
        <v>2.17550873756409</v>
      </c>
    </row>
    <row r="274" spans="1:7" x14ac:dyDescent="0.25">
      <c r="A274" s="3">
        <v>1.1250014305114699</v>
      </c>
      <c r="B274">
        <v>181.71186828613301</v>
      </c>
      <c r="C274">
        <v>181.60725402832</v>
      </c>
      <c r="D274" s="3">
        <v>181.44784545898401</v>
      </c>
      <c r="E274">
        <v>2.1842076778411901</v>
      </c>
      <c r="F274">
        <v>2.1577565670013401</v>
      </c>
      <c r="G274" s="3">
        <v>2.1753485202789302</v>
      </c>
    </row>
    <row r="275" spans="1:7" x14ac:dyDescent="0.25">
      <c r="A275" s="3">
        <v>1.12916815280914</v>
      </c>
      <c r="B275">
        <v>181.71165466308599</v>
      </c>
      <c r="C275">
        <v>181.60762023925801</v>
      </c>
      <c r="D275" s="3">
        <v>181.44741821289099</v>
      </c>
      <c r="E275">
        <v>2.1840562820434601</v>
      </c>
      <c r="F275">
        <v>2.15762162208557</v>
      </c>
      <c r="G275" s="3">
        <v>2.17519187927246</v>
      </c>
    </row>
    <row r="276" spans="1:7" x14ac:dyDescent="0.25">
      <c r="A276" s="3">
        <v>1.13333475589752</v>
      </c>
      <c r="B276">
        <v>181.71398925781301</v>
      </c>
      <c r="C276">
        <v>181.60794067382801</v>
      </c>
      <c r="D276" s="3">
        <v>181.44699096679699</v>
      </c>
      <c r="E276">
        <v>2.18394255638123</v>
      </c>
      <c r="F276">
        <v>2.1574907302856401</v>
      </c>
      <c r="G276" s="3">
        <v>2.1750409603118901</v>
      </c>
    </row>
    <row r="277" spans="1:7" x14ac:dyDescent="0.25">
      <c r="A277" s="3">
        <v>1.13750147819519</v>
      </c>
      <c r="B277">
        <v>181.71304321289099</v>
      </c>
      <c r="C277">
        <v>181.608322143555</v>
      </c>
      <c r="D277" s="3">
        <v>181.44668579101599</v>
      </c>
      <c r="E277">
        <v>2.1838045120239298</v>
      </c>
      <c r="F277">
        <v>2.1573646068572998</v>
      </c>
      <c r="G277" s="3">
        <v>2.1748957633972199</v>
      </c>
    </row>
    <row r="278" spans="1:7" x14ac:dyDescent="0.25">
      <c r="A278" s="3">
        <v>1.14166808128357</v>
      </c>
      <c r="B278">
        <v>181.712646484375</v>
      </c>
      <c r="C278">
        <v>181.60876464843801</v>
      </c>
      <c r="D278" s="3">
        <v>181.44641113281301</v>
      </c>
      <c r="E278">
        <v>2.1837015151977499</v>
      </c>
      <c r="F278">
        <v>2.1572430133819598</v>
      </c>
      <c r="G278" s="3">
        <v>2.17475533485413</v>
      </c>
    </row>
    <row r="279" spans="1:7" x14ac:dyDescent="0.25">
      <c r="A279" s="3">
        <v>1.14583480358124</v>
      </c>
      <c r="B279">
        <v>181.71499633789099</v>
      </c>
      <c r="C279">
        <v>181.60917663574199</v>
      </c>
      <c r="D279" s="3">
        <v>181.44613647460901</v>
      </c>
      <c r="E279">
        <v>2.18357610702515</v>
      </c>
      <c r="F279">
        <v>2.1571252346038801</v>
      </c>
      <c r="G279" s="3">
        <v>2.1746194362640399</v>
      </c>
    </row>
    <row r="280" spans="1:7" x14ac:dyDescent="0.25">
      <c r="A280" s="3">
        <v>1.15000152587891</v>
      </c>
      <c r="B280">
        <v>181.71208190918</v>
      </c>
      <c r="C280">
        <v>181.60952758789099</v>
      </c>
      <c r="D280" s="3">
        <v>181.44578552246099</v>
      </c>
      <c r="E280">
        <v>2.1834681034088099</v>
      </c>
      <c r="F280">
        <v>2.1570117473602299</v>
      </c>
      <c r="G280" s="3">
        <v>2.17448830604553</v>
      </c>
    </row>
    <row r="281" spans="1:7" x14ac:dyDescent="0.25">
      <c r="A281" s="3">
        <v>1.15416812896729</v>
      </c>
      <c r="B281">
        <v>181.71212768554699</v>
      </c>
      <c r="C281">
        <v>181.60981750488301</v>
      </c>
      <c r="D281" s="3">
        <v>181.44548034668</v>
      </c>
      <c r="E281">
        <v>2.1833729743957502</v>
      </c>
      <c r="F281">
        <v>2.1569020748138401</v>
      </c>
      <c r="G281" s="3">
        <v>2.1743614673614502</v>
      </c>
    </row>
    <row r="282" spans="1:7" x14ac:dyDescent="0.25">
      <c r="A282" s="3">
        <v>1.1583348512649501</v>
      </c>
      <c r="B282">
        <v>181.714767456055</v>
      </c>
      <c r="C282">
        <v>181.61016845703099</v>
      </c>
      <c r="D282" s="3">
        <v>181.44520568847699</v>
      </c>
      <c r="E282">
        <v>2.1832492351532</v>
      </c>
      <c r="F282">
        <v>2.1567959785461399</v>
      </c>
      <c r="G282" s="3">
        <v>2.1742391586303702</v>
      </c>
    </row>
    <row r="283" spans="1:7" x14ac:dyDescent="0.25">
      <c r="A283" s="3">
        <v>1.1625014543533301</v>
      </c>
      <c r="B283">
        <v>181.71420288085901</v>
      </c>
      <c r="C283">
        <v>181.61047363281301</v>
      </c>
      <c r="D283" s="3">
        <v>181.44493103027301</v>
      </c>
      <c r="E283">
        <v>2.1831614971160902</v>
      </c>
      <c r="F283">
        <v>2.1566934585571298</v>
      </c>
      <c r="G283" s="3">
        <v>2.1741209030151398</v>
      </c>
    </row>
    <row r="284" spans="1:7" x14ac:dyDescent="0.25">
      <c r="A284" s="3">
        <v>1.1666681766510001</v>
      </c>
      <c r="B284">
        <v>181.71488952636699</v>
      </c>
      <c r="C284">
        <v>181.61080932617199</v>
      </c>
      <c r="D284" s="3">
        <v>181.44468688964801</v>
      </c>
      <c r="E284">
        <v>2.18306565284729</v>
      </c>
      <c r="F284">
        <v>2.15659427642822</v>
      </c>
      <c r="G284" s="3">
        <v>2.1740064620971702</v>
      </c>
    </row>
    <row r="285" spans="1:7" x14ac:dyDescent="0.25">
      <c r="A285" s="3">
        <v>1.1708347797393801</v>
      </c>
      <c r="B285">
        <v>181.71749877929699</v>
      </c>
      <c r="C285">
        <v>181.61116027832</v>
      </c>
      <c r="D285" s="3">
        <v>181.44444274902301</v>
      </c>
      <c r="E285">
        <v>2.1829905509948699</v>
      </c>
      <c r="F285">
        <v>2.1564984321594198</v>
      </c>
      <c r="G285" s="3">
        <v>2.1738963127136199</v>
      </c>
    </row>
    <row r="286" spans="1:7" x14ac:dyDescent="0.25">
      <c r="A286" s="3">
        <v>1.1750015020370499</v>
      </c>
      <c r="B286">
        <v>181.71116638183599</v>
      </c>
      <c r="C286">
        <v>181.61148071289099</v>
      </c>
      <c r="D286" s="3">
        <v>181.44421386718801</v>
      </c>
      <c r="E286">
        <v>2.1828594207763699</v>
      </c>
      <c r="F286">
        <v>2.1564061641693102</v>
      </c>
      <c r="G286" s="3">
        <v>2.17378902435303</v>
      </c>
    </row>
    <row r="287" spans="1:7" x14ac:dyDescent="0.25">
      <c r="A287" s="3">
        <v>1.1791682243347199</v>
      </c>
      <c r="B287">
        <v>181.71182250976599</v>
      </c>
      <c r="C287">
        <v>181.61175537109401</v>
      </c>
      <c r="D287" s="3">
        <v>181.44398498535199</v>
      </c>
      <c r="E287">
        <v>2.1828167438507098</v>
      </c>
      <c r="F287">
        <v>2.1563162803649898</v>
      </c>
      <c r="G287" s="3">
        <v>2.1736857891082799</v>
      </c>
    </row>
    <row r="288" spans="1:7" x14ac:dyDescent="0.25">
      <c r="A288" s="3">
        <v>1.1833348274230999</v>
      </c>
      <c r="B288">
        <v>181.712966918945</v>
      </c>
      <c r="C288">
        <v>181.61203002929699</v>
      </c>
      <c r="D288" s="3">
        <v>181.44381713867199</v>
      </c>
      <c r="E288">
        <v>2.1827008724212602</v>
      </c>
      <c r="F288">
        <v>2.1562294960021999</v>
      </c>
      <c r="G288" s="3">
        <v>2.1735858917236301</v>
      </c>
    </row>
    <row r="289" spans="1:7" x14ac:dyDescent="0.25">
      <c r="A289" s="3">
        <v>1.1875015497207599</v>
      </c>
      <c r="B289">
        <v>181.71224975585901</v>
      </c>
      <c r="C289">
        <v>181.61233520507801</v>
      </c>
      <c r="D289" s="3">
        <v>181.44367980957</v>
      </c>
      <c r="E289">
        <v>2.1826212406158398</v>
      </c>
      <c r="F289">
        <v>2.15614533424377</v>
      </c>
      <c r="G289" s="3">
        <v>2.1734893321990998</v>
      </c>
    </row>
    <row r="290" spans="1:7" x14ac:dyDescent="0.25">
      <c r="A290" s="3">
        <v>1.19166815280914</v>
      </c>
      <c r="B290">
        <v>181.71275329589801</v>
      </c>
      <c r="C290">
        <v>181.61267089843801</v>
      </c>
      <c r="D290" s="3">
        <v>181.44351196289099</v>
      </c>
      <c r="E290">
        <v>2.1825599670410201</v>
      </c>
      <c r="F290">
        <v>2.1560640335082999</v>
      </c>
      <c r="G290" s="3">
        <v>2.1733958721160902</v>
      </c>
    </row>
    <row r="291" spans="1:7" x14ac:dyDescent="0.25">
      <c r="A291" s="3">
        <v>1.19583487510681</v>
      </c>
      <c r="B291">
        <v>181.715576171875</v>
      </c>
      <c r="C291">
        <v>181.61297607421901</v>
      </c>
      <c r="D291" s="3">
        <v>181.44329833984401</v>
      </c>
      <c r="E291">
        <v>2.1824789047241202</v>
      </c>
      <c r="F291">
        <v>2.1559855937957799</v>
      </c>
      <c r="G291" s="3">
        <v>2.1733052730560298</v>
      </c>
    </row>
    <row r="292" spans="1:7" x14ac:dyDescent="0.25">
      <c r="A292" s="3">
        <v>1.20000147819519</v>
      </c>
      <c r="B292">
        <v>181.71113586425801</v>
      </c>
      <c r="C292">
        <v>181.61323547363301</v>
      </c>
      <c r="D292" s="3">
        <v>181.44319152832</v>
      </c>
      <c r="E292">
        <v>2.1823997497558598</v>
      </c>
      <c r="F292">
        <v>2.1559092998504599</v>
      </c>
      <c r="G292" s="3">
        <v>2.17321729660034</v>
      </c>
    </row>
    <row r="293" spans="1:7" x14ac:dyDescent="0.25">
      <c r="A293" s="3">
        <v>1.20416820049286</v>
      </c>
      <c r="B293">
        <v>181.71412658691401</v>
      </c>
      <c r="C293">
        <v>181.61351013183599</v>
      </c>
      <c r="D293" s="3">
        <v>181.44302368164099</v>
      </c>
      <c r="E293">
        <v>2.1823422908782999</v>
      </c>
      <c r="F293">
        <v>2.1558351516723602</v>
      </c>
      <c r="G293" s="3">
        <v>2.1731321811675999</v>
      </c>
    </row>
    <row r="294" spans="1:7" x14ac:dyDescent="0.25">
      <c r="A294" s="3">
        <v>1.20833492279053</v>
      </c>
      <c r="B294">
        <v>181.71318054199199</v>
      </c>
      <c r="C294">
        <v>181.61380004882801</v>
      </c>
      <c r="D294" s="3">
        <v>181.44288635253901</v>
      </c>
      <c r="E294">
        <v>2.18226099014282</v>
      </c>
      <c r="F294">
        <v>2.1557636260986301</v>
      </c>
      <c r="G294" s="3">
        <v>2.1730504035949698</v>
      </c>
    </row>
    <row r="295" spans="1:7" x14ac:dyDescent="0.25">
      <c r="A295" s="3">
        <v>1.21250152587891</v>
      </c>
      <c r="B295">
        <v>181.71438598632801</v>
      </c>
      <c r="C295">
        <v>181.61404418945301</v>
      </c>
      <c r="D295" s="3">
        <v>181.44281005859401</v>
      </c>
      <c r="E295">
        <v>2.18219995498657</v>
      </c>
      <c r="F295">
        <v>2.15569400787354</v>
      </c>
      <c r="G295" s="3">
        <v>2.1729705333709699</v>
      </c>
    </row>
    <row r="296" spans="1:7" x14ac:dyDescent="0.25">
      <c r="A296" s="3">
        <v>1.21666824817657</v>
      </c>
      <c r="B296">
        <v>181.71470642089801</v>
      </c>
      <c r="C296">
        <v>181.61434936523401</v>
      </c>
      <c r="D296" s="3">
        <v>181.44265747070301</v>
      </c>
      <c r="E296">
        <v>2.1821365356445299</v>
      </c>
      <c r="F296">
        <v>2.1556267738342298</v>
      </c>
      <c r="G296" s="3">
        <v>2.1728930473327601</v>
      </c>
    </row>
    <row r="297" spans="1:7" x14ac:dyDescent="0.25">
      <c r="A297" s="3">
        <v>1.2208348512649501</v>
      </c>
      <c r="B297">
        <v>181.713455200195</v>
      </c>
      <c r="C297">
        <v>181.61460876464801</v>
      </c>
      <c r="D297" s="3">
        <v>181.44255065918</v>
      </c>
      <c r="E297">
        <v>2.1820828914642298</v>
      </c>
      <c r="F297">
        <v>2.1555614471435498</v>
      </c>
      <c r="G297" s="3">
        <v>2.1728181838989298</v>
      </c>
    </row>
    <row r="298" spans="1:7" x14ac:dyDescent="0.25">
      <c r="A298" s="3">
        <v>1.2250015735626201</v>
      </c>
      <c r="B298">
        <v>181.71482849121099</v>
      </c>
      <c r="C298">
        <v>181.61486816406301</v>
      </c>
      <c r="D298" s="3">
        <v>181.44244384765599</v>
      </c>
      <c r="E298">
        <v>2.1820051670074498</v>
      </c>
      <c r="F298">
        <v>2.1554985046386701</v>
      </c>
      <c r="G298" s="3">
        <v>2.1727459430694598</v>
      </c>
    </row>
    <row r="299" spans="1:7" x14ac:dyDescent="0.25">
      <c r="A299" s="3">
        <v>1.2291682958602901</v>
      </c>
      <c r="B299">
        <v>181.71504211425801</v>
      </c>
      <c r="C299">
        <v>181.61509704589801</v>
      </c>
      <c r="D299" s="3">
        <v>181.44233703613301</v>
      </c>
      <c r="E299">
        <v>2.1819591522216801</v>
      </c>
      <c r="F299">
        <v>2.1554369926452601</v>
      </c>
      <c r="G299" s="3">
        <v>2.1726753711700399</v>
      </c>
    </row>
    <row r="300" spans="1:7" x14ac:dyDescent="0.25">
      <c r="A300" s="3">
        <v>1.2333348989486701</v>
      </c>
      <c r="B300">
        <v>181.71504211425801</v>
      </c>
      <c r="C300">
        <v>181.61538696289099</v>
      </c>
      <c r="D300" s="3">
        <v>181.44224548339801</v>
      </c>
      <c r="E300">
        <v>2.1818687915802002</v>
      </c>
      <c r="F300">
        <v>2.1553771495819101</v>
      </c>
      <c r="G300" s="3">
        <v>2.17260718345642</v>
      </c>
    </row>
    <row r="301" spans="1:7" x14ac:dyDescent="0.25">
      <c r="A301" s="3">
        <v>1.2375016212463399</v>
      </c>
      <c r="B301">
        <v>181.71842956543</v>
      </c>
      <c r="C301">
        <v>181.61563110351599</v>
      </c>
      <c r="D301" s="3">
        <v>181.44218444824199</v>
      </c>
      <c r="E301">
        <v>2.18184566497803</v>
      </c>
      <c r="F301">
        <v>2.1553194522857702</v>
      </c>
      <c r="G301" s="3">
        <v>2.1725406646728498</v>
      </c>
    </row>
    <row r="302" spans="1:7" x14ac:dyDescent="0.25">
      <c r="A302" s="3">
        <v>1.2416682243347199</v>
      </c>
      <c r="B302">
        <v>181.71575927734401</v>
      </c>
      <c r="C302">
        <v>181.61592102050801</v>
      </c>
      <c r="D302" s="3">
        <v>181.44212341308599</v>
      </c>
      <c r="E302">
        <v>2.1817710399627699</v>
      </c>
      <c r="F302">
        <v>2.1552631855011</v>
      </c>
      <c r="G302" s="3">
        <v>2.1724762916564901</v>
      </c>
    </row>
    <row r="303" spans="1:7" x14ac:dyDescent="0.25">
      <c r="A303" s="3">
        <v>1.2458349466323899</v>
      </c>
      <c r="B303">
        <v>181.71566772460901</v>
      </c>
      <c r="C303">
        <v>181.61614990234401</v>
      </c>
      <c r="D303" s="3">
        <v>181.44209289550801</v>
      </c>
      <c r="E303">
        <v>2.1817367076873802</v>
      </c>
      <c r="F303">
        <v>2.1552083492279102</v>
      </c>
      <c r="G303" s="3">
        <v>2.17241382598877</v>
      </c>
    </row>
    <row r="304" spans="1:7" x14ac:dyDescent="0.25">
      <c r="A304" s="3">
        <v>1.2500015497207599</v>
      </c>
      <c r="B304">
        <v>181.71414184570301</v>
      </c>
      <c r="C304">
        <v>181.61636352539099</v>
      </c>
      <c r="D304" s="3">
        <v>181.44203186035199</v>
      </c>
      <c r="E304">
        <v>2.1816697120666499</v>
      </c>
      <c r="F304">
        <v>2.1551551818847701</v>
      </c>
      <c r="G304" s="3">
        <v>2.1723530292511</v>
      </c>
    </row>
    <row r="305" spans="1:7" x14ac:dyDescent="0.25">
      <c r="A305" s="3">
        <v>1.25416827201843</v>
      </c>
      <c r="B305">
        <v>181.71360778808599</v>
      </c>
      <c r="C305">
        <v>181.616622924805</v>
      </c>
      <c r="D305" s="3">
        <v>181.44198608398401</v>
      </c>
      <c r="E305">
        <v>2.1816208362579301</v>
      </c>
      <c r="F305">
        <v>2.1551034450531001</v>
      </c>
      <c r="G305" s="3">
        <v>2.1722939014434801</v>
      </c>
    </row>
    <row r="306" spans="1:7" x14ac:dyDescent="0.25">
      <c r="A306" s="3">
        <v>1.2583349943161</v>
      </c>
      <c r="B306">
        <v>181.71543884277301</v>
      </c>
      <c r="C306">
        <v>181.61688232421901</v>
      </c>
      <c r="D306" s="3">
        <v>181.44194030761699</v>
      </c>
      <c r="E306">
        <v>2.1815717220306401</v>
      </c>
      <c r="F306">
        <v>2.1550531387329102</v>
      </c>
      <c r="G306" s="3">
        <v>2.1722364425659202</v>
      </c>
    </row>
    <row r="307" spans="1:7" x14ac:dyDescent="0.25">
      <c r="A307" s="3">
        <v>1.26250159740448</v>
      </c>
      <c r="B307">
        <v>181.71603393554699</v>
      </c>
      <c r="C307">
        <v>181.61709594726599</v>
      </c>
      <c r="D307" s="3">
        <v>181.44192504882801</v>
      </c>
      <c r="E307">
        <v>2.1815259456634499</v>
      </c>
      <c r="F307">
        <v>2.1550042629241899</v>
      </c>
      <c r="G307" s="3">
        <v>2.17218017578125</v>
      </c>
    </row>
    <row r="308" spans="1:7" x14ac:dyDescent="0.25">
      <c r="A308" s="3">
        <v>1.26666831970215</v>
      </c>
      <c r="B308">
        <v>181.71751403808599</v>
      </c>
      <c r="C308">
        <v>181.61734008789099</v>
      </c>
      <c r="D308" s="3">
        <v>181.44192504882801</v>
      </c>
      <c r="E308">
        <v>2.1814908981323198</v>
      </c>
      <c r="F308">
        <v>2.15495634078979</v>
      </c>
      <c r="G308" s="3">
        <v>2.1721262931823699</v>
      </c>
    </row>
    <row r="309" spans="1:7" x14ac:dyDescent="0.25">
      <c r="A309" s="3">
        <v>1.27083492279053</v>
      </c>
      <c r="B309">
        <v>181.71800231933599</v>
      </c>
      <c r="C309">
        <v>181.61755371093801</v>
      </c>
      <c r="D309" s="3">
        <v>181.44190979003901</v>
      </c>
      <c r="E309">
        <v>2.1814484596252401</v>
      </c>
      <c r="F309">
        <v>2.1549098491668701</v>
      </c>
      <c r="G309" s="3">
        <v>2.1720733642578098</v>
      </c>
    </row>
    <row r="310" spans="1:7" x14ac:dyDescent="0.25">
      <c r="A310" s="3">
        <v>1.2750016450882</v>
      </c>
      <c r="B310">
        <v>181.71524047851599</v>
      </c>
      <c r="C310">
        <v>181.61784362793</v>
      </c>
      <c r="D310" s="3">
        <v>181.44186401367199</v>
      </c>
      <c r="E310">
        <v>2.1813871860504199</v>
      </c>
      <c r="F310">
        <v>2.1548645496368399</v>
      </c>
      <c r="G310" s="3">
        <v>2.1720218658447301</v>
      </c>
    </row>
    <row r="311" spans="1:7" x14ac:dyDescent="0.25">
      <c r="A311" s="3">
        <v>1.27916824817657</v>
      </c>
      <c r="B311">
        <v>181.71824645996099</v>
      </c>
      <c r="C311">
        <v>181.61804199218801</v>
      </c>
      <c r="D311" s="3">
        <v>181.441818237305</v>
      </c>
      <c r="E311">
        <v>2.1813662052154501</v>
      </c>
      <c r="F311">
        <v>2.1548206806182901</v>
      </c>
      <c r="G311" s="3">
        <v>2.1719713211059601</v>
      </c>
    </row>
    <row r="312" spans="1:7" x14ac:dyDescent="0.25">
      <c r="A312" s="3">
        <v>1.2833349704742401</v>
      </c>
      <c r="B312">
        <v>181.71609497070301</v>
      </c>
      <c r="C312">
        <v>181.61825561523401</v>
      </c>
      <c r="D312" s="3">
        <v>181.441818237305</v>
      </c>
      <c r="E312">
        <v>2.1812891960143999</v>
      </c>
      <c r="F312">
        <v>2.1547777652740501</v>
      </c>
      <c r="G312" s="3">
        <v>2.1719229221343999</v>
      </c>
    </row>
    <row r="313" spans="1:7" x14ac:dyDescent="0.25">
      <c r="A313" s="3">
        <v>1.2875016927719101</v>
      </c>
      <c r="B313">
        <v>181.71820068359401</v>
      </c>
      <c r="C313">
        <v>181.61845397949199</v>
      </c>
      <c r="D313" s="3">
        <v>181.44183349609401</v>
      </c>
      <c r="E313">
        <v>2.18127536773682</v>
      </c>
      <c r="F313">
        <v>2.15473580360413</v>
      </c>
      <c r="G313" s="3">
        <v>2.171875</v>
      </c>
    </row>
    <row r="314" spans="1:7" x14ac:dyDescent="0.25">
      <c r="A314" s="3">
        <v>1.2916682958602901</v>
      </c>
      <c r="B314">
        <v>181.71763610839801</v>
      </c>
      <c r="C314">
        <v>181.61866760253901</v>
      </c>
      <c r="D314" s="3">
        <v>181.44180297851599</v>
      </c>
      <c r="E314">
        <v>2.1812069416046098</v>
      </c>
      <c r="F314">
        <v>2.1546945571899401</v>
      </c>
      <c r="G314" s="3">
        <v>2.1718287467956499</v>
      </c>
    </row>
    <row r="315" spans="1:7" x14ac:dyDescent="0.25">
      <c r="A315" s="3">
        <v>1.2958350181579601</v>
      </c>
      <c r="B315">
        <v>181.71893310546901</v>
      </c>
      <c r="C315">
        <v>181.61892700195301</v>
      </c>
      <c r="D315" s="3">
        <v>181.441818237305</v>
      </c>
      <c r="E315">
        <v>2.1811854839325</v>
      </c>
      <c r="F315">
        <v>2.1546549797058101</v>
      </c>
      <c r="G315" s="3">
        <v>2.1717832088470499</v>
      </c>
    </row>
    <row r="316" spans="1:7" x14ac:dyDescent="0.25">
      <c r="A316" s="3">
        <v>1.3000016212463399</v>
      </c>
      <c r="B316">
        <v>181.71803283691401</v>
      </c>
      <c r="C316">
        <v>181.61911010742199</v>
      </c>
      <c r="D316" s="3">
        <v>181.44180297851599</v>
      </c>
      <c r="E316">
        <v>2.1811223030090301</v>
      </c>
      <c r="F316">
        <v>2.1546158790588401</v>
      </c>
      <c r="G316" s="3">
        <v>2.1717393398284899</v>
      </c>
    </row>
    <row r="317" spans="1:7" x14ac:dyDescent="0.25">
      <c r="A317" s="3">
        <v>1.3041683435440099</v>
      </c>
      <c r="B317">
        <v>181.71955871582</v>
      </c>
      <c r="C317">
        <v>181.61932373046901</v>
      </c>
      <c r="D317" s="3">
        <v>181.44180297851599</v>
      </c>
      <c r="E317">
        <v>2.1810986995696999</v>
      </c>
      <c r="F317">
        <v>2.1545784473419198</v>
      </c>
      <c r="G317" s="3">
        <v>2.1716961860656698</v>
      </c>
    </row>
    <row r="318" spans="1:7" x14ac:dyDescent="0.25">
      <c r="A318" s="3">
        <v>1.3083350658416699</v>
      </c>
      <c r="B318">
        <v>181.71830749511699</v>
      </c>
      <c r="C318">
        <v>181.61952209472699</v>
      </c>
      <c r="D318" s="3">
        <v>181.44180297851599</v>
      </c>
      <c r="E318">
        <v>2.1810345649719198</v>
      </c>
      <c r="F318">
        <v>2.15454125404358</v>
      </c>
      <c r="G318" s="3">
        <v>2.1716544628143302</v>
      </c>
    </row>
    <row r="319" spans="1:7" x14ac:dyDescent="0.25">
      <c r="A319" s="3">
        <v>1.3125016689300499</v>
      </c>
      <c r="B319">
        <v>181.72004699707</v>
      </c>
      <c r="C319">
        <v>181.61967468261699</v>
      </c>
      <c r="D319" s="3">
        <v>181.44175720214801</v>
      </c>
      <c r="E319">
        <v>2.1810142993927002</v>
      </c>
      <c r="F319">
        <v>2.1545054912567099</v>
      </c>
      <c r="G319" s="3">
        <v>2.1716139316558798</v>
      </c>
    </row>
    <row r="320" spans="1:7" x14ac:dyDescent="0.25">
      <c r="A320" s="3">
        <v>1.3166683912277199</v>
      </c>
      <c r="B320">
        <v>181.71853637695301</v>
      </c>
      <c r="C320">
        <v>181.61979675293</v>
      </c>
      <c r="D320" s="3">
        <v>181.44172668457</v>
      </c>
      <c r="E320">
        <v>2.18094754219055</v>
      </c>
      <c r="F320">
        <v>2.1544709205627401</v>
      </c>
      <c r="G320" s="3">
        <v>2.1715743541717498</v>
      </c>
    </row>
    <row r="321" spans="1:7" x14ac:dyDescent="0.25">
      <c r="A321" s="3">
        <v>1.3208349943161</v>
      </c>
      <c r="B321">
        <v>181.72000122070301</v>
      </c>
      <c r="C321">
        <v>181.61994934082</v>
      </c>
      <c r="D321" s="3">
        <v>181.441650390625</v>
      </c>
      <c r="E321">
        <v>2.1809272766113299</v>
      </c>
      <c r="F321">
        <v>2.15443682670593</v>
      </c>
      <c r="G321" s="3">
        <v>2.1715359687805198</v>
      </c>
    </row>
    <row r="322" spans="1:7" x14ac:dyDescent="0.25">
      <c r="A322" s="3">
        <v>1.32500171661377</v>
      </c>
      <c r="B322">
        <v>181.72135925293</v>
      </c>
      <c r="C322">
        <v>181.62008666992199</v>
      </c>
      <c r="D322" s="3">
        <v>181.44160461425801</v>
      </c>
      <c r="E322">
        <v>2.1808824539184601</v>
      </c>
      <c r="F322">
        <v>2.1544039249420202</v>
      </c>
      <c r="G322" s="3">
        <v>2.1714985370636</v>
      </c>
    </row>
    <row r="323" spans="1:7" x14ac:dyDescent="0.25">
      <c r="A323" s="3">
        <v>1.32916831970215</v>
      </c>
      <c r="B323">
        <v>181.72015380859401</v>
      </c>
      <c r="C323">
        <v>181.62026977539099</v>
      </c>
      <c r="D323" s="3">
        <v>181.44161987304699</v>
      </c>
      <c r="E323">
        <v>2.1808393001556401</v>
      </c>
      <c r="F323">
        <v>2.1543717384338401</v>
      </c>
      <c r="G323" s="3">
        <v>2.1714620590210001</v>
      </c>
    </row>
    <row r="324" spans="1:7" x14ac:dyDescent="0.25">
      <c r="A324" s="3">
        <v>1.33333504199982</v>
      </c>
      <c r="B324">
        <v>181.72079467773401</v>
      </c>
      <c r="C324">
        <v>181.62046813964801</v>
      </c>
      <c r="D324" s="3">
        <v>181.44161987304699</v>
      </c>
      <c r="E324">
        <v>2.18080401420593</v>
      </c>
      <c r="F324">
        <v>2.1543407440185498</v>
      </c>
      <c r="G324" s="3">
        <v>2.17142677307129</v>
      </c>
    </row>
    <row r="325" spans="1:7" x14ac:dyDescent="0.25">
      <c r="A325" s="3">
        <v>1.33750176429749</v>
      </c>
      <c r="B325">
        <v>181.72048950195301</v>
      </c>
      <c r="C325">
        <v>181.62057495117199</v>
      </c>
      <c r="D325" s="3">
        <v>181.44161987304699</v>
      </c>
      <c r="E325">
        <v>2.18075394630432</v>
      </c>
      <c r="F325">
        <v>2.1543104648590101</v>
      </c>
      <c r="G325" s="3">
        <v>2.1713924407959002</v>
      </c>
    </row>
    <row r="326" spans="1:7" x14ac:dyDescent="0.25">
      <c r="A326" s="3">
        <v>1.34166836738586</v>
      </c>
      <c r="B326">
        <v>181.72009277343801</v>
      </c>
      <c r="C326">
        <v>181.62078857421901</v>
      </c>
      <c r="D326" s="3">
        <v>181.44161987304699</v>
      </c>
      <c r="E326">
        <v>2.1807117462158199</v>
      </c>
      <c r="F326">
        <v>2.1542806625366202</v>
      </c>
      <c r="G326" s="3">
        <v>2.17135858535767</v>
      </c>
    </row>
    <row r="327" spans="1:7" x14ac:dyDescent="0.25">
      <c r="A327" s="3">
        <v>1.3458350896835301</v>
      </c>
      <c r="B327">
        <v>181.72320556640599</v>
      </c>
      <c r="C327">
        <v>181.62095642089801</v>
      </c>
      <c r="D327" s="3">
        <v>181.441650390625</v>
      </c>
      <c r="E327">
        <v>2.1806905269622798</v>
      </c>
      <c r="F327">
        <v>2.1542513370513898</v>
      </c>
      <c r="G327" s="3">
        <v>2.17132568359375</v>
      </c>
    </row>
    <row r="328" spans="1:7" x14ac:dyDescent="0.25">
      <c r="A328" s="3">
        <v>1.3500016927719101</v>
      </c>
      <c r="B328">
        <v>181.72288513183599</v>
      </c>
      <c r="C328">
        <v>181.62112426757801</v>
      </c>
      <c r="D328" s="3">
        <v>181.441650390625</v>
      </c>
      <c r="E328">
        <v>2.1806440353393599</v>
      </c>
      <c r="F328">
        <v>2.1542232036590598</v>
      </c>
      <c r="G328" s="3">
        <v>2.1712937355041499</v>
      </c>
    </row>
    <row r="329" spans="1:7" x14ac:dyDescent="0.25">
      <c r="A329" s="3">
        <v>1.3541684150695801</v>
      </c>
      <c r="B329">
        <v>181.72471618652301</v>
      </c>
      <c r="C329">
        <v>181.62132263183599</v>
      </c>
      <c r="D329" s="3">
        <v>181.44166564941401</v>
      </c>
      <c r="E329">
        <v>2.1806321144103999</v>
      </c>
      <c r="F329">
        <v>2.15419578552246</v>
      </c>
      <c r="G329" s="3">
        <v>2.1712625026702899</v>
      </c>
    </row>
    <row r="330" spans="1:7" x14ac:dyDescent="0.25">
      <c r="A330" s="3">
        <v>1.3583350181579601</v>
      </c>
      <c r="B330">
        <v>181.72212219238301</v>
      </c>
      <c r="C330">
        <v>181.62147521972699</v>
      </c>
      <c r="D330" s="3">
        <v>181.44166564941401</v>
      </c>
      <c r="E330">
        <v>2.1805663108825701</v>
      </c>
      <c r="F330">
        <v>2.1541683673858598</v>
      </c>
      <c r="G330" s="3">
        <v>2.171231508255</v>
      </c>
    </row>
    <row r="331" spans="1:7" x14ac:dyDescent="0.25">
      <c r="A331" s="3">
        <v>1.3625017404556301</v>
      </c>
      <c r="B331">
        <v>181.722900390625</v>
      </c>
      <c r="C331">
        <v>181.62158203125</v>
      </c>
      <c r="D331" s="3">
        <v>181.44172668457</v>
      </c>
      <c r="E331">
        <v>2.1805450916290301</v>
      </c>
      <c r="F331">
        <v>2.15414190292358</v>
      </c>
      <c r="G331" s="3">
        <v>2.1712014675140399</v>
      </c>
    </row>
    <row r="332" spans="1:7" x14ac:dyDescent="0.25">
      <c r="A332" s="3">
        <v>1.3666684627532999</v>
      </c>
      <c r="B332">
        <v>181.72367858886699</v>
      </c>
      <c r="C332">
        <v>181.62174987793</v>
      </c>
      <c r="D332" s="3">
        <v>181.44171142578099</v>
      </c>
      <c r="E332">
        <v>2.1804943084716801</v>
      </c>
      <c r="F332">
        <v>2.1541159152984601</v>
      </c>
      <c r="G332" s="3">
        <v>2.1711726188659699</v>
      </c>
    </row>
    <row r="333" spans="1:7" x14ac:dyDescent="0.25">
      <c r="A333" s="3">
        <v>1.3708350658416699</v>
      </c>
      <c r="B333">
        <v>181.724685668945</v>
      </c>
      <c r="C333">
        <v>181.62194824218801</v>
      </c>
      <c r="D333" s="3">
        <v>181.44175720214801</v>
      </c>
      <c r="E333">
        <v>2.18046975135803</v>
      </c>
      <c r="F333">
        <v>2.1540906429290798</v>
      </c>
      <c r="G333" s="3">
        <v>2.17114353179932</v>
      </c>
    </row>
    <row r="334" spans="1:7" x14ac:dyDescent="0.25">
      <c r="A334" s="3">
        <v>1.3750017881393399</v>
      </c>
      <c r="B334">
        <v>181.72547912597699</v>
      </c>
      <c r="C334">
        <v>181.62211608886699</v>
      </c>
      <c r="D334" s="3">
        <v>181.44180297851599</v>
      </c>
      <c r="E334">
        <v>2.1804337501525901</v>
      </c>
      <c r="F334">
        <v>2.1540651321411102</v>
      </c>
      <c r="G334" s="3">
        <v>2.1711156368255602</v>
      </c>
    </row>
    <row r="335" spans="1:7" x14ac:dyDescent="0.25">
      <c r="A335" s="3">
        <v>1.3791683912277199</v>
      </c>
      <c r="B335">
        <v>181.72692871093801</v>
      </c>
      <c r="C335">
        <v>181.62228393554699</v>
      </c>
      <c r="D335" s="3">
        <v>181.44180297851599</v>
      </c>
      <c r="E335">
        <v>2.1804113388061501</v>
      </c>
      <c r="F335">
        <v>2.15404152870178</v>
      </c>
      <c r="G335" s="3">
        <v>2.1710879802703902</v>
      </c>
    </row>
    <row r="336" spans="1:7" x14ac:dyDescent="0.25">
      <c r="A336" s="3">
        <v>1.38333511352539</v>
      </c>
      <c r="B336">
        <v>181.72358703613301</v>
      </c>
      <c r="C336">
        <v>181.62242126464801</v>
      </c>
      <c r="D336" s="3">
        <v>181.441818237305</v>
      </c>
      <c r="E336">
        <v>2.18034839630127</v>
      </c>
      <c r="F336">
        <v>2.1540174484252899</v>
      </c>
      <c r="G336" s="3">
        <v>2.1710610389709499</v>
      </c>
    </row>
    <row r="337" spans="1:7" x14ac:dyDescent="0.25">
      <c r="A337" s="3">
        <v>1.38750183582306</v>
      </c>
      <c r="B337">
        <v>181.72500610351599</v>
      </c>
      <c r="C337">
        <v>181.62257385253901</v>
      </c>
      <c r="D337" s="3">
        <v>181.44187927246099</v>
      </c>
      <c r="E337">
        <v>2.1803286075592001</v>
      </c>
      <c r="F337">
        <v>2.1539940834045401</v>
      </c>
      <c r="G337" s="3">
        <v>2.1710343360900901</v>
      </c>
    </row>
    <row r="338" spans="1:7" x14ac:dyDescent="0.25">
      <c r="A338" s="3">
        <v>1.39166843891144</v>
      </c>
      <c r="B338">
        <v>181.72532653808599</v>
      </c>
      <c r="C338">
        <v>181.62269592285199</v>
      </c>
      <c r="D338" s="3">
        <v>181.44187927246099</v>
      </c>
      <c r="E338">
        <v>2.1802744865417498</v>
      </c>
      <c r="F338">
        <v>2.15397047996521</v>
      </c>
      <c r="G338" s="3">
        <v>2.17100882530212</v>
      </c>
    </row>
    <row r="339" spans="1:7" x14ac:dyDescent="0.25">
      <c r="A339" s="3">
        <v>1.39583516120911</v>
      </c>
      <c r="B339">
        <v>181.72639465332</v>
      </c>
      <c r="C339">
        <v>181.62286376953099</v>
      </c>
      <c r="D339" s="3">
        <v>181.44194030761699</v>
      </c>
      <c r="E339">
        <v>2.1802535057067902</v>
      </c>
      <c r="F339">
        <v>2.15394854545593</v>
      </c>
      <c r="G339" s="3">
        <v>2.1709833145141602</v>
      </c>
    </row>
    <row r="340" spans="1:7" x14ac:dyDescent="0.25">
      <c r="A340" s="3">
        <v>1.40000176429749</v>
      </c>
      <c r="B340">
        <v>181.72718811035199</v>
      </c>
      <c r="C340">
        <v>181.62301635742199</v>
      </c>
      <c r="D340" s="3">
        <v>181.44192504882801</v>
      </c>
      <c r="E340">
        <v>2.1802160739898699</v>
      </c>
      <c r="F340">
        <v>2.1539263725280802</v>
      </c>
      <c r="G340" s="3">
        <v>2.17095899581909</v>
      </c>
    </row>
    <row r="341" spans="1:7" x14ac:dyDescent="0.25">
      <c r="A341" s="3">
        <v>1.40416848659515</v>
      </c>
      <c r="B341">
        <v>181.72828674316401</v>
      </c>
      <c r="C341">
        <v>181.62318420410199</v>
      </c>
      <c r="D341" s="3">
        <v>181.44192504882801</v>
      </c>
      <c r="E341">
        <v>2.1801943778991699</v>
      </c>
      <c r="F341">
        <v>2.1539046764373802</v>
      </c>
      <c r="G341" s="3">
        <v>2.1709342002868701</v>
      </c>
    </row>
    <row r="342" spans="1:7" x14ac:dyDescent="0.25">
      <c r="A342" s="3">
        <v>1.4083350896835301</v>
      </c>
      <c r="B342">
        <v>181.72766113281301</v>
      </c>
      <c r="C342">
        <v>181.62333679199199</v>
      </c>
      <c r="D342" s="3">
        <v>181.44203186035199</v>
      </c>
      <c r="E342">
        <v>2.18015336990356</v>
      </c>
      <c r="F342">
        <v>2.1538832187652601</v>
      </c>
      <c r="G342" s="3">
        <v>2.1709105968475302</v>
      </c>
    </row>
    <row r="343" spans="1:7" x14ac:dyDescent="0.25">
      <c r="A343" s="3">
        <v>1.4125018119812001</v>
      </c>
      <c r="B343">
        <v>181.72619628906301</v>
      </c>
      <c r="C343">
        <v>181.62353515625</v>
      </c>
      <c r="D343" s="3">
        <v>181.44207763671901</v>
      </c>
      <c r="E343">
        <v>2.1801102161407502</v>
      </c>
      <c r="F343">
        <v>2.1538619995117201</v>
      </c>
      <c r="G343" s="3">
        <v>2.17088651657104</v>
      </c>
    </row>
    <row r="344" spans="1:7" x14ac:dyDescent="0.25">
      <c r="A344" s="3">
        <v>1.4166685342788701</v>
      </c>
      <c r="B344">
        <v>181.72833251953099</v>
      </c>
      <c r="C344">
        <v>181.62365722656301</v>
      </c>
      <c r="D344" s="3">
        <v>181.44215393066401</v>
      </c>
      <c r="E344">
        <v>2.18008637428284</v>
      </c>
      <c r="F344">
        <v>2.15384149551392</v>
      </c>
      <c r="G344" s="3">
        <v>2.1708641052246098</v>
      </c>
    </row>
    <row r="345" spans="1:7" x14ac:dyDescent="0.25">
      <c r="A345" s="3">
        <v>1.4208351373672501</v>
      </c>
      <c r="B345">
        <v>181.72755432128901</v>
      </c>
      <c r="C345">
        <v>181.62380981445301</v>
      </c>
      <c r="D345" s="3">
        <v>181.44224548339801</v>
      </c>
      <c r="E345">
        <v>2.1800353527069101</v>
      </c>
      <c r="F345">
        <v>2.1538209915161102</v>
      </c>
      <c r="G345" s="3">
        <v>2.1708407402038601</v>
      </c>
    </row>
    <row r="346" spans="1:7" x14ac:dyDescent="0.25">
      <c r="A346" s="3">
        <v>1.4250018596649201</v>
      </c>
      <c r="B346">
        <v>181.72912597656301</v>
      </c>
      <c r="C346">
        <v>181.62400817871099</v>
      </c>
      <c r="D346" s="3">
        <v>181.44233703613301</v>
      </c>
      <c r="E346">
        <v>2.1800200939178498</v>
      </c>
      <c r="F346">
        <v>2.1538007259368901</v>
      </c>
      <c r="G346" s="3">
        <v>2.1708190441131601</v>
      </c>
    </row>
    <row r="347" spans="1:7" x14ac:dyDescent="0.25">
      <c r="A347" s="3">
        <v>1.4291684627532999</v>
      </c>
      <c r="B347">
        <v>181.729248046875</v>
      </c>
      <c r="C347">
        <v>181.62416076660199</v>
      </c>
      <c r="D347" s="3">
        <v>181.442306518555</v>
      </c>
      <c r="E347">
        <v>2.1799764633178702</v>
      </c>
      <c r="F347">
        <v>2.15378069877625</v>
      </c>
      <c r="G347" s="3">
        <v>2.1707963943481401</v>
      </c>
    </row>
    <row r="348" spans="1:7" x14ac:dyDescent="0.25">
      <c r="A348" s="3">
        <v>1.4333351850509599</v>
      </c>
      <c r="B348">
        <v>181.72991943359401</v>
      </c>
      <c r="C348">
        <v>181.62428283691401</v>
      </c>
      <c r="D348" s="3">
        <v>181.44235229492199</v>
      </c>
      <c r="E348">
        <v>2.1799557209014901</v>
      </c>
      <c r="F348">
        <v>2.1537616252899201</v>
      </c>
      <c r="G348" s="3">
        <v>2.1707751750946001</v>
      </c>
    </row>
    <row r="349" spans="1:7" x14ac:dyDescent="0.25">
      <c r="A349" s="3">
        <v>1.4375017881393399</v>
      </c>
      <c r="B349">
        <v>181.72703552246099</v>
      </c>
      <c r="C349">
        <v>181.624435424805</v>
      </c>
      <c r="D349" s="3">
        <v>181.44239807128901</v>
      </c>
      <c r="E349">
        <v>2.17989301681519</v>
      </c>
      <c r="F349">
        <v>2.1537423133850102</v>
      </c>
      <c r="G349" s="3">
        <v>2.1707527637481698</v>
      </c>
    </row>
    <row r="350" spans="1:7" x14ac:dyDescent="0.25">
      <c r="A350" s="3">
        <v>1.4416685104370099</v>
      </c>
      <c r="B350">
        <v>181.72792053222699</v>
      </c>
      <c r="C350">
        <v>181.62455749511699</v>
      </c>
      <c r="D350" s="3">
        <v>181.442459106445</v>
      </c>
      <c r="E350">
        <v>2.17987012863159</v>
      </c>
      <c r="F350">
        <v>2.1537234783172599</v>
      </c>
      <c r="G350" s="3">
        <v>2.17073273658752</v>
      </c>
    </row>
    <row r="351" spans="1:7" x14ac:dyDescent="0.25">
      <c r="A351" s="3">
        <v>1.44583523273468</v>
      </c>
      <c r="B351">
        <v>181.72824096679699</v>
      </c>
      <c r="C351">
        <v>181.62469482421901</v>
      </c>
      <c r="D351" s="3">
        <v>181.44248962402301</v>
      </c>
      <c r="E351">
        <v>2.17981958389282</v>
      </c>
      <c r="F351">
        <v>2.1537046432495099</v>
      </c>
      <c r="G351" s="3">
        <v>2.1707115173339799</v>
      </c>
    </row>
    <row r="352" spans="1:7" x14ac:dyDescent="0.25">
      <c r="A352" s="3">
        <v>1.45000183582306</v>
      </c>
      <c r="B352">
        <v>181.72933959960901</v>
      </c>
      <c r="C352">
        <v>181.62486267089801</v>
      </c>
      <c r="D352" s="3">
        <v>181.44256591796901</v>
      </c>
      <c r="E352">
        <v>2.17979836463928</v>
      </c>
      <c r="F352">
        <v>2.1536865234375</v>
      </c>
      <c r="G352" s="3">
        <v>2.1706917285919198</v>
      </c>
    </row>
    <row r="353" spans="1:7" x14ac:dyDescent="0.25">
      <c r="A353" s="3">
        <v>1.45416855812073</v>
      </c>
      <c r="B353">
        <v>181.729736328125</v>
      </c>
      <c r="C353">
        <v>181.62501525878901</v>
      </c>
      <c r="D353" s="3">
        <v>181.44256591796901</v>
      </c>
      <c r="E353">
        <v>2.1797616481781001</v>
      </c>
      <c r="F353">
        <v>2.1536681652069101</v>
      </c>
      <c r="G353" s="3">
        <v>2.1706712245941202</v>
      </c>
    </row>
    <row r="354" spans="1:7" x14ac:dyDescent="0.25">
      <c r="A354" s="3">
        <v>1.45833516120911</v>
      </c>
      <c r="B354">
        <v>181.73077392578099</v>
      </c>
      <c r="C354">
        <v>181.62513732910199</v>
      </c>
      <c r="D354" s="3">
        <v>181.44261169433599</v>
      </c>
      <c r="E354">
        <v>2.1797411441803001</v>
      </c>
      <c r="F354">
        <v>2.1536507606506299</v>
      </c>
      <c r="G354" s="3">
        <v>2.1706521511077899</v>
      </c>
    </row>
    <row r="355" spans="1:7" x14ac:dyDescent="0.25">
      <c r="A355" s="3">
        <v>1.46250188350677</v>
      </c>
      <c r="B355">
        <v>181.72993469238301</v>
      </c>
      <c r="C355">
        <v>181.625244140625</v>
      </c>
      <c r="D355" s="3">
        <v>181.44265747070301</v>
      </c>
      <c r="E355">
        <v>2.1796996593475302</v>
      </c>
      <c r="F355">
        <v>2.1536333560943599</v>
      </c>
      <c r="G355" s="3">
        <v>2.17063212394714</v>
      </c>
    </row>
    <row r="356" spans="1:7" x14ac:dyDescent="0.25">
      <c r="A356" s="3">
        <v>1.46666860580444</v>
      </c>
      <c r="B356">
        <v>181.72813415527301</v>
      </c>
      <c r="C356">
        <v>181.62539672851599</v>
      </c>
      <c r="D356" s="3">
        <v>181.44270324707</v>
      </c>
      <c r="E356">
        <v>2.1796579360961901</v>
      </c>
      <c r="F356">
        <v>2.1536161899566699</v>
      </c>
      <c r="G356" s="3">
        <v>2.1706135272979701</v>
      </c>
    </row>
    <row r="357" spans="1:7" x14ac:dyDescent="0.25">
      <c r="A357" s="3">
        <v>1.47083520889282</v>
      </c>
      <c r="B357">
        <v>181.73013305664099</v>
      </c>
      <c r="C357">
        <v>181.62553405761699</v>
      </c>
      <c r="D357" s="3">
        <v>181.44270324707</v>
      </c>
      <c r="E357">
        <v>2.1796343326568599</v>
      </c>
      <c r="F357">
        <v>2.1535990238189702</v>
      </c>
      <c r="G357" s="3">
        <v>2.1705946922302202</v>
      </c>
    </row>
    <row r="358" spans="1:7" x14ac:dyDescent="0.25">
      <c r="A358" s="3">
        <v>1.4750019311904901</v>
      </c>
      <c r="B358">
        <v>181.72914123535199</v>
      </c>
      <c r="C358">
        <v>181.62561035156301</v>
      </c>
      <c r="D358" s="3">
        <v>181.44276428222699</v>
      </c>
      <c r="E358">
        <v>2.1795840263366699</v>
      </c>
      <c r="F358">
        <v>2.1535825729370099</v>
      </c>
      <c r="G358" s="3">
        <v>2.1705768108367902</v>
      </c>
    </row>
    <row r="359" spans="1:7" x14ac:dyDescent="0.25">
      <c r="A359" s="3">
        <v>1.4791685342788701</v>
      </c>
      <c r="B359">
        <v>181.73051452636699</v>
      </c>
      <c r="C359">
        <v>181.62576293945301</v>
      </c>
      <c r="D359" s="3">
        <v>181.44277954101599</v>
      </c>
      <c r="E359">
        <v>2.1795701980590798</v>
      </c>
      <c r="F359">
        <v>2.1535663604736301</v>
      </c>
      <c r="G359" s="3">
        <v>2.1705582141876198</v>
      </c>
    </row>
    <row r="360" spans="1:7" x14ac:dyDescent="0.25">
      <c r="A360" s="3">
        <v>1.4833352565765401</v>
      </c>
      <c r="B360">
        <v>181.73045349121099</v>
      </c>
      <c r="C360">
        <v>181.625900268555</v>
      </c>
      <c r="D360" s="3">
        <v>181.44284057617199</v>
      </c>
      <c r="E360">
        <v>2.1795272827148402</v>
      </c>
      <c r="F360">
        <v>2.1535501480102499</v>
      </c>
      <c r="G360" s="3">
        <v>2.1705405712127699</v>
      </c>
    </row>
    <row r="361" spans="1:7" x14ac:dyDescent="0.25">
      <c r="A361" s="3">
        <v>1.4875018596649201</v>
      </c>
      <c r="B361">
        <v>181.730880737305</v>
      </c>
      <c r="C361">
        <v>181.6259765625</v>
      </c>
      <c r="D361" s="3">
        <v>181.44287109375</v>
      </c>
      <c r="E361">
        <v>2.1795067787170401</v>
      </c>
      <c r="F361">
        <v>2.1535341739654501</v>
      </c>
      <c r="G361" s="3">
        <v>2.1705231666564901</v>
      </c>
    </row>
    <row r="362" spans="1:7" x14ac:dyDescent="0.25">
      <c r="A362" s="3">
        <v>1.4916685819625899</v>
      </c>
      <c r="B362">
        <v>181.730392456055</v>
      </c>
      <c r="C362">
        <v>181.62612915039099</v>
      </c>
      <c r="D362" s="3">
        <v>181.44291687011699</v>
      </c>
      <c r="E362">
        <v>2.1794664859771702</v>
      </c>
      <c r="F362">
        <v>2.1535186767578098</v>
      </c>
      <c r="G362" s="3">
        <v>2.1705060005188002</v>
      </c>
    </row>
    <row r="363" spans="1:7" x14ac:dyDescent="0.25">
      <c r="A363" s="3">
        <v>1.4958353042602499</v>
      </c>
      <c r="B363">
        <v>181.731033325195</v>
      </c>
      <c r="C363">
        <v>181.62623596191401</v>
      </c>
      <c r="D363" s="3">
        <v>181.44293212890599</v>
      </c>
      <c r="E363">
        <v>2.179443359375</v>
      </c>
      <c r="F363">
        <v>2.15350341796875</v>
      </c>
      <c r="G363" s="3">
        <v>2.17048907279968</v>
      </c>
    </row>
    <row r="364" spans="1:7" x14ac:dyDescent="0.25">
      <c r="A364" s="3">
        <v>1.5000019073486299</v>
      </c>
      <c r="B364">
        <v>181.732833862305</v>
      </c>
      <c r="C364">
        <v>181.62632751464801</v>
      </c>
      <c r="D364" s="3">
        <v>181.44297790527301</v>
      </c>
      <c r="E364">
        <v>2.1794216632843</v>
      </c>
      <c r="F364">
        <v>2.1534883975982702</v>
      </c>
      <c r="G364" s="3">
        <v>2.1704726219177202</v>
      </c>
    </row>
    <row r="365" spans="1:7" x14ac:dyDescent="0.25">
      <c r="A365" s="3">
        <v>1.5041686296462999</v>
      </c>
      <c r="B365">
        <v>181.73362731933599</v>
      </c>
      <c r="C365">
        <v>181.62643432617199</v>
      </c>
      <c r="D365" s="3">
        <v>181.44303894043</v>
      </c>
      <c r="E365">
        <v>2.1793999671936</v>
      </c>
      <c r="F365">
        <v>2.1534736156463601</v>
      </c>
      <c r="G365" s="3">
        <v>2.1704561710357702</v>
      </c>
    </row>
    <row r="366" spans="1:7" x14ac:dyDescent="0.25">
      <c r="A366" s="3">
        <v>1.50833523273468</v>
      </c>
      <c r="B366">
        <v>181.73210144043</v>
      </c>
      <c r="C366">
        <v>181.62655639648401</v>
      </c>
      <c r="D366" s="3">
        <v>181.44303894043</v>
      </c>
      <c r="E366">
        <v>2.1793634891510001</v>
      </c>
      <c r="F366">
        <v>2.1534590721130402</v>
      </c>
      <c r="G366" s="3">
        <v>2.1704399585723899</v>
      </c>
    </row>
    <row r="367" spans="1:7" x14ac:dyDescent="0.25">
      <c r="A367" s="3">
        <v>1.51250195503235</v>
      </c>
      <c r="B367">
        <v>181.73292541503901</v>
      </c>
      <c r="C367">
        <v>181.62669372558599</v>
      </c>
      <c r="D367" s="3">
        <v>181.44309997558599</v>
      </c>
      <c r="E367">
        <v>2.17934322357178</v>
      </c>
      <c r="F367">
        <v>2.1534445285797101</v>
      </c>
      <c r="G367" s="3">
        <v>2.1704242229461701</v>
      </c>
    </row>
    <row r="368" spans="1:7" x14ac:dyDescent="0.25">
      <c r="A368" s="3">
        <v>1.51666855812073</v>
      </c>
      <c r="B368">
        <v>181.73133850097699</v>
      </c>
      <c r="C368">
        <v>181.62683105468801</v>
      </c>
      <c r="D368" s="3">
        <v>181.44317626953099</v>
      </c>
      <c r="E368">
        <v>2.17929267883301</v>
      </c>
      <c r="F368">
        <v>2.1534299850463898</v>
      </c>
      <c r="G368" s="3">
        <v>2.1704084873199498</v>
      </c>
    </row>
    <row r="369" spans="1:7" x14ac:dyDescent="0.25">
      <c r="A369" s="3">
        <v>1.5208352804184</v>
      </c>
      <c r="B369">
        <v>181.73197937011699</v>
      </c>
      <c r="C369">
        <v>181.62698364257801</v>
      </c>
      <c r="D369" s="3">
        <v>181.44320678710901</v>
      </c>
      <c r="E369">
        <v>2.17927217483521</v>
      </c>
      <c r="F369">
        <v>2.1534159183502202</v>
      </c>
      <c r="G369" s="3">
        <v>2.17039275169373</v>
      </c>
    </row>
    <row r="370" spans="1:7" x14ac:dyDescent="0.25">
      <c r="A370" s="3">
        <v>1.52500200271606</v>
      </c>
      <c r="B370">
        <v>181.734298706055</v>
      </c>
      <c r="C370">
        <v>181.62709045410199</v>
      </c>
      <c r="D370" s="3">
        <v>181.44323730468801</v>
      </c>
      <c r="E370">
        <v>2.17924833297729</v>
      </c>
      <c r="F370">
        <v>2.1534020900726301</v>
      </c>
      <c r="G370" s="3">
        <v>2.17037749290466</v>
      </c>
    </row>
    <row r="371" spans="1:7" x14ac:dyDescent="0.25">
      <c r="A371" s="3">
        <v>1.52916860580444</v>
      </c>
      <c r="B371">
        <v>181.73480224609401</v>
      </c>
      <c r="C371">
        <v>181.62718200683599</v>
      </c>
      <c r="D371" s="3">
        <v>181.44331359863301</v>
      </c>
      <c r="E371">
        <v>2.1792266368865998</v>
      </c>
      <c r="F371">
        <v>2.1533882617950399</v>
      </c>
      <c r="G371" s="3">
        <v>2.1703624725341801</v>
      </c>
    </row>
    <row r="372" spans="1:7" x14ac:dyDescent="0.25">
      <c r="A372" s="3">
        <v>1.53333532810211</v>
      </c>
      <c r="B372">
        <v>181.73350524902301</v>
      </c>
      <c r="C372">
        <v>181.62727355957</v>
      </c>
      <c r="D372" s="3">
        <v>181.44334411621099</v>
      </c>
      <c r="E372">
        <v>2.1791934967040998</v>
      </c>
      <c r="F372">
        <v>2.15337467193604</v>
      </c>
      <c r="G372" s="3">
        <v>2.1703476905822798</v>
      </c>
    </row>
    <row r="373" spans="1:7" x14ac:dyDescent="0.25">
      <c r="A373" s="3">
        <v>1.5375019311904901</v>
      </c>
      <c r="B373">
        <v>181.73410034179699</v>
      </c>
      <c r="C373">
        <v>181.62741088867199</v>
      </c>
      <c r="D373" s="3">
        <v>181.44334411621099</v>
      </c>
      <c r="E373">
        <v>2.1791722774505602</v>
      </c>
      <c r="F373">
        <v>2.1533610820770299</v>
      </c>
      <c r="G373" s="3">
        <v>2.1703329086303702</v>
      </c>
    </row>
    <row r="374" spans="1:7" x14ac:dyDescent="0.25">
      <c r="A374" s="3">
        <v>1.5416686534881601</v>
      </c>
      <c r="B374">
        <v>181.73240661621099</v>
      </c>
      <c r="C374">
        <v>181.62750244140599</v>
      </c>
      <c r="D374" s="3">
        <v>181.44342041015599</v>
      </c>
      <c r="E374">
        <v>2.1791234016418501</v>
      </c>
      <c r="F374">
        <v>2.1533479690551798</v>
      </c>
      <c r="G374" s="3">
        <v>2.1703183650970499</v>
      </c>
    </row>
    <row r="375" spans="1:7" x14ac:dyDescent="0.25">
      <c r="A375" s="3">
        <v>1.5458352565765401</v>
      </c>
      <c r="B375">
        <v>181.732986450195</v>
      </c>
      <c r="C375">
        <v>181.62759399414099</v>
      </c>
      <c r="D375" s="3">
        <v>181.44345092773401</v>
      </c>
      <c r="E375">
        <v>2.1791028976440399</v>
      </c>
      <c r="F375">
        <v>2.1533350944518999</v>
      </c>
      <c r="G375" s="3">
        <v>2.1703042984008798</v>
      </c>
    </row>
    <row r="376" spans="1:7" x14ac:dyDescent="0.25">
      <c r="A376" s="3">
        <v>1.5500019788742101</v>
      </c>
      <c r="B376">
        <v>181.73498535156301</v>
      </c>
      <c r="C376">
        <v>181.62776184082</v>
      </c>
      <c r="D376" s="3">
        <v>181.44349670410199</v>
      </c>
      <c r="E376">
        <v>2.1790785789489702</v>
      </c>
      <c r="F376">
        <v>2.1533222198486301</v>
      </c>
      <c r="G376" s="3">
        <v>2.1702902317047101</v>
      </c>
    </row>
    <row r="377" spans="1:7" x14ac:dyDescent="0.25">
      <c r="A377" s="3">
        <v>1.5541687011718801</v>
      </c>
      <c r="B377">
        <v>181.73547363281301</v>
      </c>
      <c r="C377">
        <v>181.62780761718801</v>
      </c>
      <c r="D377" s="3">
        <v>181.44351196289099</v>
      </c>
      <c r="E377">
        <v>2.1790571212768599</v>
      </c>
      <c r="F377">
        <v>2.15330934524536</v>
      </c>
      <c r="G377" s="3">
        <v>2.17027616500854</v>
      </c>
    </row>
    <row r="378" spans="1:7" x14ac:dyDescent="0.25">
      <c r="A378" s="3">
        <v>1.5583353042602499</v>
      </c>
      <c r="B378">
        <v>181.73663330078099</v>
      </c>
      <c r="C378">
        <v>181.62796020507801</v>
      </c>
      <c r="D378" s="3">
        <v>181.44352722168</v>
      </c>
      <c r="E378">
        <v>2.17904472351074</v>
      </c>
      <c r="F378">
        <v>2.1532967090606698</v>
      </c>
      <c r="G378" s="3">
        <v>2.1702625751495401</v>
      </c>
    </row>
    <row r="379" spans="1:7" x14ac:dyDescent="0.25">
      <c r="A379" s="3">
        <v>1.5625020265579199</v>
      </c>
      <c r="B379">
        <v>181.73454284668</v>
      </c>
      <c r="C379">
        <v>181.62806701660199</v>
      </c>
      <c r="D379" s="3">
        <v>181.443603515625</v>
      </c>
      <c r="E379">
        <v>2.1790018081664999</v>
      </c>
      <c r="F379">
        <v>2.1532845497131299</v>
      </c>
      <c r="G379" s="3">
        <v>2.17024898529053</v>
      </c>
    </row>
    <row r="380" spans="1:7" x14ac:dyDescent="0.25">
      <c r="A380" s="3">
        <v>1.5666686296462999</v>
      </c>
      <c r="B380">
        <v>181.73452758789099</v>
      </c>
      <c r="C380">
        <v>181.62809753418</v>
      </c>
      <c r="D380" s="3">
        <v>181.44364929199199</v>
      </c>
      <c r="E380">
        <v>2.1789824962615998</v>
      </c>
      <c r="F380">
        <v>2.1532723903656001</v>
      </c>
      <c r="G380" s="3">
        <v>2.1702361106872599</v>
      </c>
    </row>
    <row r="381" spans="1:7" x14ac:dyDescent="0.25">
      <c r="A381" s="3">
        <v>1.5708353519439699</v>
      </c>
      <c r="B381">
        <v>181.73324584960901</v>
      </c>
      <c r="C381">
        <v>181.62823486328099</v>
      </c>
      <c r="D381" s="3">
        <v>181.44366455078099</v>
      </c>
      <c r="E381">
        <v>2.17893290519714</v>
      </c>
      <c r="F381">
        <v>2.15325999259949</v>
      </c>
      <c r="G381" s="3">
        <v>2.1702227592468302</v>
      </c>
    </row>
    <row r="382" spans="1:7" x14ac:dyDescent="0.25">
      <c r="A382" s="3">
        <v>1.57500207424164</v>
      </c>
      <c r="B382">
        <v>181.73345947265599</v>
      </c>
      <c r="C382">
        <v>181.62831115722699</v>
      </c>
      <c r="D382" s="3">
        <v>181.44371032714801</v>
      </c>
      <c r="E382">
        <v>2.1789090633392298</v>
      </c>
      <c r="F382">
        <v>2.15324807167053</v>
      </c>
      <c r="G382" s="3">
        <v>2.1702098846435498</v>
      </c>
    </row>
    <row r="383" spans="1:7" x14ac:dyDescent="0.25">
      <c r="A383" s="3">
        <v>1.57916867733002</v>
      </c>
      <c r="B383">
        <v>181.73567199707</v>
      </c>
      <c r="C383">
        <v>181.62843322753901</v>
      </c>
      <c r="D383" s="3">
        <v>181.44372558593801</v>
      </c>
      <c r="E383">
        <v>2.1788880825042698</v>
      </c>
      <c r="F383">
        <v>2.1532363891601598</v>
      </c>
      <c r="G383" s="3">
        <v>2.1701967716217001</v>
      </c>
    </row>
    <row r="384" spans="1:7" x14ac:dyDescent="0.25">
      <c r="A384" s="3">
        <v>1.58333539962769</v>
      </c>
      <c r="B384">
        <v>181.73620605468801</v>
      </c>
      <c r="C384">
        <v>181.62857055664099</v>
      </c>
      <c r="D384" s="3">
        <v>181.443771362305</v>
      </c>
      <c r="E384">
        <v>2.1788666248321502</v>
      </c>
      <c r="F384">
        <v>2.1532249450683598</v>
      </c>
      <c r="G384" s="3">
        <v>2.1701846122741699</v>
      </c>
    </row>
    <row r="385" spans="1:7" x14ac:dyDescent="0.25">
      <c r="A385" s="3">
        <v>1.58750200271606</v>
      </c>
      <c r="B385">
        <v>181.73712158203099</v>
      </c>
      <c r="C385">
        <v>181.62861633300801</v>
      </c>
      <c r="D385" s="3">
        <v>181.44378662109401</v>
      </c>
      <c r="E385">
        <v>2.1788547039032</v>
      </c>
      <c r="F385">
        <v>2.1532132625579798</v>
      </c>
      <c r="G385" s="3">
        <v>2.1701719760894802</v>
      </c>
    </row>
    <row r="386" spans="1:7" x14ac:dyDescent="0.25">
      <c r="A386" s="3">
        <v>1.59166872501373</v>
      </c>
      <c r="B386">
        <v>181.737548828125</v>
      </c>
      <c r="C386">
        <v>181.62870788574199</v>
      </c>
      <c r="D386" s="3">
        <v>181.44383239746099</v>
      </c>
      <c r="E386">
        <v>2.1788341999053999</v>
      </c>
      <c r="F386">
        <v>2.1532022953033398</v>
      </c>
      <c r="G386" s="3">
        <v>2.1701600551605198</v>
      </c>
    </row>
    <row r="387" spans="1:7" x14ac:dyDescent="0.25">
      <c r="A387" s="3">
        <v>1.59583532810211</v>
      </c>
      <c r="B387">
        <v>181.73725891113301</v>
      </c>
      <c r="C387">
        <v>181.62878417968801</v>
      </c>
      <c r="D387" s="3">
        <v>181.44387817382801</v>
      </c>
      <c r="E387">
        <v>2.1788127422332799</v>
      </c>
      <c r="F387">
        <v>2.1531910896301301</v>
      </c>
      <c r="G387" s="3">
        <v>2.1701476573944101</v>
      </c>
    </row>
    <row r="388" spans="1:7" x14ac:dyDescent="0.25">
      <c r="A388" s="3">
        <v>1.6000020503997801</v>
      </c>
      <c r="B388">
        <v>181.741775512695</v>
      </c>
      <c r="C388">
        <v>181.62887573242199</v>
      </c>
      <c r="D388" s="3">
        <v>181.44819641113301</v>
      </c>
      <c r="E388">
        <v>2.1787564754486102</v>
      </c>
      <c r="F388">
        <v>2.1531801223754901</v>
      </c>
      <c r="G388" s="3">
        <v>2.1701009273529102</v>
      </c>
    </row>
    <row r="389" spans="1:7" x14ac:dyDescent="0.25">
      <c r="A389" s="3">
        <v>1.6041687726974501</v>
      </c>
      <c r="B389">
        <v>181.74197387695301</v>
      </c>
      <c r="C389">
        <v>181.628982543945</v>
      </c>
      <c r="D389" s="3">
        <v>181.44822692871099</v>
      </c>
      <c r="E389">
        <v>2.1787312030792201</v>
      </c>
      <c r="F389">
        <v>2.1531691551208501</v>
      </c>
      <c r="G389" s="3">
        <v>2.1700887680053702</v>
      </c>
    </row>
    <row r="390" spans="1:7" x14ac:dyDescent="0.25">
      <c r="A390" s="3">
        <v>1.6083353757858301</v>
      </c>
      <c r="B390">
        <v>181.73948669433599</v>
      </c>
      <c r="C390">
        <v>181.62908935546901</v>
      </c>
      <c r="D390" s="3">
        <v>181.44682312011699</v>
      </c>
      <c r="E390">
        <v>2.1787128448486301</v>
      </c>
      <c r="F390">
        <v>2.15315842628479</v>
      </c>
      <c r="G390" s="3">
        <v>2.1700913906097399</v>
      </c>
    </row>
    <row r="391" spans="1:7" x14ac:dyDescent="0.25">
      <c r="A391" s="3">
        <v>1.6125020980835001</v>
      </c>
      <c r="B391">
        <v>181.74012756347699</v>
      </c>
      <c r="C391">
        <v>181.63340759277301</v>
      </c>
      <c r="D391" s="3">
        <v>181.44682312011699</v>
      </c>
      <c r="E391">
        <v>2.1786928176879901</v>
      </c>
      <c r="F391">
        <v>2.1531136035919198</v>
      </c>
      <c r="G391" s="3">
        <v>2.1700797080993701</v>
      </c>
    </row>
    <row r="392" spans="1:7" x14ac:dyDescent="0.25">
      <c r="A392" s="3">
        <v>1.6166687011718801</v>
      </c>
      <c r="B392">
        <v>181.73643493652301</v>
      </c>
      <c r="C392">
        <v>181.63348388671901</v>
      </c>
      <c r="D392" s="3">
        <v>181.44267272949199</v>
      </c>
      <c r="E392">
        <v>2.17863249778748</v>
      </c>
      <c r="F392">
        <v>2.1531031131744398</v>
      </c>
      <c r="G392" s="3">
        <v>2.1700351238250701</v>
      </c>
    </row>
    <row r="393" spans="1:7" x14ac:dyDescent="0.25">
      <c r="A393" s="3">
        <v>1.6208354234695399</v>
      </c>
      <c r="B393">
        <v>181.73667907714801</v>
      </c>
      <c r="C393">
        <v>181.63218688964801</v>
      </c>
      <c r="D393" s="3">
        <v>181.44271850585901</v>
      </c>
      <c r="E393">
        <v>2.1786127090454102</v>
      </c>
      <c r="F393">
        <v>2.1531069278717001</v>
      </c>
      <c r="G393" s="3">
        <v>2.1700236797332799</v>
      </c>
    </row>
    <row r="394" spans="1:7" x14ac:dyDescent="0.25">
      <c r="A394" s="3">
        <v>1.6250020265579199</v>
      </c>
      <c r="B394">
        <v>181.73512268066401</v>
      </c>
      <c r="C394">
        <v>181.632247924805</v>
      </c>
      <c r="D394" s="3">
        <v>181.44557189941401</v>
      </c>
      <c r="E394">
        <v>2.1786146163940399</v>
      </c>
      <c r="F394">
        <v>2.1530969142913801</v>
      </c>
      <c r="G394" s="3">
        <v>2.17001605033875</v>
      </c>
    </row>
    <row r="395" spans="1:7" x14ac:dyDescent="0.25">
      <c r="A395" s="3">
        <v>1.6291687488555899</v>
      </c>
      <c r="B395">
        <v>181.73548889160199</v>
      </c>
      <c r="C395">
        <v>181.62838745117199</v>
      </c>
      <c r="D395" s="3">
        <v>181.44561767578099</v>
      </c>
      <c r="E395">
        <v>2.1785917282104501</v>
      </c>
      <c r="F395">
        <v>2.15305519104004</v>
      </c>
      <c r="G395" s="3">
        <v>2.17000532150269</v>
      </c>
    </row>
    <row r="396" spans="1:7" x14ac:dyDescent="0.25">
      <c r="A396" s="3">
        <v>1.6333354711532599</v>
      </c>
      <c r="B396">
        <v>181.733474731445</v>
      </c>
      <c r="C396">
        <v>181.62846374511699</v>
      </c>
      <c r="D396" s="3">
        <v>181.44883728027301</v>
      </c>
      <c r="E396">
        <v>2.1785519123077401</v>
      </c>
      <c r="F396">
        <v>2.1530454158782999</v>
      </c>
      <c r="G396" s="3">
        <v>2.1699688434600799</v>
      </c>
    </row>
    <row r="397" spans="1:7" x14ac:dyDescent="0.25">
      <c r="A397" s="3">
        <v>1.63750207424164</v>
      </c>
      <c r="B397">
        <v>181.73411560058599</v>
      </c>
      <c r="C397">
        <v>181.63124084472699</v>
      </c>
      <c r="D397" s="3">
        <v>181.44883728027301</v>
      </c>
      <c r="E397">
        <v>2.1785316467285201</v>
      </c>
      <c r="F397">
        <v>2.1530399322509801</v>
      </c>
      <c r="G397" s="3">
        <v>2.1699583530425999</v>
      </c>
    </row>
    <row r="398" spans="1:7" x14ac:dyDescent="0.25">
      <c r="A398" s="3">
        <v>1.64166879653931</v>
      </c>
      <c r="B398">
        <v>181.73649597168</v>
      </c>
      <c r="C398">
        <v>181.63131713867199</v>
      </c>
      <c r="D398" s="3">
        <v>181.44763183593801</v>
      </c>
      <c r="E398">
        <v>2.17849516868591</v>
      </c>
      <c r="F398">
        <v>2.1530303955078098</v>
      </c>
      <c r="G398" s="3">
        <v>2.1699404716491699</v>
      </c>
    </row>
    <row r="399" spans="1:7" x14ac:dyDescent="0.25">
      <c r="A399" s="3">
        <v>1.64583539962769</v>
      </c>
      <c r="B399">
        <v>181.73699951171901</v>
      </c>
      <c r="C399">
        <v>181.63438415527301</v>
      </c>
      <c r="D399" s="3">
        <v>181.44772338867199</v>
      </c>
      <c r="E399">
        <v>2.1784770488739</v>
      </c>
      <c r="F399">
        <v>2.1529965400695801</v>
      </c>
      <c r="G399" s="3">
        <v>2.1699297428131099</v>
      </c>
    </row>
    <row r="400" spans="1:7" x14ac:dyDescent="0.25">
      <c r="A400" s="3">
        <v>1.65000212192535</v>
      </c>
      <c r="B400">
        <v>181.73646545410199</v>
      </c>
      <c r="C400">
        <v>181.63449096679699</v>
      </c>
      <c r="D400" s="3">
        <v>181.44502258300801</v>
      </c>
      <c r="E400">
        <v>2.1784515380859402</v>
      </c>
      <c r="F400">
        <v>2.152987241745</v>
      </c>
      <c r="G400" s="3">
        <v>2.1698927879333501</v>
      </c>
    </row>
    <row r="401" spans="1:7" x14ac:dyDescent="0.25">
      <c r="A401" s="3">
        <v>1.65416884422302</v>
      </c>
      <c r="B401">
        <v>181.73660278320301</v>
      </c>
      <c r="C401">
        <v>181.63351440429699</v>
      </c>
      <c r="D401" s="3">
        <v>181.44508361816401</v>
      </c>
      <c r="E401">
        <v>2.1784310340881299</v>
      </c>
      <c r="F401">
        <v>2.1529726982116699</v>
      </c>
      <c r="G401" s="3">
        <v>2.16988277435303</v>
      </c>
    </row>
    <row r="402" spans="1:7" x14ac:dyDescent="0.25">
      <c r="A402" s="3">
        <v>1.6583354473114</v>
      </c>
      <c r="B402">
        <v>181.736572265625</v>
      </c>
      <c r="C402">
        <v>181.63357543945301</v>
      </c>
      <c r="D402" s="3">
        <v>181.44757080078099</v>
      </c>
      <c r="E402">
        <v>2.1784114837646502</v>
      </c>
      <c r="F402">
        <v>2.1529636383056601</v>
      </c>
      <c r="G402" s="3">
        <v>2.1698567867279102</v>
      </c>
    </row>
    <row r="403" spans="1:7" x14ac:dyDescent="0.25">
      <c r="A403" s="3">
        <v>1.66250216960907</v>
      </c>
      <c r="B403">
        <v>181.73683166503901</v>
      </c>
      <c r="C403">
        <v>181.63117980957</v>
      </c>
      <c r="D403" s="3">
        <v>181.44754028320301</v>
      </c>
      <c r="E403">
        <v>2.1783897876739502</v>
      </c>
      <c r="F403">
        <v>2.1529304981231698</v>
      </c>
      <c r="G403" s="3">
        <v>2.1698462963104199</v>
      </c>
    </row>
    <row r="404" spans="1:7" x14ac:dyDescent="0.25">
      <c r="A404" s="3">
        <v>1.6666687726974501</v>
      </c>
      <c r="B404">
        <v>181.73690795898401</v>
      </c>
      <c r="C404">
        <v>181.63125610351599</v>
      </c>
      <c r="D404" s="3">
        <v>181.44720458984401</v>
      </c>
      <c r="E404">
        <v>2.17836666107178</v>
      </c>
      <c r="F404">
        <v>2.15292167663574</v>
      </c>
      <c r="G404" s="3">
        <v>2.1698365211486799</v>
      </c>
    </row>
    <row r="405" spans="1:7" x14ac:dyDescent="0.25">
      <c r="A405" s="3">
        <v>1.6708354949951201</v>
      </c>
      <c r="B405">
        <v>181.73728942871099</v>
      </c>
      <c r="C405">
        <v>181.63368225097699</v>
      </c>
      <c r="D405" s="3">
        <v>181.44721984863301</v>
      </c>
      <c r="E405">
        <v>2.1783459186553999</v>
      </c>
      <c r="F405">
        <v>2.1528987884521502</v>
      </c>
      <c r="G405" s="3">
        <v>2.1698265075683598</v>
      </c>
    </row>
    <row r="406" spans="1:7" x14ac:dyDescent="0.25">
      <c r="A406" s="3">
        <v>1.6750020980835001</v>
      </c>
      <c r="B406">
        <v>181.73780822753901</v>
      </c>
      <c r="C406">
        <v>181.63374328613301</v>
      </c>
      <c r="D406" s="3">
        <v>181.44515991210901</v>
      </c>
      <c r="E406">
        <v>2.1783244609832799</v>
      </c>
      <c r="F406">
        <v>2.1528902053832999</v>
      </c>
      <c r="G406" s="3">
        <v>2.16980004310608</v>
      </c>
    </row>
    <row r="407" spans="1:7" x14ac:dyDescent="0.25">
      <c r="A407" s="3">
        <v>1.6791688203811601</v>
      </c>
      <c r="B407">
        <v>181.73808288574199</v>
      </c>
      <c r="C407">
        <v>181.63346862793</v>
      </c>
      <c r="D407" s="3">
        <v>181.44520568847699</v>
      </c>
      <c r="E407">
        <v>2.17830467224121</v>
      </c>
      <c r="F407">
        <v>2.15288233757019</v>
      </c>
      <c r="G407" s="3">
        <v>2.1697905063629199</v>
      </c>
    </row>
    <row r="408" spans="1:7" x14ac:dyDescent="0.25">
      <c r="A408" s="3">
        <v>1.6833355426788299</v>
      </c>
      <c r="B408">
        <v>181.73843383789099</v>
      </c>
      <c r="C408">
        <v>181.63356018066401</v>
      </c>
      <c r="D408" s="3">
        <v>181.446533203125</v>
      </c>
      <c r="E408">
        <v>2.1782855987548801</v>
      </c>
      <c r="F408">
        <v>2.1528735160827601</v>
      </c>
      <c r="G408" s="3">
        <v>2.1697745323181201</v>
      </c>
    </row>
    <row r="409" spans="1:7" x14ac:dyDescent="0.25">
      <c r="A409" s="3">
        <v>1.6875021457672099</v>
      </c>
      <c r="B409">
        <v>181.73855590820301</v>
      </c>
      <c r="C409">
        <v>181.63177490234401</v>
      </c>
      <c r="D409" s="3">
        <v>181.44656372070301</v>
      </c>
      <c r="E409">
        <v>2.1782650947570801</v>
      </c>
      <c r="F409">
        <v>2.1528503894805899</v>
      </c>
      <c r="G409" s="3">
        <v>2.1697642803192099</v>
      </c>
    </row>
    <row r="410" spans="1:7" x14ac:dyDescent="0.25">
      <c r="A410" s="3">
        <v>1.6916688680648799</v>
      </c>
      <c r="B410">
        <v>181.738525390625</v>
      </c>
      <c r="C410">
        <v>181.63182067871099</v>
      </c>
      <c r="D410" s="3">
        <v>181.44647216796901</v>
      </c>
      <c r="E410">
        <v>2.1782455444335902</v>
      </c>
      <c r="F410">
        <v>2.15284252166748</v>
      </c>
      <c r="G410" s="3">
        <v>2.1697571277618399</v>
      </c>
    </row>
    <row r="411" spans="1:7" x14ac:dyDescent="0.25">
      <c r="A411" s="3">
        <v>1.6958354711532599</v>
      </c>
      <c r="B411">
        <v>181.739334106445</v>
      </c>
      <c r="C411">
        <v>181.63377380371099</v>
      </c>
      <c r="D411" s="3">
        <v>181.44714355468801</v>
      </c>
      <c r="E411">
        <v>2.1782190799713099</v>
      </c>
      <c r="F411">
        <v>2.1528232097625701</v>
      </c>
      <c r="G411" s="3">
        <v>2.1697425842285201</v>
      </c>
    </row>
    <row r="412" spans="1:7" x14ac:dyDescent="0.25">
      <c r="A412" s="3">
        <v>1.70000219345093</v>
      </c>
      <c r="B412">
        <v>181.73985290527301</v>
      </c>
      <c r="C412">
        <v>181.63426208496099</v>
      </c>
      <c r="D412" s="3">
        <v>181.44656372070301</v>
      </c>
      <c r="E412">
        <v>2.1781926155090301</v>
      </c>
      <c r="F412">
        <v>2.1528112888336199</v>
      </c>
      <c r="G412" s="3">
        <v>2.1697220802307098</v>
      </c>
    </row>
    <row r="413" spans="1:7" x14ac:dyDescent="0.25">
      <c r="A413" s="3">
        <v>1.70416879653931</v>
      </c>
      <c r="B413">
        <v>181.70568847656301</v>
      </c>
      <c r="C413">
        <v>181.59823608398401</v>
      </c>
      <c r="D413" s="3">
        <v>181.41165161132801</v>
      </c>
      <c r="E413">
        <v>2.1784625053405802</v>
      </c>
      <c r="F413">
        <v>2.1530990600585902</v>
      </c>
      <c r="G413" s="3">
        <v>2.1699976921081499</v>
      </c>
    </row>
    <row r="414" spans="1:7" x14ac:dyDescent="0.25">
      <c r="A414" s="3">
        <v>1.70833551883698</v>
      </c>
      <c r="B414">
        <v>181.67399597168</v>
      </c>
      <c r="C414">
        <v>181.56484985351599</v>
      </c>
      <c r="D414" s="3">
        <v>181.37989807128901</v>
      </c>
      <c r="E414">
        <v>2.1787097454071001</v>
      </c>
      <c r="F414">
        <v>2.1533648967742902</v>
      </c>
      <c r="G414" s="3">
        <v>2.1702516078949001</v>
      </c>
    </row>
    <row r="415" spans="1:7" x14ac:dyDescent="0.25">
      <c r="A415" s="3">
        <v>1.71250224113464</v>
      </c>
      <c r="B415">
        <v>181.63796997070301</v>
      </c>
      <c r="C415">
        <v>181.55828857421901</v>
      </c>
      <c r="D415" s="3">
        <v>181.375244140625</v>
      </c>
      <c r="E415">
        <v>2.1784415245056201</v>
      </c>
      <c r="F415">
        <v>2.1533615589141801</v>
      </c>
      <c r="G415" s="3">
        <v>2.1702580451965301</v>
      </c>
    </row>
    <row r="416" spans="1:7" x14ac:dyDescent="0.25">
      <c r="A416" s="3">
        <v>1.71666884422302</v>
      </c>
      <c r="B416">
        <v>181.60389709472699</v>
      </c>
      <c r="C416">
        <v>181.55123901367199</v>
      </c>
      <c r="D416" s="3">
        <v>181.36909484863301</v>
      </c>
      <c r="E416">
        <v>2.17822337150574</v>
      </c>
      <c r="F416">
        <v>2.15338087081909</v>
      </c>
      <c r="G416" s="3">
        <v>2.1702809333801301</v>
      </c>
    </row>
    <row r="417" spans="1:7" x14ac:dyDescent="0.25">
      <c r="A417" s="3">
        <v>1.72083556652069</v>
      </c>
      <c r="B417">
        <v>181.575927734375</v>
      </c>
      <c r="C417">
        <v>181.56764221191401</v>
      </c>
      <c r="D417" s="3">
        <v>181.38772583007801</v>
      </c>
      <c r="E417">
        <v>2.1784360408782999</v>
      </c>
      <c r="F417">
        <v>2.1537773609161399</v>
      </c>
      <c r="G417" s="3">
        <v>2.1706619262695299</v>
      </c>
    </row>
    <row r="418" spans="1:7" x14ac:dyDescent="0.25">
      <c r="A418" s="3">
        <v>1.72500216960907</v>
      </c>
      <c r="B418">
        <v>181.56832885742199</v>
      </c>
      <c r="C418">
        <v>181.58222961425801</v>
      </c>
      <c r="D418" s="3">
        <v>181.40483093261699</v>
      </c>
      <c r="E418">
        <v>2.1784515380859402</v>
      </c>
      <c r="F418">
        <v>2.15414619445801</v>
      </c>
      <c r="G418" s="3">
        <v>2.17100882530212</v>
      </c>
    </row>
    <row r="419" spans="1:7" x14ac:dyDescent="0.25">
      <c r="A419" s="3">
        <v>1.7291688919067401</v>
      </c>
      <c r="B419">
        <v>181.61979675293</v>
      </c>
      <c r="C419">
        <v>181.660400390625</v>
      </c>
      <c r="D419" s="3">
        <v>181.48562622070301</v>
      </c>
      <c r="E419">
        <v>2.1776263713836701</v>
      </c>
      <c r="F419">
        <v>2.1535193920135498</v>
      </c>
      <c r="G419" s="3">
        <v>2.1703746318817099</v>
      </c>
    </row>
    <row r="420" spans="1:7" x14ac:dyDescent="0.25">
      <c r="A420" s="3">
        <v>1.7333354949951201</v>
      </c>
      <c r="B420">
        <v>181.69755554199199</v>
      </c>
      <c r="C420">
        <v>181.73294067382801</v>
      </c>
      <c r="D420" s="3">
        <v>181.56118774414099</v>
      </c>
      <c r="E420">
        <v>2.17695093154907</v>
      </c>
      <c r="F420">
        <v>2.15296530723572</v>
      </c>
      <c r="G420" s="3">
        <v>2.1698112487793</v>
      </c>
    </row>
    <row r="421" spans="1:7" x14ac:dyDescent="0.25">
      <c r="A421" s="3">
        <v>1.7375022172927901</v>
      </c>
      <c r="B421">
        <v>181.78396606445301</v>
      </c>
      <c r="C421">
        <v>181.73753356933599</v>
      </c>
      <c r="D421" s="3">
        <v>181.56523132324199</v>
      </c>
      <c r="E421">
        <v>2.1774644851684601</v>
      </c>
      <c r="F421">
        <v>2.1532199382782</v>
      </c>
      <c r="G421" s="3">
        <v>2.1700246334075901</v>
      </c>
    </row>
    <row r="422" spans="1:7" x14ac:dyDescent="0.25">
      <c r="A422" s="3">
        <v>1.7416689395904501</v>
      </c>
      <c r="B422">
        <v>181.80400085449199</v>
      </c>
      <c r="C422">
        <v>181.74481201171901</v>
      </c>
      <c r="D422" s="3">
        <v>181.57109069824199</v>
      </c>
      <c r="E422">
        <v>2.17775654792786</v>
      </c>
      <c r="F422">
        <v>2.1534368991851802</v>
      </c>
      <c r="G422" s="3">
        <v>2.1701998710632302</v>
      </c>
    </row>
    <row r="423" spans="1:7" x14ac:dyDescent="0.25">
      <c r="A423" s="3">
        <v>1.7458355426788299</v>
      </c>
      <c r="B423">
        <v>181.78688049316401</v>
      </c>
      <c r="C423">
        <v>181.67985534668</v>
      </c>
      <c r="D423" s="3">
        <v>181.50468444824199</v>
      </c>
      <c r="E423">
        <v>2.1778507232665998</v>
      </c>
      <c r="F423">
        <v>2.15279269218445</v>
      </c>
      <c r="G423" s="3">
        <v>2.1695010662078902</v>
      </c>
    </row>
    <row r="424" spans="1:7" x14ac:dyDescent="0.25">
      <c r="A424" s="3">
        <v>1.7500022649764999</v>
      </c>
      <c r="B424">
        <v>181.73240661621099</v>
      </c>
      <c r="C424">
        <v>181.61968994140599</v>
      </c>
      <c r="D424" s="3">
        <v>181.44306945800801</v>
      </c>
      <c r="E424">
        <v>2.17740726470947</v>
      </c>
      <c r="F424">
        <v>2.15222239494324</v>
      </c>
      <c r="G424" s="3">
        <v>2.16887426376343</v>
      </c>
    </row>
    <row r="425" spans="1:7" x14ac:dyDescent="0.25">
      <c r="A425" s="3">
        <v>1.7541688680648799</v>
      </c>
      <c r="B425">
        <v>181.72505187988301</v>
      </c>
      <c r="C425">
        <v>181.68887329101599</v>
      </c>
      <c r="D425" s="3">
        <v>181.51486206054699</v>
      </c>
      <c r="E425">
        <v>2.17719626426697</v>
      </c>
      <c r="F425">
        <v>2.1519117355346702</v>
      </c>
      <c r="G425" s="3">
        <v>2.1684925556182901</v>
      </c>
    </row>
    <row r="426" spans="1:7" x14ac:dyDescent="0.25">
      <c r="A426" s="3">
        <v>1.7583355903625499</v>
      </c>
      <c r="B426">
        <v>181.76853942871099</v>
      </c>
      <c r="C426">
        <v>181.75004577636699</v>
      </c>
      <c r="D426" s="3">
        <v>181.57974243164099</v>
      </c>
      <c r="E426">
        <v>2.1768100261688201</v>
      </c>
      <c r="F426">
        <v>2.1516051292419398</v>
      </c>
      <c r="G426" s="3">
        <v>2.16811323165894</v>
      </c>
    </row>
    <row r="427" spans="1:7" x14ac:dyDescent="0.25">
      <c r="A427" s="3">
        <v>1.7625023126602199</v>
      </c>
      <c r="B427">
        <v>181.804611206055</v>
      </c>
      <c r="C427">
        <v>181.78662109375</v>
      </c>
      <c r="D427" s="3">
        <v>181.62098693847699</v>
      </c>
      <c r="E427">
        <v>2.1766390800476101</v>
      </c>
      <c r="F427">
        <v>2.1512324810028098</v>
      </c>
      <c r="G427" s="3">
        <v>2.1676476001739502</v>
      </c>
    </row>
    <row r="428" spans="1:7" x14ac:dyDescent="0.25">
      <c r="A428" s="3">
        <v>1.7666689157486</v>
      </c>
      <c r="B428">
        <v>181.86047363281301</v>
      </c>
      <c r="C428">
        <v>181.82669067382801</v>
      </c>
      <c r="D428" s="3">
        <v>181.66595458984401</v>
      </c>
      <c r="E428">
        <v>2.1763174533843999</v>
      </c>
      <c r="F428">
        <v>2.1508617401122998</v>
      </c>
      <c r="G428" s="3">
        <v>2.1671829223632799</v>
      </c>
    </row>
    <row r="429" spans="1:7" x14ac:dyDescent="0.25">
      <c r="A429" s="3">
        <v>1.77083563804626</v>
      </c>
      <c r="B429">
        <v>181.89796447753901</v>
      </c>
      <c r="C429">
        <v>181.83059692382801</v>
      </c>
      <c r="D429" s="3">
        <v>181.67051696777301</v>
      </c>
      <c r="E429">
        <v>2.1758687496185298</v>
      </c>
      <c r="F429">
        <v>2.15006375312805</v>
      </c>
      <c r="G429" s="3">
        <v>2.1662471294403098</v>
      </c>
    </row>
    <row r="430" spans="1:7" x14ac:dyDescent="0.25">
      <c r="A430" s="3">
        <v>1.77500224113464</v>
      </c>
      <c r="B430">
        <v>181.91795349121099</v>
      </c>
      <c r="C430">
        <v>181.832931518555</v>
      </c>
      <c r="D430" s="3">
        <v>181.672775268555</v>
      </c>
      <c r="E430">
        <v>2.1753375530242902</v>
      </c>
      <c r="F430">
        <v>2.1493439674377401</v>
      </c>
      <c r="G430" s="3">
        <v>2.1653861999511701</v>
      </c>
    </row>
    <row r="431" spans="1:7" x14ac:dyDescent="0.25">
      <c r="A431" s="3">
        <v>1.77916896343231</v>
      </c>
      <c r="B431">
        <v>181.92887878418</v>
      </c>
      <c r="C431">
        <v>181.85820007324199</v>
      </c>
      <c r="D431" s="3">
        <v>181.69909667968801</v>
      </c>
      <c r="E431">
        <v>2.17485404014587</v>
      </c>
      <c r="F431">
        <v>2.1485965251922599</v>
      </c>
      <c r="G431" s="3">
        <v>2.1644530296325701</v>
      </c>
    </row>
    <row r="432" spans="1:7" x14ac:dyDescent="0.25">
      <c r="A432" s="3">
        <v>1.78333556652069</v>
      </c>
      <c r="B432">
        <v>181.93923950195301</v>
      </c>
      <c r="C432">
        <v>181.8779296875</v>
      </c>
      <c r="D432" s="3">
        <v>181.71984863281301</v>
      </c>
      <c r="E432">
        <v>2.1741075515747101</v>
      </c>
      <c r="F432">
        <v>2.1478636264800999</v>
      </c>
      <c r="G432" s="3">
        <v>2.1635339260101301</v>
      </c>
    </row>
    <row r="433" spans="1:7" x14ac:dyDescent="0.25">
      <c r="A433" s="3">
        <v>1.78750228881836</v>
      </c>
      <c r="B433">
        <v>181.96214294433599</v>
      </c>
      <c r="C433">
        <v>181.91181945800801</v>
      </c>
      <c r="D433" s="3">
        <v>181.75579833984401</v>
      </c>
      <c r="E433">
        <v>2.1732537746429399</v>
      </c>
      <c r="F433">
        <v>2.1468975543975799</v>
      </c>
      <c r="G433" s="3">
        <v>2.1623604297637899</v>
      </c>
    </row>
    <row r="434" spans="1:7" x14ac:dyDescent="0.25">
      <c r="A434" s="3">
        <v>1.7916690111160301</v>
      </c>
      <c r="B434">
        <v>182.00265502929699</v>
      </c>
      <c r="C434">
        <v>181.94729614257801</v>
      </c>
      <c r="D434" s="3">
        <v>181.79359436035199</v>
      </c>
      <c r="E434">
        <v>2.1723175048828098</v>
      </c>
      <c r="F434">
        <v>2.1459999084472701</v>
      </c>
      <c r="G434" s="3">
        <v>2.1612603664398198</v>
      </c>
    </row>
    <row r="435" spans="1:7" x14ac:dyDescent="0.25">
      <c r="A435" s="3">
        <v>1.7958356142044101</v>
      </c>
      <c r="B435">
        <v>182.03129577636699</v>
      </c>
      <c r="C435">
        <v>181.95201110839801</v>
      </c>
      <c r="D435" s="3">
        <v>181.79580688476599</v>
      </c>
      <c r="E435">
        <v>2.1715967655181898</v>
      </c>
      <c r="F435">
        <v>2.1451776027679399</v>
      </c>
      <c r="G435" s="3">
        <v>2.16020679473877</v>
      </c>
    </row>
    <row r="436" spans="1:7" x14ac:dyDescent="0.25">
      <c r="A436" s="3">
        <v>1.8000023365020801</v>
      </c>
      <c r="B436">
        <v>182.03991699218801</v>
      </c>
      <c r="C436">
        <v>181.95585632324199</v>
      </c>
      <c r="D436" s="3">
        <v>181.79666137695301</v>
      </c>
      <c r="E436">
        <v>2.1708323955535902</v>
      </c>
      <c r="F436">
        <v>2.1444118022918701</v>
      </c>
      <c r="G436" s="3">
        <v>2.1592175960540798</v>
      </c>
    </row>
    <row r="437" spans="1:7" x14ac:dyDescent="0.25">
      <c r="A437" s="3">
        <v>1.8041689395904501</v>
      </c>
      <c r="B437">
        <v>182.024978637695</v>
      </c>
      <c r="C437">
        <v>181.94625854492199</v>
      </c>
      <c r="D437" s="3">
        <v>181.78353881835901</v>
      </c>
      <c r="E437">
        <v>2.1700057983398402</v>
      </c>
      <c r="F437">
        <v>2.1434295177459699</v>
      </c>
      <c r="G437" s="3">
        <v>2.1579806804657</v>
      </c>
    </row>
    <row r="438" spans="1:7" x14ac:dyDescent="0.25">
      <c r="A438" s="3">
        <v>1.8083356618881199</v>
      </c>
      <c r="B438">
        <v>182.01016235351599</v>
      </c>
      <c r="C438">
        <v>181.93637084960901</v>
      </c>
      <c r="D438" s="3">
        <v>181.76998901367199</v>
      </c>
      <c r="E438">
        <v>2.16903901100159</v>
      </c>
      <c r="F438">
        <v>2.14249610900879</v>
      </c>
      <c r="G438" s="3">
        <v>2.15679955482483</v>
      </c>
    </row>
    <row r="439" spans="1:7" x14ac:dyDescent="0.25">
      <c r="A439" s="3">
        <v>1.8125022649764999</v>
      </c>
      <c r="B439">
        <v>182.02806091308599</v>
      </c>
      <c r="C439">
        <v>181.96464538574199</v>
      </c>
      <c r="D439" s="3">
        <v>181.79666137695301</v>
      </c>
      <c r="E439">
        <v>2.16805076599121</v>
      </c>
      <c r="F439">
        <v>2.1415677070617698</v>
      </c>
      <c r="G439" s="3">
        <v>2.15562200546265</v>
      </c>
    </row>
    <row r="440" spans="1:7" x14ac:dyDescent="0.25">
      <c r="A440" s="3">
        <v>1.8166689872741699</v>
      </c>
      <c r="B440">
        <v>182.05505371093801</v>
      </c>
      <c r="C440">
        <v>181.99200439453099</v>
      </c>
      <c r="D440" s="3">
        <v>181.82312011718801</v>
      </c>
      <c r="E440">
        <v>2.1671350002288801</v>
      </c>
      <c r="F440">
        <v>2.1407001018524201</v>
      </c>
      <c r="G440" s="3">
        <v>2.1545155048370401</v>
      </c>
    </row>
    <row r="441" spans="1:7" x14ac:dyDescent="0.25">
      <c r="A441" s="3">
        <v>1.8208357095718399</v>
      </c>
      <c r="B441">
        <v>182.06976318359401</v>
      </c>
      <c r="C441">
        <v>181.98675537109401</v>
      </c>
      <c r="D441" s="3">
        <v>181.81365966796901</v>
      </c>
      <c r="E441">
        <v>2.16645383834839</v>
      </c>
      <c r="F441">
        <v>2.1400005817413299</v>
      </c>
      <c r="G441" s="3">
        <v>2.15357542037964</v>
      </c>
    </row>
    <row r="442" spans="1:7" x14ac:dyDescent="0.25">
      <c r="A442" s="3">
        <v>1.8250023126602199</v>
      </c>
      <c r="B442">
        <v>182.06927490234401</v>
      </c>
      <c r="C442">
        <v>181.98260498046901</v>
      </c>
      <c r="D442" s="3">
        <v>181.80522155761699</v>
      </c>
      <c r="E442">
        <v>2.1657485961914098</v>
      </c>
      <c r="F442">
        <v>2.1393334865570099</v>
      </c>
      <c r="G442" s="3">
        <v>2.1526799201965301</v>
      </c>
    </row>
    <row r="443" spans="1:7" x14ac:dyDescent="0.25">
      <c r="A443" s="3">
        <v>1.82916903495789</v>
      </c>
      <c r="B443">
        <v>182.04670715332</v>
      </c>
      <c r="C443">
        <v>181.96977233886699</v>
      </c>
      <c r="D443" s="3">
        <v>181.78729248046901</v>
      </c>
      <c r="E443">
        <v>2.1649303436279301</v>
      </c>
      <c r="F443">
        <v>2.1384427547454798</v>
      </c>
      <c r="G443" s="3">
        <v>2.1515448093414302</v>
      </c>
    </row>
    <row r="444" spans="1:7" x14ac:dyDescent="0.25">
      <c r="A444" s="3">
        <v>1.83333563804626</v>
      </c>
      <c r="B444">
        <v>182.03300476074199</v>
      </c>
      <c r="C444">
        <v>181.95748901367199</v>
      </c>
      <c r="D444" s="3">
        <v>181.76980590820301</v>
      </c>
      <c r="E444">
        <v>2.1640555858612101</v>
      </c>
      <c r="F444">
        <v>2.1376068592071502</v>
      </c>
      <c r="G444" s="3">
        <v>2.15047287940979</v>
      </c>
    </row>
    <row r="445" spans="1:7" x14ac:dyDescent="0.25">
      <c r="A445" s="3">
        <v>1.83750236034393</v>
      </c>
      <c r="B445">
        <v>182.04539489746099</v>
      </c>
      <c r="C445">
        <v>181.97935485839801</v>
      </c>
      <c r="D445" s="3">
        <v>181.78910827636699</v>
      </c>
      <c r="E445">
        <v>2.1632561683654798</v>
      </c>
      <c r="F445">
        <v>2.1369080543518102</v>
      </c>
      <c r="G445" s="3">
        <v>2.1495485305786102</v>
      </c>
    </row>
    <row r="446" spans="1:7" x14ac:dyDescent="0.25">
      <c r="A446" s="3">
        <v>1.8416690826416</v>
      </c>
      <c r="B446">
        <v>182.06321716308599</v>
      </c>
      <c r="C446">
        <v>181.99906921386699</v>
      </c>
      <c r="D446" s="3">
        <v>181.80700683593801</v>
      </c>
      <c r="E446">
        <v>2.1625344753265399</v>
      </c>
      <c r="F446">
        <v>2.13624238967896</v>
      </c>
      <c r="G446" s="3">
        <v>2.1486680507659899</v>
      </c>
    </row>
    <row r="447" spans="1:7" x14ac:dyDescent="0.25">
      <c r="A447" s="3">
        <v>1.84583568572998</v>
      </c>
      <c r="B447">
        <v>182.06889343261699</v>
      </c>
      <c r="C447">
        <v>181.98947143554699</v>
      </c>
      <c r="D447" s="3">
        <v>181.79325866699199</v>
      </c>
      <c r="E447">
        <v>2.1619517803192099</v>
      </c>
      <c r="F447">
        <v>2.1356654167175302</v>
      </c>
      <c r="G447" s="3">
        <v>2.1478848457336399</v>
      </c>
    </row>
    <row r="448" spans="1:7" x14ac:dyDescent="0.25">
      <c r="A448" s="3">
        <v>1.85000240802765</v>
      </c>
      <c r="B448">
        <v>182.06018066406301</v>
      </c>
      <c r="C448">
        <v>181.98202514648401</v>
      </c>
      <c r="D448" s="3">
        <v>181.78176879882801</v>
      </c>
      <c r="E448">
        <v>2.1613614559173602</v>
      </c>
      <c r="F448">
        <v>2.1351134777069101</v>
      </c>
      <c r="G448" s="3">
        <v>2.14713788032532</v>
      </c>
    </row>
    <row r="449" spans="1:7" x14ac:dyDescent="0.25">
      <c r="A449" s="3">
        <v>1.8541690111160301</v>
      </c>
      <c r="B449">
        <v>182.04672241210901</v>
      </c>
      <c r="C449">
        <v>181.97523498535199</v>
      </c>
      <c r="D449" s="3">
        <v>181.77027893066401</v>
      </c>
      <c r="E449">
        <v>2.16067695617676</v>
      </c>
      <c r="F449">
        <v>2.1344192028045699</v>
      </c>
      <c r="G449" s="3">
        <v>2.14623975753784</v>
      </c>
    </row>
    <row r="450" spans="1:7" x14ac:dyDescent="0.25">
      <c r="A450" s="3">
        <v>1.8583357334137001</v>
      </c>
      <c r="B450">
        <v>182.03561401367199</v>
      </c>
      <c r="C450">
        <v>181.96832275390599</v>
      </c>
      <c r="D450" s="3">
        <v>181.75862121582</v>
      </c>
      <c r="E450">
        <v>2.1599879264831499</v>
      </c>
      <c r="F450">
        <v>2.1337699890136701</v>
      </c>
      <c r="G450" s="3">
        <v>2.1453940868377699</v>
      </c>
    </row>
    <row r="451" spans="1:7" x14ac:dyDescent="0.25">
      <c r="A451" s="3">
        <v>1.8625023365020801</v>
      </c>
      <c r="B451">
        <v>182.04356384277301</v>
      </c>
      <c r="C451">
        <v>181.98220825195301</v>
      </c>
      <c r="D451" s="3">
        <v>181.77024841308599</v>
      </c>
      <c r="E451">
        <v>2.1593985557556201</v>
      </c>
      <c r="F451">
        <v>2.1332626342773402</v>
      </c>
      <c r="G451" s="3">
        <v>2.14470434188843</v>
      </c>
    </row>
    <row r="452" spans="1:7" x14ac:dyDescent="0.25">
      <c r="A452" s="3">
        <v>1.8666690587997401</v>
      </c>
      <c r="B452">
        <v>182.05522155761699</v>
      </c>
      <c r="C452">
        <v>181.99430847168</v>
      </c>
      <c r="D452" s="3">
        <v>181.78042602539099</v>
      </c>
      <c r="E452">
        <v>2.1588788032531698</v>
      </c>
      <c r="F452">
        <v>2.1327719688415501</v>
      </c>
      <c r="G452" s="3">
        <v>2.1440405845642099</v>
      </c>
    </row>
    <row r="453" spans="1:7" x14ac:dyDescent="0.25">
      <c r="A453" s="3">
        <v>1.8708357810974099</v>
      </c>
      <c r="B453">
        <v>182.054763793945</v>
      </c>
      <c r="C453">
        <v>181.985595703125</v>
      </c>
      <c r="D453" s="3">
        <v>181.76815795898401</v>
      </c>
      <c r="E453">
        <v>2.1584053039550799</v>
      </c>
      <c r="F453">
        <v>2.1323049068450901</v>
      </c>
      <c r="G453" s="3">
        <v>2.1434094905853298</v>
      </c>
    </row>
    <row r="454" spans="1:7" x14ac:dyDescent="0.25">
      <c r="A454" s="3">
        <v>1.8750023841857899</v>
      </c>
      <c r="B454">
        <v>182.047927856445</v>
      </c>
      <c r="C454">
        <v>181.97889709472699</v>
      </c>
      <c r="D454" s="3">
        <v>181.75798034668</v>
      </c>
      <c r="E454">
        <v>2.1579520702362101</v>
      </c>
      <c r="F454">
        <v>2.1318612098693799</v>
      </c>
      <c r="G454" s="3">
        <v>2.14281034469604</v>
      </c>
    </row>
    <row r="455" spans="1:7" x14ac:dyDescent="0.25">
      <c r="A455" s="3">
        <v>1.8791691064834599</v>
      </c>
      <c r="B455">
        <v>182.04377746582</v>
      </c>
      <c r="C455">
        <v>181.97692871093801</v>
      </c>
      <c r="D455" s="3">
        <v>181.75231933593801</v>
      </c>
      <c r="E455">
        <v>2.1574273109436</v>
      </c>
      <c r="F455">
        <v>2.1313524246215798</v>
      </c>
      <c r="G455" s="3">
        <v>2.14214086532593</v>
      </c>
    </row>
    <row r="456" spans="1:7" x14ac:dyDescent="0.25">
      <c r="A456" s="3">
        <v>1.8833357095718399</v>
      </c>
      <c r="B456">
        <v>182.03695678710901</v>
      </c>
      <c r="C456">
        <v>181.97425842285199</v>
      </c>
      <c r="D456" s="3">
        <v>181.74607849121099</v>
      </c>
      <c r="E456">
        <v>2.1569416522979701</v>
      </c>
      <c r="F456">
        <v>2.1308741569518999</v>
      </c>
      <c r="G456" s="3">
        <v>2.1415095329284699</v>
      </c>
    </row>
    <row r="457" spans="1:7" x14ac:dyDescent="0.25">
      <c r="A457" s="3">
        <v>1.8875024318695099</v>
      </c>
      <c r="B457">
        <v>182.04034423828099</v>
      </c>
      <c r="C457">
        <v>181.98165893554699</v>
      </c>
      <c r="D457" s="3">
        <v>181.75160217285199</v>
      </c>
      <c r="E457">
        <v>2.15649485588074</v>
      </c>
      <c r="F457">
        <v>2.1304969787597701</v>
      </c>
      <c r="G457" s="3">
        <v>2.14099168777466</v>
      </c>
    </row>
    <row r="458" spans="1:7" x14ac:dyDescent="0.25">
      <c r="A458" s="3">
        <v>1.89166903495789</v>
      </c>
      <c r="B458">
        <v>182.04620361328099</v>
      </c>
      <c r="C458">
        <v>181.98809814453099</v>
      </c>
      <c r="D458" s="3">
        <v>181.75640869140599</v>
      </c>
      <c r="E458">
        <v>2.1561238765716602</v>
      </c>
      <c r="F458">
        <v>2.1301305294036901</v>
      </c>
      <c r="G458" s="3">
        <v>2.14049172401428</v>
      </c>
    </row>
    <row r="459" spans="1:7" x14ac:dyDescent="0.25">
      <c r="A459" s="3">
        <v>1.89583575725555</v>
      </c>
      <c r="B459">
        <v>182.04100036621099</v>
      </c>
      <c r="C459">
        <v>181.98213195800801</v>
      </c>
      <c r="D459" s="3">
        <v>181.74761962890599</v>
      </c>
      <c r="E459">
        <v>2.1557202339172399</v>
      </c>
      <c r="F459">
        <v>2.1297624111175502</v>
      </c>
      <c r="G459" s="3">
        <v>2.1399960517883301</v>
      </c>
    </row>
    <row r="460" spans="1:7" x14ac:dyDescent="0.25">
      <c r="A460" s="3">
        <v>1.90000247955322</v>
      </c>
      <c r="B460">
        <v>182.040771484375</v>
      </c>
      <c r="C460">
        <v>181.97764587402301</v>
      </c>
      <c r="D460" s="3">
        <v>181.74032592773401</v>
      </c>
      <c r="E460">
        <v>2.15537405014038</v>
      </c>
      <c r="F460">
        <v>2.1294145584106401</v>
      </c>
      <c r="G460" s="3">
        <v>2.13952732086182</v>
      </c>
    </row>
    <row r="461" spans="1:7" x14ac:dyDescent="0.25">
      <c r="A461" s="3">
        <v>1.9041690826416</v>
      </c>
      <c r="B461">
        <v>182.03674316406301</v>
      </c>
      <c r="C461">
        <v>181.97775268554699</v>
      </c>
      <c r="D461" s="3">
        <v>181.73770141601599</v>
      </c>
      <c r="E461">
        <v>2.1549994945526101</v>
      </c>
      <c r="F461">
        <v>2.12904620170593</v>
      </c>
      <c r="G461" s="3">
        <v>2.1390364170074498</v>
      </c>
    </row>
    <row r="462" spans="1:7" x14ac:dyDescent="0.25">
      <c r="A462" s="3">
        <v>1.90833580493927</v>
      </c>
      <c r="B462">
        <v>182.03756713867199</v>
      </c>
      <c r="C462">
        <v>181.97721862793</v>
      </c>
      <c r="D462" s="3">
        <v>181.73454284668</v>
      </c>
      <c r="E462">
        <v>2.1546459197997998</v>
      </c>
      <c r="F462">
        <v>2.1286981105804399</v>
      </c>
      <c r="G462" s="3">
        <v>2.13857173919678</v>
      </c>
    </row>
    <row r="463" spans="1:7" x14ac:dyDescent="0.25">
      <c r="A463" s="3">
        <v>1.91250240802765</v>
      </c>
      <c r="B463">
        <v>182.03701782226599</v>
      </c>
      <c r="C463">
        <v>181.98072814941401</v>
      </c>
      <c r="D463" s="3">
        <v>181.73648071289099</v>
      </c>
      <c r="E463">
        <v>2.1543204784393302</v>
      </c>
      <c r="F463">
        <v>2.1284103393554701</v>
      </c>
      <c r="G463" s="3">
        <v>2.1381764411926301</v>
      </c>
    </row>
    <row r="464" spans="1:7" x14ac:dyDescent="0.25">
      <c r="A464" s="3">
        <v>1.91666913032532</v>
      </c>
      <c r="B464">
        <v>182.03768920898401</v>
      </c>
      <c r="C464">
        <v>181.98379516601599</v>
      </c>
      <c r="D464" s="3">
        <v>181.73812866210901</v>
      </c>
      <c r="E464">
        <v>2.15401363372803</v>
      </c>
      <c r="F464">
        <v>2.1281309127807599</v>
      </c>
      <c r="G464" s="3">
        <v>2.13779592514038</v>
      </c>
    </row>
    <row r="465" spans="1:7" x14ac:dyDescent="0.25">
      <c r="A465" s="3">
        <v>1.9208358526229901</v>
      </c>
      <c r="B465">
        <v>182.03791809082</v>
      </c>
      <c r="C465">
        <v>181.98027038574199</v>
      </c>
      <c r="D465" s="3">
        <v>181.73251342773401</v>
      </c>
      <c r="E465">
        <v>2.1537225246429399</v>
      </c>
      <c r="F465">
        <v>2.12784767150879</v>
      </c>
      <c r="G465" s="3">
        <v>2.1374142169952401</v>
      </c>
    </row>
    <row r="466" spans="1:7" x14ac:dyDescent="0.25">
      <c r="A466" s="3">
        <v>1.9250024557113601</v>
      </c>
      <c r="B466">
        <v>182.03283691406301</v>
      </c>
      <c r="C466">
        <v>181.97769165039099</v>
      </c>
      <c r="D466" s="3">
        <v>181.72785949707</v>
      </c>
      <c r="E466">
        <v>2.15341448783875</v>
      </c>
      <c r="F466">
        <v>2.1275789737701398</v>
      </c>
      <c r="G466" s="3">
        <v>2.1370532512664799</v>
      </c>
    </row>
    <row r="467" spans="1:7" x14ac:dyDescent="0.25">
      <c r="A467" s="3">
        <v>1.9291691780090301</v>
      </c>
      <c r="B467">
        <v>182.033203125</v>
      </c>
      <c r="C467">
        <v>181.97836303710901</v>
      </c>
      <c r="D467" s="3">
        <v>181.72654724121099</v>
      </c>
      <c r="E467">
        <v>2.1531753540039098</v>
      </c>
      <c r="F467">
        <v>2.1273095607757599</v>
      </c>
      <c r="G467" s="3">
        <v>2.13669085502625</v>
      </c>
    </row>
    <row r="468" spans="1:7" x14ac:dyDescent="0.25">
      <c r="A468" s="3">
        <v>1.9333357810974099</v>
      </c>
      <c r="B468">
        <v>182.03321838378901</v>
      </c>
      <c r="C468">
        <v>181.97856140136699</v>
      </c>
      <c r="D468" s="3">
        <v>181.72486877441401</v>
      </c>
      <c r="E468">
        <v>2.1528999805450399</v>
      </c>
      <c r="F468">
        <v>2.12705326080322</v>
      </c>
      <c r="G468" s="3">
        <v>2.1363468170165998</v>
      </c>
    </row>
    <row r="469" spans="1:7" x14ac:dyDescent="0.25">
      <c r="A469" s="3">
        <v>1.9375025033950799</v>
      </c>
      <c r="B469">
        <v>182.03219604492199</v>
      </c>
      <c r="C469">
        <v>181.98016357421901</v>
      </c>
      <c r="D469" s="3">
        <v>181.72518920898401</v>
      </c>
      <c r="E469">
        <v>2.1526725292205802</v>
      </c>
      <c r="F469">
        <v>2.1268310546875</v>
      </c>
      <c r="G469" s="3">
        <v>2.1360423564910902</v>
      </c>
    </row>
    <row r="470" spans="1:7" x14ac:dyDescent="0.25">
      <c r="A470" s="3">
        <v>1.9416691064834599</v>
      </c>
      <c r="B470">
        <v>182.03091430664099</v>
      </c>
      <c r="C470">
        <v>181.98159790039099</v>
      </c>
      <c r="D470" s="3">
        <v>181.72544860839801</v>
      </c>
      <c r="E470">
        <v>2.15243768692017</v>
      </c>
      <c r="F470">
        <v>2.12661504745483</v>
      </c>
      <c r="G470" s="3">
        <v>2.1357493400573699</v>
      </c>
    </row>
    <row r="471" spans="1:7" x14ac:dyDescent="0.25">
      <c r="A471" s="3">
        <v>1.9458358287811299</v>
      </c>
      <c r="B471">
        <v>182.03485107421901</v>
      </c>
      <c r="C471">
        <v>181.97988891601599</v>
      </c>
      <c r="D471" s="3">
        <v>181.72206115722699</v>
      </c>
      <c r="E471">
        <v>2.15222120285034</v>
      </c>
      <c r="F471">
        <v>2.1263976097106898</v>
      </c>
      <c r="G471" s="3">
        <v>2.1354568004608199</v>
      </c>
    </row>
    <row r="472" spans="1:7" x14ac:dyDescent="0.25">
      <c r="A472" s="3">
        <v>1.9500025510787999</v>
      </c>
      <c r="B472">
        <v>182.03134155273401</v>
      </c>
      <c r="C472">
        <v>181.97868347168</v>
      </c>
      <c r="D472" s="3">
        <v>181.719314575195</v>
      </c>
      <c r="E472">
        <v>2.1519956588745099</v>
      </c>
      <c r="F472">
        <v>2.1261906623840301</v>
      </c>
      <c r="G472" s="3">
        <v>2.1351788043975799</v>
      </c>
    </row>
    <row r="473" spans="1:7" x14ac:dyDescent="0.25">
      <c r="A473" s="3">
        <v>1.95416915416718</v>
      </c>
      <c r="B473">
        <v>182.031814575195</v>
      </c>
      <c r="C473">
        <v>181.97978210449199</v>
      </c>
      <c r="D473" s="3">
        <v>181.71900939941401</v>
      </c>
      <c r="E473">
        <v>2.15178418159485</v>
      </c>
      <c r="F473">
        <v>2.1259856224060099</v>
      </c>
      <c r="G473" s="3">
        <v>2.1349039077758798</v>
      </c>
    </row>
    <row r="474" spans="1:7" x14ac:dyDescent="0.25">
      <c r="A474" s="3">
        <v>1.95833587646484</v>
      </c>
      <c r="B474">
        <v>182.03511047363301</v>
      </c>
      <c r="C474">
        <v>181.98049926757801</v>
      </c>
      <c r="D474" s="3">
        <v>181.71842956543</v>
      </c>
      <c r="E474">
        <v>2.1516091823577899</v>
      </c>
      <c r="F474">
        <v>2.1257896423339799</v>
      </c>
      <c r="G474" s="3">
        <v>2.1346409320831299</v>
      </c>
    </row>
    <row r="475" spans="1:7" x14ac:dyDescent="0.25">
      <c r="A475" s="3">
        <v>1.96250247955322</v>
      </c>
      <c r="B475">
        <v>182.03161621093801</v>
      </c>
      <c r="C475">
        <v>181.981521606445</v>
      </c>
      <c r="D475" s="3">
        <v>181.71836853027301</v>
      </c>
      <c r="E475">
        <v>2.1513841152191202</v>
      </c>
      <c r="F475">
        <v>2.1256129741668701</v>
      </c>
      <c r="G475" s="3">
        <v>2.1344020366668701</v>
      </c>
    </row>
    <row r="476" spans="1:7" x14ac:dyDescent="0.25">
      <c r="A476" s="3">
        <v>1.96666920185089</v>
      </c>
      <c r="B476">
        <v>182.03123474121099</v>
      </c>
      <c r="C476">
        <v>181.98248291015599</v>
      </c>
      <c r="D476" s="3">
        <v>181.71836853027301</v>
      </c>
      <c r="E476">
        <v>2.1512417793273899</v>
      </c>
      <c r="F476">
        <v>2.1254420280456499</v>
      </c>
      <c r="G476" s="3">
        <v>2.1341712474822998</v>
      </c>
    </row>
    <row r="477" spans="1:7" x14ac:dyDescent="0.25">
      <c r="A477" s="3">
        <v>1.97083580493927</v>
      </c>
      <c r="B477">
        <v>182.03395080566401</v>
      </c>
      <c r="C477">
        <v>181.981689453125</v>
      </c>
      <c r="D477" s="3">
        <v>181.71635437011699</v>
      </c>
      <c r="E477">
        <v>2.1510176658630402</v>
      </c>
      <c r="F477">
        <v>2.1252686977386501</v>
      </c>
      <c r="G477" s="3">
        <v>2.1339404582977299</v>
      </c>
    </row>
    <row r="478" spans="1:7" x14ac:dyDescent="0.25">
      <c r="A478" s="3">
        <v>1.97500252723694</v>
      </c>
      <c r="B478">
        <v>182.03234863281301</v>
      </c>
      <c r="C478">
        <v>181.98110961914099</v>
      </c>
      <c r="D478" s="3">
        <v>181.714599609375</v>
      </c>
      <c r="E478">
        <v>2.15087938308716</v>
      </c>
      <c r="F478">
        <v>2.1251032352447501</v>
      </c>
      <c r="G478" s="3">
        <v>2.1337201595306401</v>
      </c>
    </row>
    <row r="479" spans="1:7" x14ac:dyDescent="0.25">
      <c r="A479" s="3">
        <v>1.97916924953461</v>
      </c>
      <c r="B479">
        <v>182.03173828125</v>
      </c>
      <c r="C479">
        <v>181.98181152343801</v>
      </c>
      <c r="D479" s="3">
        <v>181.714279174805</v>
      </c>
      <c r="E479">
        <v>2.15067386627197</v>
      </c>
      <c r="F479">
        <v>2.1249442100524898</v>
      </c>
      <c r="G479" s="3">
        <v>2.1335067749023402</v>
      </c>
    </row>
    <row r="480" spans="1:7" x14ac:dyDescent="0.25">
      <c r="A480" s="3">
        <v>1.9833358526229901</v>
      </c>
      <c r="B480">
        <v>182.034744262695</v>
      </c>
      <c r="C480">
        <v>181.98233032226599</v>
      </c>
      <c r="D480" s="3">
        <v>181.71372985839801</v>
      </c>
      <c r="E480">
        <v>2.1505885124206499</v>
      </c>
      <c r="F480">
        <v>2.1247909069061302</v>
      </c>
      <c r="G480" s="3">
        <v>2.1333024501800502</v>
      </c>
    </row>
    <row r="481" spans="1:7" x14ac:dyDescent="0.25">
      <c r="A481" s="3">
        <v>1.9875025749206501</v>
      </c>
      <c r="B481">
        <v>182.03018188476599</v>
      </c>
      <c r="C481">
        <v>181.98310852050801</v>
      </c>
      <c r="D481" s="3">
        <v>181.71371459960901</v>
      </c>
      <c r="E481">
        <v>2.15036249160767</v>
      </c>
      <c r="F481">
        <v>2.1246459484100302</v>
      </c>
      <c r="G481" s="3">
        <v>2.1331088542938201</v>
      </c>
    </row>
    <row r="482" spans="1:7" x14ac:dyDescent="0.25">
      <c r="A482" s="3">
        <v>1.9916691780090301</v>
      </c>
      <c r="B482">
        <v>182.03144836425801</v>
      </c>
      <c r="C482">
        <v>181.98393249511699</v>
      </c>
      <c r="D482" s="3">
        <v>181.71376037597699</v>
      </c>
      <c r="E482">
        <v>2.1502809524536102</v>
      </c>
      <c r="F482">
        <v>2.1245057582855198</v>
      </c>
      <c r="G482" s="3">
        <v>2.1329219341278098</v>
      </c>
    </row>
    <row r="483" spans="1:7" x14ac:dyDescent="0.25">
      <c r="A483" s="3">
        <v>1.9958359003067001</v>
      </c>
      <c r="B483">
        <v>182.03070068359401</v>
      </c>
      <c r="C483">
        <v>181.98405456543</v>
      </c>
      <c r="D483" s="3">
        <v>181.71290588378901</v>
      </c>
      <c r="E483">
        <v>2.1500797271728498</v>
      </c>
      <c r="F483">
        <v>2.1243667602539098</v>
      </c>
      <c r="G483" s="3">
        <v>2.1327381134033199</v>
      </c>
    </row>
    <row r="484" spans="1:7" x14ac:dyDescent="0.25">
      <c r="A484" s="3">
        <v>2.0000026226043701</v>
      </c>
      <c r="B484">
        <v>182.032150268555</v>
      </c>
      <c r="C484">
        <v>181.98419189453099</v>
      </c>
      <c r="D484" s="3">
        <v>181.71224975585901</v>
      </c>
      <c r="E484">
        <v>2.1499805450439502</v>
      </c>
      <c r="F484">
        <v>2.1242339611053498</v>
      </c>
      <c r="G484" s="3">
        <v>2.1325621604919398</v>
      </c>
    </row>
    <row r="485" spans="1:7" x14ac:dyDescent="0.25">
      <c r="A485" s="3">
        <v>2.0041692256927499</v>
      </c>
      <c r="B485">
        <v>182.03207397460901</v>
      </c>
      <c r="C485">
        <v>181.98469543457</v>
      </c>
      <c r="D485" s="3">
        <v>181.7119140625</v>
      </c>
      <c r="E485">
        <v>2.1498272418975799</v>
      </c>
      <c r="F485">
        <v>2.1241035461425799</v>
      </c>
      <c r="G485" s="3">
        <v>2.1323895454406698</v>
      </c>
    </row>
    <row r="486" spans="1:7" x14ac:dyDescent="0.25">
      <c r="A486" s="3">
        <v>2.0083358287811302</v>
      </c>
      <c r="B486">
        <v>182.03514099121099</v>
      </c>
      <c r="C486">
        <v>181.98503112793</v>
      </c>
      <c r="D486" s="3">
        <v>181.71148681640599</v>
      </c>
      <c r="E486">
        <v>2.14973020553589</v>
      </c>
      <c r="F486">
        <v>2.1239778995513898</v>
      </c>
      <c r="G486" s="3">
        <v>2.13222312927246</v>
      </c>
    </row>
    <row r="487" spans="1:7" x14ac:dyDescent="0.25">
      <c r="A487" s="3">
        <v>2.0125026702880899</v>
      </c>
      <c r="B487">
        <v>182.03434753418</v>
      </c>
      <c r="C487">
        <v>181.985595703125</v>
      </c>
      <c r="D487" s="3">
        <v>181.71142578125</v>
      </c>
      <c r="E487">
        <v>2.1495957374572798</v>
      </c>
      <c r="F487">
        <v>2.1238563060760498</v>
      </c>
      <c r="G487" s="3">
        <v>2.1320638656616202</v>
      </c>
    </row>
    <row r="488" spans="1:7" x14ac:dyDescent="0.25">
      <c r="A488" s="3">
        <v>2.01666927337646</v>
      </c>
      <c r="B488">
        <v>182.03382873535199</v>
      </c>
      <c r="C488">
        <v>181.98619079589801</v>
      </c>
      <c r="D488" s="3">
        <v>181.711349487305</v>
      </c>
      <c r="E488">
        <v>2.1494886875152601</v>
      </c>
      <c r="F488">
        <v>2.12373995780945</v>
      </c>
      <c r="G488" s="3">
        <v>2.1319100856781001</v>
      </c>
    </row>
    <row r="489" spans="1:7" x14ac:dyDescent="0.25">
      <c r="A489" s="3">
        <v>2.0208358764648402</v>
      </c>
      <c r="B489">
        <v>182.03424072265599</v>
      </c>
      <c r="C489">
        <v>181.98654174804699</v>
      </c>
      <c r="D489" s="3">
        <v>181.71096801757801</v>
      </c>
      <c r="E489">
        <v>2.14937520027161</v>
      </c>
      <c r="F489">
        <v>2.1236252784728999</v>
      </c>
      <c r="G489" s="3">
        <v>2.1317594051361102</v>
      </c>
    </row>
    <row r="490" spans="1:7" x14ac:dyDescent="0.25">
      <c r="A490" s="3">
        <v>2.02500247955322</v>
      </c>
      <c r="B490">
        <v>182.03297424316401</v>
      </c>
      <c r="C490">
        <v>181.98687744140599</v>
      </c>
      <c r="D490" s="3">
        <v>181.71064758300801</v>
      </c>
      <c r="E490">
        <v>2.1492536067962602</v>
      </c>
      <c r="F490">
        <v>2.1235148906707799</v>
      </c>
      <c r="G490" s="3">
        <v>2.13161420822144</v>
      </c>
    </row>
    <row r="491" spans="1:7" x14ac:dyDescent="0.25">
      <c r="A491" s="3">
        <v>2.0291693210601802</v>
      </c>
      <c r="B491">
        <v>182.03131103515599</v>
      </c>
      <c r="C491">
        <v>181.98719787597699</v>
      </c>
      <c r="D491" s="3">
        <v>181.71034240722699</v>
      </c>
      <c r="E491">
        <v>2.1491551399231001</v>
      </c>
      <c r="F491">
        <v>2.1234066486358598</v>
      </c>
      <c r="G491" s="3">
        <v>2.1314723491668701</v>
      </c>
    </row>
    <row r="492" spans="1:7" x14ac:dyDescent="0.25">
      <c r="A492" s="3">
        <v>2.03333592414856</v>
      </c>
      <c r="B492">
        <v>182.03857421875</v>
      </c>
      <c r="C492">
        <v>181.987548828125</v>
      </c>
      <c r="D492" s="3">
        <v>181.71006774902301</v>
      </c>
      <c r="E492">
        <v>2.1490221023559601</v>
      </c>
      <c r="F492">
        <v>2.12330293655396</v>
      </c>
      <c r="G492" s="3">
        <v>2.13133597373962</v>
      </c>
    </row>
    <row r="493" spans="1:7" x14ac:dyDescent="0.25">
      <c r="A493" s="3">
        <v>2.0375025272369398</v>
      </c>
      <c r="B493">
        <v>182.03352355957</v>
      </c>
      <c r="C493">
        <v>181.98794555664099</v>
      </c>
      <c r="D493" s="3">
        <v>181.70994567871099</v>
      </c>
      <c r="E493">
        <v>2.1489193439483598</v>
      </c>
      <c r="F493">
        <v>2.12320184707642</v>
      </c>
      <c r="G493" s="3">
        <v>2.13120341300964</v>
      </c>
    </row>
    <row r="494" spans="1:7" x14ac:dyDescent="0.25">
      <c r="A494" s="3">
        <v>2.0416693687439</v>
      </c>
      <c r="B494">
        <v>182.038009643555</v>
      </c>
      <c r="C494">
        <v>181.988357543945</v>
      </c>
      <c r="D494" s="3">
        <v>181.70974731445301</v>
      </c>
      <c r="E494">
        <v>2.1488382816314702</v>
      </c>
      <c r="F494">
        <v>2.1231040954589799</v>
      </c>
      <c r="G494" s="3">
        <v>2.1310758590698198</v>
      </c>
    </row>
    <row r="495" spans="1:7" x14ac:dyDescent="0.25">
      <c r="A495" s="3">
        <v>2.0458359718322798</v>
      </c>
      <c r="B495">
        <v>182.03741455078099</v>
      </c>
      <c r="C495">
        <v>181.98867797851599</v>
      </c>
      <c r="D495" s="3">
        <v>181.70947265625</v>
      </c>
      <c r="E495">
        <v>2.14872527122498</v>
      </c>
      <c r="F495">
        <v>2.1230084896087602</v>
      </c>
      <c r="G495" s="3">
        <v>2.1309516429901101</v>
      </c>
    </row>
    <row r="496" spans="1:7" x14ac:dyDescent="0.25">
      <c r="A496" s="3">
        <v>2.0500025749206499</v>
      </c>
      <c r="B496">
        <v>182.03419494628901</v>
      </c>
      <c r="C496">
        <v>181.98899841308599</v>
      </c>
      <c r="D496" s="3">
        <v>181.70927429199199</v>
      </c>
      <c r="E496">
        <v>2.14863133430481</v>
      </c>
      <c r="F496">
        <v>2.1229166984558101</v>
      </c>
      <c r="G496" s="3">
        <v>2.1308319568634002</v>
      </c>
    </row>
    <row r="497" spans="1:7" x14ac:dyDescent="0.25">
      <c r="A497" s="3">
        <v>2.0541694164276101</v>
      </c>
      <c r="B497">
        <v>182.034423828125</v>
      </c>
      <c r="C497">
        <v>181.98930358886699</v>
      </c>
      <c r="D497" s="3">
        <v>181.70907592773401</v>
      </c>
      <c r="E497">
        <v>2.1485531330108598</v>
      </c>
      <c r="F497">
        <v>2.1228275299072301</v>
      </c>
      <c r="G497" s="3">
        <v>2.1307146549224898</v>
      </c>
    </row>
    <row r="498" spans="1:7" x14ac:dyDescent="0.25">
      <c r="A498" s="3">
        <v>2.0583360195159899</v>
      </c>
      <c r="B498">
        <v>182.03871154785199</v>
      </c>
      <c r="C498">
        <v>181.98960876464801</v>
      </c>
      <c r="D498" s="3">
        <v>181.708908081055</v>
      </c>
      <c r="E498">
        <v>2.1484498977661102</v>
      </c>
      <c r="F498">
        <v>2.1227405071258501</v>
      </c>
      <c r="G498" s="3">
        <v>2.1306018829345699</v>
      </c>
    </row>
    <row r="499" spans="1:7" x14ac:dyDescent="0.25">
      <c r="A499" s="3">
        <v>2.0625026226043701</v>
      </c>
      <c r="B499">
        <v>182.03509521484401</v>
      </c>
      <c r="C499">
        <v>181.98989868164099</v>
      </c>
      <c r="D499" s="3">
        <v>181.70875549316401</v>
      </c>
      <c r="E499">
        <v>2.1483745574951199</v>
      </c>
      <c r="F499">
        <v>2.1226558685302699</v>
      </c>
      <c r="G499" s="3">
        <v>2.1304919719696001</v>
      </c>
    </row>
    <row r="500" spans="1:7" x14ac:dyDescent="0.25">
      <c r="A500" s="3">
        <v>2.0666692256927499</v>
      </c>
      <c r="B500">
        <v>182.03820800781301</v>
      </c>
      <c r="C500">
        <v>181.99026489257801</v>
      </c>
      <c r="D500" s="3">
        <v>181.70858764648401</v>
      </c>
      <c r="E500">
        <v>2.1483023166656499</v>
      </c>
      <c r="F500">
        <v>2.1225745677947998</v>
      </c>
      <c r="G500" s="3">
        <v>2.1303863525390598</v>
      </c>
    </row>
    <row r="501" spans="1:7" x14ac:dyDescent="0.25">
      <c r="A501" s="3">
        <v>2.0708360671997101</v>
      </c>
      <c r="B501">
        <v>182.03781127929699</v>
      </c>
      <c r="C501">
        <v>181.99058532714801</v>
      </c>
      <c r="D501" s="3">
        <v>181.708419799805</v>
      </c>
      <c r="E501">
        <v>2.1482183933258101</v>
      </c>
      <c r="F501">
        <v>2.1224954128265399</v>
      </c>
      <c r="G501" s="3">
        <v>2.1302831172943102</v>
      </c>
    </row>
    <row r="502" spans="1:7" x14ac:dyDescent="0.25">
      <c r="A502" s="3">
        <v>2.0750026702880899</v>
      </c>
      <c r="B502">
        <v>182.03311157226599</v>
      </c>
      <c r="C502">
        <v>181.99089050293</v>
      </c>
      <c r="D502" s="3">
        <v>181.70831298828099</v>
      </c>
      <c r="E502">
        <v>2.1481242179870601</v>
      </c>
      <c r="F502">
        <v>2.1224184036254901</v>
      </c>
      <c r="G502" s="3">
        <v>2.1301834583282502</v>
      </c>
    </row>
    <row r="503" spans="1:7" x14ac:dyDescent="0.25">
      <c r="A503" s="3">
        <v>2.07916927337646</v>
      </c>
      <c r="B503">
        <v>182.03526306152301</v>
      </c>
      <c r="C503">
        <v>181.99114990234401</v>
      </c>
      <c r="D503" s="3">
        <v>181.70820617675801</v>
      </c>
      <c r="E503">
        <v>2.1480560302734402</v>
      </c>
      <c r="F503">
        <v>2.12234306335449</v>
      </c>
      <c r="G503" s="3">
        <v>2.1300859451293901</v>
      </c>
    </row>
    <row r="504" spans="1:7" x14ac:dyDescent="0.25">
      <c r="A504" s="3">
        <v>2.0833361148834202</v>
      </c>
      <c r="B504">
        <v>182.036056518555</v>
      </c>
      <c r="C504">
        <v>181.991455078125</v>
      </c>
      <c r="D504" s="3">
        <v>181.70805358886699</v>
      </c>
      <c r="E504">
        <v>2.1479721069335902</v>
      </c>
      <c r="F504">
        <v>2.1222705841064502</v>
      </c>
      <c r="G504" s="3">
        <v>2.1299922466278098</v>
      </c>
    </row>
    <row r="505" spans="1:7" x14ac:dyDescent="0.25">
      <c r="A505" s="3">
        <v>2.0875027179718</v>
      </c>
      <c r="B505">
        <v>182.03369140625</v>
      </c>
      <c r="C505">
        <v>181.991775512695</v>
      </c>
      <c r="D505" s="3">
        <v>181.7080078125</v>
      </c>
      <c r="E505">
        <v>2.14789962768555</v>
      </c>
      <c r="F505">
        <v>2.1221995353698699</v>
      </c>
      <c r="G505" s="3">
        <v>2.12990045547485</v>
      </c>
    </row>
    <row r="506" spans="1:7" x14ac:dyDescent="0.25">
      <c r="A506" s="3">
        <v>2.0916693210601802</v>
      </c>
      <c r="B506">
        <v>182.04031372070301</v>
      </c>
      <c r="C506">
        <v>181.99206542968801</v>
      </c>
      <c r="D506" s="3">
        <v>181.70791625976599</v>
      </c>
      <c r="E506">
        <v>2.1478476524353001</v>
      </c>
      <c r="F506">
        <v>2.12213087081909</v>
      </c>
      <c r="G506" s="3">
        <v>2.1298120021820099</v>
      </c>
    </row>
    <row r="507" spans="1:7" x14ac:dyDescent="0.25">
      <c r="A507" s="3">
        <v>2.09583592414856</v>
      </c>
      <c r="B507">
        <v>182.03419494628901</v>
      </c>
      <c r="C507">
        <v>181.99235534668</v>
      </c>
      <c r="D507" s="3">
        <v>181.70779418945301</v>
      </c>
      <c r="E507">
        <v>2.1477723121643102</v>
      </c>
      <c r="F507">
        <v>2.1220638751983598</v>
      </c>
      <c r="G507" s="3">
        <v>2.1297252178192099</v>
      </c>
    </row>
    <row r="508" spans="1:7" x14ac:dyDescent="0.25">
      <c r="A508" s="3">
        <v>2.1000027656555198</v>
      </c>
      <c r="B508">
        <v>182.03764343261699</v>
      </c>
      <c r="C508">
        <v>181.99258422851599</v>
      </c>
      <c r="D508" s="3">
        <v>181.70773315429699</v>
      </c>
      <c r="E508">
        <v>2.14771676063538</v>
      </c>
      <c r="F508">
        <v>2.12199926376343</v>
      </c>
      <c r="G508" s="3">
        <v>2.1296420097351101</v>
      </c>
    </row>
    <row r="509" spans="1:7" x14ac:dyDescent="0.25">
      <c r="A509" s="3">
        <v>2.1041693687439</v>
      </c>
      <c r="B509">
        <v>182.03820800781301</v>
      </c>
      <c r="C509">
        <v>181.99282836914099</v>
      </c>
      <c r="D509" s="3">
        <v>181.70762634277301</v>
      </c>
      <c r="E509">
        <v>2.1476495265960698</v>
      </c>
      <c r="F509">
        <v>2.1219356060028098</v>
      </c>
      <c r="G509" s="3">
        <v>2.1295599937439</v>
      </c>
    </row>
    <row r="510" spans="1:7" x14ac:dyDescent="0.25">
      <c r="A510" s="3">
        <v>2.1083359718322798</v>
      </c>
      <c r="B510">
        <v>182.03678894043</v>
      </c>
      <c r="C510">
        <v>181.9931640625</v>
      </c>
      <c r="D510" s="3">
        <v>181.70753479003901</v>
      </c>
      <c r="E510">
        <v>2.1475641727447501</v>
      </c>
      <c r="F510">
        <v>2.1218736171722399</v>
      </c>
      <c r="G510" s="3">
        <v>2.1294808387756299</v>
      </c>
    </row>
    <row r="511" spans="1:7" x14ac:dyDescent="0.25">
      <c r="A511" s="3">
        <v>2.1125028133392298</v>
      </c>
      <c r="B511">
        <v>182.03994750976599</v>
      </c>
      <c r="C511">
        <v>181.99343872070301</v>
      </c>
      <c r="D511" s="3">
        <v>181.70747375488301</v>
      </c>
      <c r="E511">
        <v>2.1475248336792001</v>
      </c>
      <c r="F511">
        <v>2.1218137741088898</v>
      </c>
      <c r="G511" s="3">
        <v>2.1294038295745898</v>
      </c>
    </row>
    <row r="512" spans="1:7" x14ac:dyDescent="0.25">
      <c r="A512" s="3">
        <v>2.1166694164276101</v>
      </c>
      <c r="B512">
        <v>182.03733825683599</v>
      </c>
      <c r="C512">
        <v>181.993728637695</v>
      </c>
      <c r="D512" s="3">
        <v>181.707443237305</v>
      </c>
      <c r="E512">
        <v>2.1474428176879901</v>
      </c>
      <c r="F512">
        <v>2.1217558383941699</v>
      </c>
      <c r="G512" s="3">
        <v>2.1293289661407502</v>
      </c>
    </row>
    <row r="513" spans="1:7" x14ac:dyDescent="0.25">
      <c r="A513" s="3">
        <v>2.1208360195159899</v>
      </c>
      <c r="B513">
        <v>182.03564453125</v>
      </c>
      <c r="C513">
        <v>181.99400329589801</v>
      </c>
      <c r="D513" s="3">
        <v>181.707443237305</v>
      </c>
      <c r="E513">
        <v>2.1473917961120601</v>
      </c>
      <c r="F513">
        <v>2.1216983795165998</v>
      </c>
      <c r="G513" s="3">
        <v>2.1292560100555402</v>
      </c>
    </row>
    <row r="514" spans="1:7" x14ac:dyDescent="0.25">
      <c r="A514" s="3">
        <v>2.1250026226043701</v>
      </c>
      <c r="B514">
        <v>182.03468322753901</v>
      </c>
      <c r="C514">
        <v>181.99417114257801</v>
      </c>
      <c r="D514" s="3">
        <v>181.70732116699199</v>
      </c>
      <c r="E514">
        <v>2.1473302841186501</v>
      </c>
      <c r="F514">
        <v>2.12164282798767</v>
      </c>
      <c r="G514" s="3">
        <v>2.1291854381561302</v>
      </c>
    </row>
    <row r="515" spans="1:7" x14ac:dyDescent="0.25">
      <c r="A515" s="3">
        <v>2.1291694641113299</v>
      </c>
      <c r="B515">
        <v>182.03500366210901</v>
      </c>
      <c r="C515">
        <v>181.99449157714801</v>
      </c>
      <c r="D515" s="3">
        <v>181.70730590820301</v>
      </c>
      <c r="E515">
        <v>2.1472797393798801</v>
      </c>
      <c r="F515">
        <v>2.12158870697021</v>
      </c>
      <c r="G515" s="3">
        <v>2.1291160583496098</v>
      </c>
    </row>
    <row r="516" spans="1:7" x14ac:dyDescent="0.25">
      <c r="A516" s="3">
        <v>2.1333360671997101</v>
      </c>
      <c r="B516">
        <v>182.038650512695</v>
      </c>
      <c r="C516">
        <v>181.99475097656301</v>
      </c>
      <c r="D516" s="3">
        <v>181.70730590820301</v>
      </c>
      <c r="E516">
        <v>2.14721632003784</v>
      </c>
      <c r="F516">
        <v>2.1215360164642298</v>
      </c>
      <c r="G516" s="3">
        <v>2.1290488243103001</v>
      </c>
    </row>
    <row r="517" spans="1:7" x14ac:dyDescent="0.25">
      <c r="A517" s="3">
        <v>2.1375026702880899</v>
      </c>
      <c r="B517">
        <v>182.03741455078099</v>
      </c>
      <c r="C517">
        <v>181.99501037597699</v>
      </c>
      <c r="D517" s="3">
        <v>181.70726013183599</v>
      </c>
      <c r="E517">
        <v>2.1471939086914098</v>
      </c>
      <c r="F517">
        <v>2.1214838027954102</v>
      </c>
      <c r="G517" s="3">
        <v>2.1289827823638898</v>
      </c>
    </row>
    <row r="518" spans="1:7" x14ac:dyDescent="0.25">
      <c r="A518" s="3">
        <v>2.1416695117950399</v>
      </c>
      <c r="B518">
        <v>182.04054260253901</v>
      </c>
      <c r="C518">
        <v>181.99533081054699</v>
      </c>
      <c r="D518" s="3">
        <v>181.70732116699199</v>
      </c>
      <c r="E518">
        <v>2.1471302509307901</v>
      </c>
      <c r="F518">
        <v>2.1214339733123802</v>
      </c>
      <c r="G518" s="3">
        <v>2.1289196014404301</v>
      </c>
    </row>
    <row r="519" spans="1:7" x14ac:dyDescent="0.25">
      <c r="A519" s="3">
        <v>2.1458361148834202</v>
      </c>
      <c r="B519">
        <v>182.03901672363301</v>
      </c>
      <c r="C519">
        <v>181.99557495117199</v>
      </c>
      <c r="D519" s="3">
        <v>181.70732116699199</v>
      </c>
      <c r="E519">
        <v>2.1471116542816202</v>
      </c>
      <c r="F519">
        <v>2.1213848590850799</v>
      </c>
      <c r="G519" s="3">
        <v>2.12885713577271</v>
      </c>
    </row>
    <row r="520" spans="1:7" x14ac:dyDescent="0.25">
      <c r="A520" s="3">
        <v>2.1500027179718</v>
      </c>
      <c r="B520">
        <v>182.03775024414099</v>
      </c>
      <c r="C520">
        <v>181.99581909179699</v>
      </c>
      <c r="D520" s="3">
        <v>181.70730590820301</v>
      </c>
      <c r="E520">
        <v>2.1470274925231898</v>
      </c>
      <c r="F520">
        <v>2.1213366985321001</v>
      </c>
      <c r="G520" s="3">
        <v>2.1287963390350302</v>
      </c>
    </row>
    <row r="521" spans="1:7" x14ac:dyDescent="0.25">
      <c r="A521" s="3">
        <v>2.1541693210601802</v>
      </c>
      <c r="B521">
        <v>182.03672790527301</v>
      </c>
      <c r="C521">
        <v>181.996017456055</v>
      </c>
      <c r="D521" s="3">
        <v>181.70719909668</v>
      </c>
      <c r="E521">
        <v>2.1470022201538099</v>
      </c>
      <c r="F521">
        <v>2.1212902069091801</v>
      </c>
      <c r="G521" s="3">
        <v>2.1287372112274201</v>
      </c>
    </row>
    <row r="522" spans="1:7" x14ac:dyDescent="0.25">
      <c r="A522" s="3">
        <v>2.15833616256714</v>
      </c>
      <c r="B522">
        <v>182.03869628906301</v>
      </c>
      <c r="C522">
        <v>181.99618530273401</v>
      </c>
      <c r="D522" s="3">
        <v>181.70716857910199</v>
      </c>
      <c r="E522">
        <v>2.14692902565002</v>
      </c>
      <c r="F522">
        <v>2.1212449073791499</v>
      </c>
      <c r="G522" s="3">
        <v>2.1286804676055899</v>
      </c>
    </row>
    <row r="523" spans="1:7" x14ac:dyDescent="0.25">
      <c r="A523" s="3">
        <v>2.1625027656555198</v>
      </c>
      <c r="B523">
        <v>182.03826904296901</v>
      </c>
      <c r="C523">
        <v>181.99642944335901</v>
      </c>
      <c r="D523" s="3">
        <v>181.70716857910199</v>
      </c>
      <c r="E523">
        <v>2.1469070911407502</v>
      </c>
      <c r="F523">
        <v>2.1212005615234402</v>
      </c>
      <c r="G523" s="3">
        <v>2.1286237239837602</v>
      </c>
    </row>
    <row r="524" spans="1:7" x14ac:dyDescent="0.25">
      <c r="A524" s="3">
        <v>2.1666693687439</v>
      </c>
      <c r="B524">
        <v>182.04049682617199</v>
      </c>
      <c r="C524">
        <v>181.99662780761699</v>
      </c>
      <c r="D524" s="3">
        <v>181.707107543945</v>
      </c>
      <c r="E524">
        <v>2.1468443870544398</v>
      </c>
      <c r="F524">
        <v>2.1211566925048801</v>
      </c>
      <c r="G524" s="3">
        <v>2.12856888771057</v>
      </c>
    </row>
    <row r="525" spans="1:7" x14ac:dyDescent="0.25">
      <c r="A525" s="3">
        <v>2.1708362102508501</v>
      </c>
      <c r="B525">
        <v>182.03984069824199</v>
      </c>
      <c r="C525">
        <v>181.99687194824199</v>
      </c>
      <c r="D525" s="3">
        <v>181.70716857910199</v>
      </c>
      <c r="E525">
        <v>2.1468274593353298</v>
      </c>
      <c r="F525">
        <v>2.12111473083496</v>
      </c>
      <c r="G525" s="3">
        <v>2.1285154819488499</v>
      </c>
    </row>
    <row r="526" spans="1:7" x14ac:dyDescent="0.25">
      <c r="A526" s="3">
        <v>2.1750028133392298</v>
      </c>
      <c r="B526">
        <v>182.04150390625</v>
      </c>
      <c r="C526">
        <v>181.99716186523401</v>
      </c>
      <c r="D526" s="3">
        <v>181.70722961425801</v>
      </c>
      <c r="E526">
        <v>2.1467616558075</v>
      </c>
      <c r="F526">
        <v>2.1210732460021999</v>
      </c>
      <c r="G526" s="3">
        <v>2.1284639835357702</v>
      </c>
    </row>
    <row r="527" spans="1:7" x14ac:dyDescent="0.25">
      <c r="A527" s="3">
        <v>2.1791694164276101</v>
      </c>
      <c r="B527">
        <v>182.037841796875</v>
      </c>
      <c r="C527">
        <v>181.99739074707</v>
      </c>
      <c r="D527" s="3">
        <v>181.70721435546901</v>
      </c>
      <c r="E527">
        <v>2.1467192173004199</v>
      </c>
      <c r="F527">
        <v>2.12103295326233</v>
      </c>
      <c r="G527" s="3">
        <v>2.1284124851226802</v>
      </c>
    </row>
    <row r="528" spans="1:7" x14ac:dyDescent="0.25">
      <c r="A528" s="3">
        <v>2.1833360195159899</v>
      </c>
      <c r="B528">
        <v>182.04000854492199</v>
      </c>
      <c r="C528">
        <v>181.99758911132801</v>
      </c>
      <c r="D528" s="3">
        <v>181.70726013183599</v>
      </c>
      <c r="E528">
        <v>2.1466927528381299</v>
      </c>
      <c r="F528">
        <v>2.12099361419678</v>
      </c>
      <c r="G528" s="3">
        <v>2.1283633708953902</v>
      </c>
    </row>
    <row r="529" spans="1:7" x14ac:dyDescent="0.25">
      <c r="A529" s="3">
        <v>2.1875028610229501</v>
      </c>
      <c r="B529">
        <v>182.04228210449199</v>
      </c>
      <c r="C529">
        <v>181.99774169921901</v>
      </c>
      <c r="D529" s="3">
        <v>181.70716857910199</v>
      </c>
      <c r="E529">
        <v>2.1466443538665798</v>
      </c>
      <c r="F529">
        <v>2.1209549903869598</v>
      </c>
      <c r="G529" s="3">
        <v>2.1283144950866699</v>
      </c>
    </row>
    <row r="530" spans="1:7" x14ac:dyDescent="0.25">
      <c r="A530" s="3">
        <v>2.1916694641113299</v>
      </c>
      <c r="B530">
        <v>182.04127502441401</v>
      </c>
      <c r="C530">
        <v>181.99790954589801</v>
      </c>
      <c r="D530" s="3">
        <v>181.70719909668</v>
      </c>
      <c r="E530">
        <v>2.1466093063354501</v>
      </c>
      <c r="F530">
        <v>2.1209175586700399</v>
      </c>
      <c r="G530" s="3">
        <v>2.12826728820801</v>
      </c>
    </row>
    <row r="531" spans="1:7" x14ac:dyDescent="0.25">
      <c r="A531" s="3">
        <v>2.1958360671997101</v>
      </c>
      <c r="B531">
        <v>182.04328918457</v>
      </c>
      <c r="C531">
        <v>181.998123168945</v>
      </c>
      <c r="D531" s="3">
        <v>181.70716857910199</v>
      </c>
      <c r="E531">
        <v>2.1465730667114298</v>
      </c>
      <c r="F531">
        <v>2.1208801269531299</v>
      </c>
      <c r="G531" s="3">
        <v>2.1282210350036599</v>
      </c>
    </row>
    <row r="532" spans="1:7" x14ac:dyDescent="0.25">
      <c r="A532" s="3">
        <v>2.2000029087066699</v>
      </c>
      <c r="B532">
        <v>182.04287719726599</v>
      </c>
      <c r="C532">
        <v>181.998291015625</v>
      </c>
      <c r="D532" s="3">
        <v>181.70721435546901</v>
      </c>
      <c r="E532">
        <v>2.1465187072753902</v>
      </c>
      <c r="F532">
        <v>2.1208446025848402</v>
      </c>
      <c r="G532" s="3">
        <v>2.1281764507293701</v>
      </c>
    </row>
    <row r="533" spans="1:7" x14ac:dyDescent="0.25">
      <c r="A533" s="3">
        <v>2.2041695117950399</v>
      </c>
      <c r="B533">
        <v>182.040771484375</v>
      </c>
      <c r="C533">
        <v>181.99853515625</v>
      </c>
      <c r="D533" s="3">
        <v>181.70722961425801</v>
      </c>
      <c r="E533">
        <v>2.1465010643005402</v>
      </c>
      <c r="F533">
        <v>2.1208093166351301</v>
      </c>
      <c r="G533" s="3">
        <v>2.1281323432922399</v>
      </c>
    </row>
    <row r="534" spans="1:7" x14ac:dyDescent="0.25">
      <c r="A534" s="3">
        <v>2.2083361148834202</v>
      </c>
      <c r="B534">
        <v>182.04214477539099</v>
      </c>
      <c r="C534">
        <v>181.99874877929699</v>
      </c>
      <c r="D534" s="3">
        <v>181.70719909668</v>
      </c>
      <c r="E534">
        <v>2.1464529037475599</v>
      </c>
      <c r="F534">
        <v>2.1207749843597399</v>
      </c>
      <c r="G534" s="3">
        <v>2.1280894279479998</v>
      </c>
    </row>
    <row r="535" spans="1:7" x14ac:dyDescent="0.25">
      <c r="A535" s="3">
        <v>2.2125027179718</v>
      </c>
      <c r="B535">
        <v>182.04005432128901</v>
      </c>
      <c r="C535">
        <v>181.99882507324199</v>
      </c>
      <c r="D535" s="3">
        <v>181.70721435546901</v>
      </c>
      <c r="E535">
        <v>2.1464293003082302</v>
      </c>
      <c r="F535">
        <v>2.1207416057586701</v>
      </c>
      <c r="G535" s="3">
        <v>2.1280477046966602</v>
      </c>
    </row>
    <row r="536" spans="1:7" x14ac:dyDescent="0.25">
      <c r="A536" s="3">
        <v>2.2166695594787602</v>
      </c>
      <c r="B536">
        <v>182.04351806640599</v>
      </c>
      <c r="C536">
        <v>181.99906921386699</v>
      </c>
      <c r="D536" s="3">
        <v>181.70721435546901</v>
      </c>
      <c r="E536">
        <v>2.14637351036072</v>
      </c>
      <c r="F536">
        <v>2.1207089424133301</v>
      </c>
      <c r="G536" s="3">
        <v>2.1280066967010498</v>
      </c>
    </row>
    <row r="537" spans="1:7" x14ac:dyDescent="0.25">
      <c r="A537" s="3">
        <v>2.22083616256714</v>
      </c>
      <c r="B537">
        <v>182.04281616210901</v>
      </c>
      <c r="C537">
        <v>181.99923706054699</v>
      </c>
      <c r="D537" s="3">
        <v>181.70719909668</v>
      </c>
      <c r="E537">
        <v>2.1463437080383301</v>
      </c>
      <c r="F537">
        <v>2.12067651748657</v>
      </c>
      <c r="G537" s="3">
        <v>2.1279668807983398</v>
      </c>
    </row>
    <row r="538" spans="1:7" x14ac:dyDescent="0.25">
      <c r="A538" s="3">
        <v>2.2250027656555198</v>
      </c>
      <c r="B538">
        <v>182.04270935058599</v>
      </c>
      <c r="C538">
        <v>181.99934387207</v>
      </c>
      <c r="D538" s="3">
        <v>181.70721435546901</v>
      </c>
      <c r="E538">
        <v>2.1462986469268799</v>
      </c>
      <c r="F538">
        <v>2.12064552307129</v>
      </c>
      <c r="G538" s="3">
        <v>2.1279280185699498</v>
      </c>
    </row>
    <row r="539" spans="1:7" x14ac:dyDescent="0.25">
      <c r="A539" s="3">
        <v>2.22916960716248</v>
      </c>
      <c r="B539">
        <v>182.043045043945</v>
      </c>
      <c r="C539">
        <v>181.99960327148401</v>
      </c>
      <c r="D539" s="3">
        <v>181.70726013183599</v>
      </c>
      <c r="E539">
        <v>2.1462781429290798</v>
      </c>
      <c r="F539">
        <v>2.1206150054931601</v>
      </c>
      <c r="G539" s="3">
        <v>2.1278893947601301</v>
      </c>
    </row>
    <row r="540" spans="1:7" x14ac:dyDescent="0.25">
      <c r="A540" s="3">
        <v>2.2333362102508501</v>
      </c>
      <c r="B540">
        <v>182.04019165039099</v>
      </c>
      <c r="C540">
        <v>181.99980163574199</v>
      </c>
      <c r="D540" s="3">
        <v>181.70726013183599</v>
      </c>
      <c r="E540">
        <v>2.1462161540985099</v>
      </c>
      <c r="F540">
        <v>2.1205847263336199</v>
      </c>
      <c r="G540" s="3">
        <v>2.1278524398803702</v>
      </c>
    </row>
    <row r="541" spans="1:7" x14ac:dyDescent="0.25">
      <c r="A541" s="3">
        <v>2.2375028133392298</v>
      </c>
      <c r="B541">
        <v>182.03984069824199</v>
      </c>
      <c r="C541">
        <v>181.99987792968801</v>
      </c>
      <c r="D541" s="3">
        <v>181.70732116699199</v>
      </c>
      <c r="E541">
        <v>2.14620089530945</v>
      </c>
      <c r="F541">
        <v>2.12055540084839</v>
      </c>
      <c r="G541" s="3">
        <v>2.1278162002563499</v>
      </c>
    </row>
    <row r="542" spans="1:7" x14ac:dyDescent="0.25">
      <c r="A542" s="3">
        <v>2.2416696548461901</v>
      </c>
      <c r="B542">
        <v>182.04341125488301</v>
      </c>
      <c r="C542">
        <v>182.00016784668</v>
      </c>
      <c r="D542" s="3">
        <v>181.70736694335901</v>
      </c>
      <c r="E542">
        <v>2.1461267471313499</v>
      </c>
      <c r="F542">
        <v>2.12052655220032</v>
      </c>
      <c r="G542" s="3">
        <v>2.1277801990509002</v>
      </c>
    </row>
    <row r="543" spans="1:7" x14ac:dyDescent="0.25">
      <c r="A543" s="3">
        <v>2.2458362579345699</v>
      </c>
      <c r="B543">
        <v>182.04234313964801</v>
      </c>
      <c r="C543">
        <v>182.00030517578099</v>
      </c>
      <c r="D543" s="3">
        <v>181.70738220214801</v>
      </c>
      <c r="E543">
        <v>2.14610767364502</v>
      </c>
      <c r="F543">
        <v>2.1204977035522501</v>
      </c>
      <c r="G543" s="3">
        <v>2.1277449131011998</v>
      </c>
    </row>
    <row r="544" spans="1:7" x14ac:dyDescent="0.25">
      <c r="A544" s="3">
        <v>2.2500028610229501</v>
      </c>
      <c r="B544">
        <v>182.044189453125</v>
      </c>
      <c r="C544">
        <v>182.00050354003901</v>
      </c>
      <c r="D544" s="3">
        <v>181.70751953125</v>
      </c>
      <c r="E544">
        <v>2.1460661888122599</v>
      </c>
      <c r="F544">
        <v>2.1204698085784899</v>
      </c>
      <c r="G544" s="3">
        <v>2.1277110576629599</v>
      </c>
    </row>
    <row r="545" spans="1:7" x14ac:dyDescent="0.25">
      <c r="A545" s="3">
        <v>2.2541694641113299</v>
      </c>
      <c r="B545">
        <v>182.04348754882801</v>
      </c>
      <c r="C545">
        <v>182.00074768066401</v>
      </c>
      <c r="D545" s="3">
        <v>181.70756530761699</v>
      </c>
      <c r="E545">
        <v>2.1460418701171902</v>
      </c>
      <c r="F545">
        <v>2.1204426288604701</v>
      </c>
      <c r="G545" s="3">
        <v>2.1276767253875701</v>
      </c>
    </row>
    <row r="546" spans="1:7" x14ac:dyDescent="0.25">
      <c r="A546" s="3">
        <v>2.2583363056182901</v>
      </c>
      <c r="B546">
        <v>182.041015625</v>
      </c>
      <c r="C546">
        <v>182.00096130371099</v>
      </c>
      <c r="D546" s="3">
        <v>181.70762634277301</v>
      </c>
      <c r="E546">
        <v>2.1459889411926301</v>
      </c>
      <c r="F546">
        <v>2.1204152107238801</v>
      </c>
      <c r="G546" s="3">
        <v>2.1276433467864999</v>
      </c>
    </row>
    <row r="547" spans="1:7" x14ac:dyDescent="0.25">
      <c r="A547" s="3">
        <v>2.2625029087066699</v>
      </c>
      <c r="B547">
        <v>182.04086303710901</v>
      </c>
      <c r="C547">
        <v>182.00112915039099</v>
      </c>
      <c r="D547" s="3">
        <v>181.70773315429699</v>
      </c>
      <c r="E547">
        <v>2.14596819877625</v>
      </c>
      <c r="F547">
        <v>2.1203885078430198</v>
      </c>
      <c r="G547" s="3">
        <v>2.1276102066039999</v>
      </c>
    </row>
    <row r="548" spans="1:7" x14ac:dyDescent="0.25">
      <c r="A548" s="3">
        <v>2.2666695117950399</v>
      </c>
      <c r="B548">
        <v>182.04406738281301</v>
      </c>
      <c r="C548">
        <v>182.00131225585901</v>
      </c>
      <c r="D548" s="3">
        <v>181.70774841308599</v>
      </c>
      <c r="E548">
        <v>2.1459326744079599</v>
      </c>
      <c r="F548">
        <v>2.12036228179932</v>
      </c>
      <c r="G548" s="3">
        <v>2.1275787353515598</v>
      </c>
    </row>
    <row r="549" spans="1:7" x14ac:dyDescent="0.25">
      <c r="A549" s="3">
        <v>2.2708363533020002</v>
      </c>
      <c r="B549">
        <v>182.04588317871099</v>
      </c>
      <c r="C549">
        <v>182.001541137695</v>
      </c>
      <c r="D549" s="3">
        <v>181.70783996582</v>
      </c>
      <c r="E549">
        <v>2.14589500427246</v>
      </c>
      <c r="F549">
        <v>2.1203360557556201</v>
      </c>
      <c r="G549" s="3">
        <v>2.1275470256805402</v>
      </c>
    </row>
    <row r="550" spans="1:7" x14ac:dyDescent="0.25">
      <c r="A550" s="3">
        <v>2.27500295639038</v>
      </c>
      <c r="B550">
        <v>182.04745483398401</v>
      </c>
      <c r="C550">
        <v>182.001708984375</v>
      </c>
      <c r="D550" s="3">
        <v>181.70785522460901</v>
      </c>
      <c r="E550">
        <v>2.1459009647369398</v>
      </c>
      <c r="F550">
        <v>2.12031054496765</v>
      </c>
      <c r="G550" s="3">
        <v>2.1275160312652601</v>
      </c>
    </row>
    <row r="551" spans="1:7" x14ac:dyDescent="0.25">
      <c r="A551" s="3">
        <v>2.2791695594787602</v>
      </c>
      <c r="B551">
        <v>182.04873657226599</v>
      </c>
      <c r="C551">
        <v>182.00192260742199</v>
      </c>
      <c r="D551" s="3">
        <v>181.70788574218801</v>
      </c>
      <c r="E551">
        <v>2.14585661888123</v>
      </c>
      <c r="F551">
        <v>2.1202855110168501</v>
      </c>
      <c r="G551" s="3">
        <v>2.12748456001282</v>
      </c>
    </row>
    <row r="552" spans="1:7" x14ac:dyDescent="0.25">
      <c r="A552" s="3">
        <v>2.28333616256714</v>
      </c>
      <c r="B552">
        <v>182.04615783691401</v>
      </c>
      <c r="C552">
        <v>182.00212097168</v>
      </c>
      <c r="D552" s="3">
        <v>181.7080078125</v>
      </c>
      <c r="E552">
        <v>2.1458420753478999</v>
      </c>
      <c r="F552">
        <v>2.12026047706604</v>
      </c>
      <c r="G552" s="3">
        <v>2.1274549961090101</v>
      </c>
    </row>
    <row r="553" spans="1:7" x14ac:dyDescent="0.25">
      <c r="A553" s="3">
        <v>2.2875030040740998</v>
      </c>
      <c r="B553">
        <v>182.04428100585901</v>
      </c>
      <c r="C553">
        <v>182.00230407714801</v>
      </c>
      <c r="D553" s="3">
        <v>181.70812988281301</v>
      </c>
      <c r="E553">
        <v>2.14578008651733</v>
      </c>
      <c r="F553">
        <v>2.1202354431152299</v>
      </c>
      <c r="G553" s="3">
        <v>2.1274244785308798</v>
      </c>
    </row>
    <row r="554" spans="1:7" x14ac:dyDescent="0.25">
      <c r="A554" s="3">
        <v>2.29166960716248</v>
      </c>
      <c r="B554">
        <v>182.04292297363301</v>
      </c>
      <c r="C554">
        <v>182.00250244140599</v>
      </c>
      <c r="D554" s="3">
        <v>181.70817565918</v>
      </c>
      <c r="E554">
        <v>2.1457459926605198</v>
      </c>
      <c r="F554">
        <v>2.12021112442017</v>
      </c>
      <c r="G554" s="3">
        <v>2.1273958683013898</v>
      </c>
    </row>
    <row r="555" spans="1:7" x14ac:dyDescent="0.25">
      <c r="A555" s="3">
        <v>2.2958362102508501</v>
      </c>
      <c r="B555">
        <v>182.04916381835901</v>
      </c>
      <c r="C555">
        <v>182.00273132324199</v>
      </c>
      <c r="D555" s="3">
        <v>181.70831298828099</v>
      </c>
      <c r="E555">
        <v>2.1456987857818599</v>
      </c>
      <c r="F555">
        <v>2.1201872825622599</v>
      </c>
      <c r="G555" s="3">
        <v>2.1273660659789999</v>
      </c>
    </row>
    <row r="556" spans="1:7" x14ac:dyDescent="0.25">
      <c r="A556" s="3">
        <v>2.3000030517578098</v>
      </c>
      <c r="B556">
        <v>182.04705810546901</v>
      </c>
      <c r="C556">
        <v>182.00288391113301</v>
      </c>
      <c r="D556" s="3">
        <v>181.70838928222699</v>
      </c>
      <c r="E556">
        <v>2.1456542015075701</v>
      </c>
      <c r="F556">
        <v>2.1201634407043501</v>
      </c>
      <c r="G556" s="3">
        <v>2.1273381710052499</v>
      </c>
    </row>
    <row r="557" spans="1:7" x14ac:dyDescent="0.25">
      <c r="A557" s="3">
        <v>2.3041696548461901</v>
      </c>
      <c r="B557">
        <v>182.05030822753901</v>
      </c>
      <c r="C557">
        <v>182.00309753418</v>
      </c>
      <c r="D557" s="3">
        <v>181.70838928222699</v>
      </c>
      <c r="E557">
        <v>2.1456425189971902</v>
      </c>
      <c r="F557">
        <v>2.12013959884644</v>
      </c>
      <c r="G557" s="3">
        <v>2.12730884552002</v>
      </c>
    </row>
    <row r="558" spans="1:7" x14ac:dyDescent="0.25">
      <c r="A558" s="3">
        <v>2.3083362579345699</v>
      </c>
      <c r="B558">
        <v>182.05114746093801</v>
      </c>
      <c r="C558">
        <v>182.00326538085901</v>
      </c>
      <c r="D558" s="3">
        <v>181.70848083496099</v>
      </c>
      <c r="E558">
        <v>2.1456201076507599</v>
      </c>
      <c r="F558">
        <v>2.12011671066284</v>
      </c>
      <c r="G558" s="3">
        <v>2.1272819042205802</v>
      </c>
    </row>
    <row r="559" spans="1:7" x14ac:dyDescent="0.25">
      <c r="A559" s="3">
        <v>2.3125028610229501</v>
      </c>
      <c r="B559">
        <v>182.04667663574199</v>
      </c>
      <c r="C559">
        <v>182.003494262695</v>
      </c>
      <c r="D559" s="3">
        <v>181.70860290527301</v>
      </c>
      <c r="E559">
        <v>2.1455614566803001</v>
      </c>
      <c r="F559">
        <v>2.1200938224792498</v>
      </c>
      <c r="G559" s="3">
        <v>2.1272532939910902</v>
      </c>
    </row>
    <row r="560" spans="1:7" x14ac:dyDescent="0.25">
      <c r="A560" s="3">
        <v>2.3166697025299099</v>
      </c>
      <c r="B560">
        <v>182.04672241210901</v>
      </c>
      <c r="C560">
        <v>182.00361633300801</v>
      </c>
      <c r="D560" s="3">
        <v>181.70864868164099</v>
      </c>
      <c r="E560">
        <v>2.1455483436584499</v>
      </c>
      <c r="F560">
        <v>2.1200711727142298</v>
      </c>
      <c r="G560" s="3">
        <v>2.1272270679473899</v>
      </c>
    </row>
    <row r="561" spans="1:7" x14ac:dyDescent="0.25">
      <c r="A561" s="3">
        <v>2.3208363056182901</v>
      </c>
      <c r="B561">
        <v>182.04994201660199</v>
      </c>
      <c r="C561">
        <v>182.00378417968801</v>
      </c>
      <c r="D561" s="3">
        <v>181.708740234375</v>
      </c>
      <c r="E561">
        <v>2.1455020904540998</v>
      </c>
      <c r="F561">
        <v>2.1200485229492201</v>
      </c>
      <c r="G561" s="3">
        <v>2.1271996498107901</v>
      </c>
    </row>
    <row r="562" spans="1:7" x14ac:dyDescent="0.25">
      <c r="A562" s="3">
        <v>2.3250029087066699</v>
      </c>
      <c r="B562">
        <v>182.05126953125</v>
      </c>
      <c r="C562">
        <v>182.00402832031301</v>
      </c>
      <c r="D562" s="3">
        <v>181.70881652832</v>
      </c>
      <c r="E562">
        <v>2.1454627513885498</v>
      </c>
      <c r="F562">
        <v>2.1200268268585201</v>
      </c>
      <c r="G562" s="3">
        <v>2.1271739006042498</v>
      </c>
    </row>
    <row r="563" spans="1:7" x14ac:dyDescent="0.25">
      <c r="A563" s="3">
        <v>2.3291697502136199</v>
      </c>
      <c r="B563">
        <v>182.05111694335901</v>
      </c>
      <c r="C563">
        <v>182.00421142578099</v>
      </c>
      <c r="D563" s="3">
        <v>181.70881652832</v>
      </c>
      <c r="E563">
        <v>2.1454489231109601</v>
      </c>
      <c r="F563">
        <v>2.1200048923492401</v>
      </c>
      <c r="G563" s="3">
        <v>2.12714695930481</v>
      </c>
    </row>
    <row r="564" spans="1:7" x14ac:dyDescent="0.25">
      <c r="A564" s="3">
        <v>2.3333363533020002</v>
      </c>
      <c r="B564">
        <v>182.05516052246099</v>
      </c>
      <c r="C564">
        <v>182.00439453125</v>
      </c>
      <c r="D564" s="3">
        <v>181.708908081055</v>
      </c>
      <c r="E564">
        <v>2.1454241275787398</v>
      </c>
      <c r="F564">
        <v>2.11998343467712</v>
      </c>
      <c r="G564" s="3">
        <v>2.1271221637725799</v>
      </c>
    </row>
    <row r="565" spans="1:7" x14ac:dyDescent="0.25">
      <c r="A565" s="3">
        <v>2.33750295639038</v>
      </c>
      <c r="B565">
        <v>182.05088806152301</v>
      </c>
      <c r="C565">
        <v>182.00451660156301</v>
      </c>
      <c r="D565" s="3">
        <v>181.70899963378901</v>
      </c>
      <c r="E565">
        <v>2.1453835964202899</v>
      </c>
      <c r="F565">
        <v>2.11996245384216</v>
      </c>
      <c r="G565" s="3">
        <v>2.1270956993103001</v>
      </c>
    </row>
    <row r="566" spans="1:7" x14ac:dyDescent="0.25">
      <c r="A566" s="3">
        <v>2.3416695594787602</v>
      </c>
      <c r="B566">
        <v>182.05110168457</v>
      </c>
      <c r="C566">
        <v>182.00471496582</v>
      </c>
      <c r="D566" s="3">
        <v>181.709060668945</v>
      </c>
      <c r="E566">
        <v>2.1453518867492698</v>
      </c>
      <c r="F566">
        <v>2.1199412345886199</v>
      </c>
      <c r="G566" s="3">
        <v>2.1270716190338099</v>
      </c>
    </row>
    <row r="567" spans="1:7" x14ac:dyDescent="0.25">
      <c r="A567" s="3">
        <v>2.34583640098572</v>
      </c>
      <c r="B567">
        <v>182.05122375488301</v>
      </c>
      <c r="C567">
        <v>182.0048828125</v>
      </c>
      <c r="D567" s="3">
        <v>181.70916748046901</v>
      </c>
      <c r="E567">
        <v>2.1453149318695099</v>
      </c>
      <c r="F567">
        <v>2.1199202537536599</v>
      </c>
      <c r="G567" s="3">
        <v>2.12704634666443</v>
      </c>
    </row>
    <row r="568" spans="1:7" x14ac:dyDescent="0.25">
      <c r="A568" s="3">
        <v>2.3500030040740998</v>
      </c>
      <c r="B568">
        <v>182.05096435546901</v>
      </c>
      <c r="C568">
        <v>182.00503540039099</v>
      </c>
      <c r="D568" s="3">
        <v>181.70925903320301</v>
      </c>
      <c r="E568">
        <v>2.1452658176422101</v>
      </c>
      <c r="F568">
        <v>2.1198995113372798</v>
      </c>
      <c r="G568" s="3">
        <v>2.1270225048065199</v>
      </c>
    </row>
    <row r="569" spans="1:7" x14ac:dyDescent="0.25">
      <c r="A569" s="3">
        <v>2.35416960716248</v>
      </c>
      <c r="B569">
        <v>182.05230712890599</v>
      </c>
      <c r="C569">
        <v>182.00524902343801</v>
      </c>
      <c r="D569" s="3">
        <v>181.70925903320301</v>
      </c>
      <c r="E569">
        <v>2.1452503204345699</v>
      </c>
      <c r="F569">
        <v>2.1198792457580602</v>
      </c>
      <c r="G569" s="3">
        <v>2.1269974708557098</v>
      </c>
    </row>
    <row r="570" spans="1:7" x14ac:dyDescent="0.25">
      <c r="A570" s="3">
        <v>2.35833644866943</v>
      </c>
      <c r="B570">
        <v>182.05125427246099</v>
      </c>
      <c r="C570">
        <v>182.00541687011699</v>
      </c>
      <c r="D570" s="3">
        <v>181.70936584472699</v>
      </c>
      <c r="E570">
        <v>2.1452190876007098</v>
      </c>
      <c r="F570">
        <v>2.1198587417602499</v>
      </c>
      <c r="G570" s="3">
        <v>2.12697434425354</v>
      </c>
    </row>
    <row r="571" spans="1:7" x14ac:dyDescent="0.25">
      <c r="A571" s="3">
        <v>2.3625030517578098</v>
      </c>
      <c r="B571">
        <v>182.05111694335901</v>
      </c>
      <c r="C571">
        <v>182.00558471679699</v>
      </c>
      <c r="D571" s="3">
        <v>181.70944213867199</v>
      </c>
      <c r="E571">
        <v>2.1452047824859601</v>
      </c>
      <c r="F571">
        <v>2.1198391914367698</v>
      </c>
      <c r="G571" s="3">
        <v>2.1269500255584699</v>
      </c>
    </row>
    <row r="572" spans="1:7" x14ac:dyDescent="0.25">
      <c r="A572" s="3">
        <v>2.3666696548461901</v>
      </c>
      <c r="B572">
        <v>182.05064392089801</v>
      </c>
      <c r="C572">
        <v>182.00572204589801</v>
      </c>
      <c r="D572" s="3">
        <v>181.709548950195</v>
      </c>
      <c r="E572">
        <v>2.1451470851898198</v>
      </c>
      <c r="F572">
        <v>2.1198194026946999</v>
      </c>
      <c r="G572" s="3">
        <v>2.1269271373748802</v>
      </c>
    </row>
    <row r="573" spans="1:7" x14ac:dyDescent="0.25">
      <c r="A573" s="3">
        <v>2.3708362579345699</v>
      </c>
      <c r="B573">
        <v>182.049880981445</v>
      </c>
      <c r="C573">
        <v>182.00588989257801</v>
      </c>
      <c r="D573" s="3">
        <v>181.70959472656301</v>
      </c>
      <c r="E573">
        <v>2.1451246738433798</v>
      </c>
      <c r="F573">
        <v>2.1197998523712198</v>
      </c>
      <c r="G573" s="3">
        <v>2.12690377235413</v>
      </c>
    </row>
    <row r="574" spans="1:7" x14ac:dyDescent="0.25">
      <c r="A574" s="3">
        <v>2.3750030994415301</v>
      </c>
      <c r="B574">
        <v>182.052490234375</v>
      </c>
      <c r="C574">
        <v>182.00601196289099</v>
      </c>
      <c r="D574" s="3">
        <v>181.70970153808599</v>
      </c>
      <c r="E574">
        <v>2.1450724601745601</v>
      </c>
      <c r="F574">
        <v>2.1197803020477299</v>
      </c>
      <c r="G574" s="3">
        <v>2.12688136100769</v>
      </c>
    </row>
    <row r="575" spans="1:7" x14ac:dyDescent="0.25">
      <c r="A575" s="3">
        <v>2.3791697025299099</v>
      </c>
      <c r="B575">
        <v>182.05236816406301</v>
      </c>
      <c r="C575">
        <v>182.00619506835901</v>
      </c>
      <c r="D575" s="3">
        <v>181.70974731445301</v>
      </c>
      <c r="E575">
        <v>2.1450493335723899</v>
      </c>
      <c r="F575">
        <v>2.1197612285614</v>
      </c>
      <c r="G575" s="3">
        <v>2.1268584728240998</v>
      </c>
    </row>
    <row r="576" spans="1:7" x14ac:dyDescent="0.25">
      <c r="A576" s="3">
        <v>2.3833363056182901</v>
      </c>
      <c r="B576">
        <v>182.05238342285199</v>
      </c>
      <c r="C576">
        <v>182.00637817382801</v>
      </c>
      <c r="D576" s="3">
        <v>181.70983886718801</v>
      </c>
      <c r="E576">
        <v>2.1450362205505402</v>
      </c>
      <c r="F576">
        <v>2.1197423934936501</v>
      </c>
      <c r="G576" s="3">
        <v>2.1268360614776598</v>
      </c>
    </row>
    <row r="577" spans="1:7" x14ac:dyDescent="0.25">
      <c r="A577" s="3">
        <v>2.3875031471252401</v>
      </c>
      <c r="B577">
        <v>182.05247497558599</v>
      </c>
      <c r="C577">
        <v>182.00656127929699</v>
      </c>
      <c r="D577" s="3">
        <v>181.70985412597699</v>
      </c>
      <c r="E577">
        <v>2.1450147628784202</v>
      </c>
      <c r="F577">
        <v>2.1197235584259002</v>
      </c>
      <c r="G577" s="3">
        <v>2.1268143653869598</v>
      </c>
    </row>
    <row r="578" spans="1:7" x14ac:dyDescent="0.25">
      <c r="A578" s="3">
        <v>2.3916697502136199</v>
      </c>
      <c r="B578">
        <v>182.05320739746099</v>
      </c>
      <c r="C578">
        <v>182.00674438476599</v>
      </c>
      <c r="D578" s="3">
        <v>181.70994567871099</v>
      </c>
      <c r="E578">
        <v>2.14497947692871</v>
      </c>
      <c r="F578">
        <v>2.1197049617767298</v>
      </c>
      <c r="G578" s="3">
        <v>2.12679243087769</v>
      </c>
    </row>
    <row r="579" spans="1:7" x14ac:dyDescent="0.25">
      <c r="A579" s="3">
        <v>2.3958363533020002</v>
      </c>
      <c r="B579">
        <v>182.05320739746099</v>
      </c>
      <c r="C579">
        <v>182.00689697265599</v>
      </c>
      <c r="D579" s="3">
        <v>181.71006774902301</v>
      </c>
      <c r="E579">
        <v>2.14495944976807</v>
      </c>
      <c r="F579">
        <v>2.1196863651275599</v>
      </c>
      <c r="G579" s="3">
        <v>2.12677049636841</v>
      </c>
    </row>
    <row r="580" spans="1:7" x14ac:dyDescent="0.25">
      <c r="A580" s="3">
        <v>2.40000295639038</v>
      </c>
      <c r="B580">
        <v>182.05693054199199</v>
      </c>
      <c r="C580">
        <v>182.00704956054699</v>
      </c>
      <c r="D580" s="3">
        <v>181.71008300781301</v>
      </c>
      <c r="E580">
        <v>2.1449270248413099</v>
      </c>
      <c r="F580">
        <v>2.11966824531555</v>
      </c>
      <c r="G580" s="3">
        <v>2.12674903869629</v>
      </c>
    </row>
    <row r="581" spans="1:7" x14ac:dyDescent="0.25">
      <c r="A581" s="3">
        <v>2.4041697978973402</v>
      </c>
      <c r="B581">
        <v>182.05674743652301</v>
      </c>
      <c r="C581">
        <v>182.00720214843801</v>
      </c>
      <c r="D581" s="3">
        <v>181.71018981933599</v>
      </c>
      <c r="E581">
        <v>2.1449060440063499</v>
      </c>
      <c r="F581">
        <v>2.11964988708496</v>
      </c>
      <c r="G581" s="3">
        <v>2.1267282962799099</v>
      </c>
    </row>
    <row r="582" spans="1:7" x14ac:dyDescent="0.25">
      <c r="A582" s="3">
        <v>2.40833640098572</v>
      </c>
      <c r="B582">
        <v>182.05313110351599</v>
      </c>
      <c r="C582">
        <v>182.00732421875</v>
      </c>
      <c r="D582" s="3">
        <v>181.71026611328099</v>
      </c>
      <c r="E582">
        <v>2.14486908912659</v>
      </c>
      <c r="F582">
        <v>2.1196322441101101</v>
      </c>
      <c r="G582" s="3">
        <v>2.1267073154449498</v>
      </c>
    </row>
    <row r="583" spans="1:7" x14ac:dyDescent="0.25">
      <c r="A583" s="3">
        <v>2.4125030040740998</v>
      </c>
      <c r="B583">
        <v>182.05317687988301</v>
      </c>
      <c r="C583">
        <v>182.00752258300801</v>
      </c>
      <c r="D583" s="3">
        <v>181.71029663085901</v>
      </c>
      <c r="E583">
        <v>2.14484739303589</v>
      </c>
      <c r="F583">
        <v>2.1196138858795202</v>
      </c>
      <c r="G583" s="3">
        <v>2.1266860961914098</v>
      </c>
    </row>
    <row r="584" spans="1:7" x14ac:dyDescent="0.25">
      <c r="A584" s="3">
        <v>2.4166698455810498</v>
      </c>
      <c r="B584">
        <v>182.04998779296901</v>
      </c>
      <c r="C584">
        <v>182.00769042968801</v>
      </c>
      <c r="D584" s="3">
        <v>181.71044921875</v>
      </c>
      <c r="E584">
        <v>2.14479637145996</v>
      </c>
      <c r="F584">
        <v>2.11959648132324</v>
      </c>
      <c r="G584" s="3">
        <v>2.1266655921936</v>
      </c>
    </row>
    <row r="585" spans="1:7" x14ac:dyDescent="0.25">
      <c r="A585" s="3">
        <v>2.42083644866943</v>
      </c>
      <c r="B585">
        <v>182.05233764648401</v>
      </c>
      <c r="C585">
        <v>182.00782775878901</v>
      </c>
      <c r="D585" s="3">
        <v>181.710525512695</v>
      </c>
      <c r="E585">
        <v>2.14475774765015</v>
      </c>
      <c r="F585">
        <v>2.11957883834839</v>
      </c>
      <c r="G585" s="3">
        <v>2.1266455650329599</v>
      </c>
    </row>
    <row r="586" spans="1:7" x14ac:dyDescent="0.25">
      <c r="A586" s="3">
        <v>2.4250030517578098</v>
      </c>
      <c r="B586">
        <v>182.05397033691401</v>
      </c>
      <c r="C586">
        <v>182.00804138183599</v>
      </c>
      <c r="D586" s="3">
        <v>181.71060180664099</v>
      </c>
      <c r="E586">
        <v>2.1447288990020801</v>
      </c>
      <c r="F586">
        <v>2.1195616722106898</v>
      </c>
      <c r="G586" s="3">
        <v>2.1266252994537398</v>
      </c>
    </row>
    <row r="587" spans="1:7" x14ac:dyDescent="0.25">
      <c r="A587" s="3">
        <v>2.4291698932647701</v>
      </c>
      <c r="B587">
        <v>182.05854797363301</v>
      </c>
      <c r="C587">
        <v>182.00817871093801</v>
      </c>
      <c r="D587" s="3">
        <v>181.71066284179699</v>
      </c>
      <c r="E587">
        <v>2.1447081565856898</v>
      </c>
      <c r="F587">
        <v>2.1195437908172599</v>
      </c>
      <c r="G587" s="3">
        <v>2.12660479545593</v>
      </c>
    </row>
    <row r="588" spans="1:7" x14ac:dyDescent="0.25">
      <c r="A588" s="3">
        <v>2.4333364963531499</v>
      </c>
      <c r="B588">
        <v>182.05717468261699</v>
      </c>
      <c r="C588">
        <v>182.00831604003901</v>
      </c>
      <c r="D588" s="3">
        <v>181.71063232421901</v>
      </c>
      <c r="E588">
        <v>2.14467525482178</v>
      </c>
      <c r="F588">
        <v>2.1195268630981401</v>
      </c>
      <c r="G588" s="3">
        <v>2.12658596038818</v>
      </c>
    </row>
    <row r="589" spans="1:7" x14ac:dyDescent="0.25">
      <c r="A589" s="3">
        <v>2.4375030994415301</v>
      </c>
      <c r="B589">
        <v>182.05534362793</v>
      </c>
      <c r="C589">
        <v>182.00848388671901</v>
      </c>
      <c r="D589" s="3">
        <v>181.71075439453099</v>
      </c>
      <c r="E589">
        <v>2.1446630954742401</v>
      </c>
      <c r="F589">
        <v>2.1195096969604501</v>
      </c>
      <c r="G589" s="3">
        <v>2.1265661716461199</v>
      </c>
    </row>
    <row r="590" spans="1:7" x14ac:dyDescent="0.25">
      <c r="A590" s="3">
        <v>2.4416697025299099</v>
      </c>
      <c r="B590">
        <v>182.05575561523401</v>
      </c>
      <c r="C590">
        <v>182.00862121582</v>
      </c>
      <c r="D590" s="3">
        <v>181.71076965332</v>
      </c>
      <c r="E590">
        <v>2.1446387767791699</v>
      </c>
      <c r="F590">
        <v>2.1194932460784899</v>
      </c>
      <c r="G590" s="3">
        <v>2.12654709815979</v>
      </c>
    </row>
    <row r="591" spans="1:7" x14ac:dyDescent="0.25">
      <c r="A591" s="3">
        <v>2.4458365440368701</v>
      </c>
      <c r="B591">
        <v>182.05384826660199</v>
      </c>
      <c r="C591">
        <v>182.00865173339801</v>
      </c>
      <c r="D591" s="3">
        <v>181.71081542968801</v>
      </c>
      <c r="E591">
        <v>2.1446094512939502</v>
      </c>
      <c r="F591">
        <v>2.1194765567779501</v>
      </c>
      <c r="G591" s="3">
        <v>2.1265273094177202</v>
      </c>
    </row>
    <row r="592" spans="1:7" x14ac:dyDescent="0.25">
      <c r="A592" s="3">
        <v>2.4500031471252401</v>
      </c>
      <c r="B592">
        <v>182.05274963378901</v>
      </c>
      <c r="C592">
        <v>182.00880432128901</v>
      </c>
      <c r="D592" s="3">
        <v>181.70950317382801</v>
      </c>
      <c r="E592">
        <v>2.14460349082947</v>
      </c>
      <c r="F592">
        <v>2.1194601058960001</v>
      </c>
      <c r="G592" s="3">
        <v>2.1265215873718302</v>
      </c>
    </row>
    <row r="593" spans="1:7" x14ac:dyDescent="0.25">
      <c r="A593" s="3">
        <v>2.4541697502136199</v>
      </c>
      <c r="B593">
        <v>182.05331420898401</v>
      </c>
      <c r="C593">
        <v>182.00891113281301</v>
      </c>
      <c r="D593" s="3">
        <v>181.70953369140599</v>
      </c>
      <c r="E593">
        <v>2.1445724964141801</v>
      </c>
      <c r="F593">
        <v>2.1194438934326199</v>
      </c>
      <c r="G593" s="3">
        <v>2.1265017986297599</v>
      </c>
    </row>
    <row r="594" spans="1:7" x14ac:dyDescent="0.25">
      <c r="A594" s="3">
        <v>2.4583365917205802</v>
      </c>
      <c r="B594">
        <v>182.05238342285199</v>
      </c>
      <c r="C594">
        <v>182.00909423828099</v>
      </c>
      <c r="D594" s="3">
        <v>181.70994567871099</v>
      </c>
      <c r="E594">
        <v>2.14453792572021</v>
      </c>
      <c r="F594">
        <v>2.1194281578064</v>
      </c>
      <c r="G594" s="3">
        <v>2.1264810562133798</v>
      </c>
    </row>
    <row r="595" spans="1:7" x14ac:dyDescent="0.25">
      <c r="A595" s="3">
        <v>2.46250319480896</v>
      </c>
      <c r="B595">
        <v>182.05374145507801</v>
      </c>
      <c r="C595">
        <v>182.00778198242199</v>
      </c>
      <c r="D595" s="3">
        <v>181.71000671386699</v>
      </c>
      <c r="E595">
        <v>2.14451956748962</v>
      </c>
      <c r="F595">
        <v>2.11942434310913</v>
      </c>
      <c r="G595" s="3">
        <v>2.1264619827270499</v>
      </c>
    </row>
    <row r="596" spans="1:7" x14ac:dyDescent="0.25">
      <c r="A596" s="3">
        <v>2.4666697978973402</v>
      </c>
      <c r="B596">
        <v>182.0556640625</v>
      </c>
      <c r="C596">
        <v>182.00790405273401</v>
      </c>
      <c r="D596" s="3">
        <v>181.71133422851599</v>
      </c>
      <c r="E596">
        <v>2.1444895267486599</v>
      </c>
      <c r="F596">
        <v>2.1194088459014901</v>
      </c>
      <c r="G596" s="3">
        <v>2.1264576911926301</v>
      </c>
    </row>
    <row r="597" spans="1:7" x14ac:dyDescent="0.25">
      <c r="A597" s="3">
        <v>2.47083640098572</v>
      </c>
      <c r="B597">
        <v>182.05596923828099</v>
      </c>
      <c r="C597">
        <v>182.00836181640599</v>
      </c>
      <c r="D597" s="3">
        <v>181.71133422851599</v>
      </c>
      <c r="E597">
        <v>2.1444761753082302</v>
      </c>
      <c r="F597">
        <v>2.1193897724151598</v>
      </c>
      <c r="G597" s="3">
        <v>2.1264388561248802</v>
      </c>
    </row>
    <row r="598" spans="1:7" x14ac:dyDescent="0.25">
      <c r="A598" s="3">
        <v>2.4750032424926798</v>
      </c>
      <c r="B598">
        <v>182.06231689453099</v>
      </c>
      <c r="C598">
        <v>182.00851440429699</v>
      </c>
      <c r="D598" s="3">
        <v>181.71414184570301</v>
      </c>
      <c r="E598">
        <v>2.1444277763366699</v>
      </c>
      <c r="F598">
        <v>2.11937427520752</v>
      </c>
      <c r="G598" s="3">
        <v>2.12639331817627</v>
      </c>
    </row>
    <row r="599" spans="1:7" x14ac:dyDescent="0.25">
      <c r="A599" s="3">
        <v>2.4791698455810498</v>
      </c>
      <c r="B599">
        <v>182.05918884277301</v>
      </c>
      <c r="C599">
        <v>182.00975036621099</v>
      </c>
      <c r="D599" s="3">
        <v>181.71423339843801</v>
      </c>
      <c r="E599">
        <v>2.1443841457366899</v>
      </c>
      <c r="F599">
        <v>2.1193716526031499</v>
      </c>
      <c r="G599" s="3">
        <v>2.12637519836426</v>
      </c>
    </row>
    <row r="600" spans="1:7" x14ac:dyDescent="0.25">
      <c r="A600" s="3">
        <v>2.48333644866943</v>
      </c>
      <c r="B600">
        <v>182.060470581055</v>
      </c>
      <c r="C600">
        <v>182.00991821289099</v>
      </c>
      <c r="D600" s="3">
        <v>181.71211242675801</v>
      </c>
      <c r="E600">
        <v>2.14438796043396</v>
      </c>
      <c r="F600">
        <v>2.11935639381409</v>
      </c>
      <c r="G600" s="3">
        <v>2.1263802051544198</v>
      </c>
    </row>
    <row r="601" spans="1:7" x14ac:dyDescent="0.25">
      <c r="A601" s="3">
        <v>2.4875032901763898</v>
      </c>
      <c r="B601">
        <v>182.06141662597699</v>
      </c>
      <c r="C601">
        <v>182.01258850097699</v>
      </c>
      <c r="D601" s="3">
        <v>181.71214294433599</v>
      </c>
      <c r="E601">
        <v>2.1443557739257799</v>
      </c>
      <c r="F601">
        <v>2.1193146705627401</v>
      </c>
      <c r="G601" s="3">
        <v>2.1263625621795699</v>
      </c>
    </row>
    <row r="602" spans="1:7" x14ac:dyDescent="0.25">
      <c r="A602" s="3">
        <v>2.4916698932647701</v>
      </c>
      <c r="B602">
        <v>182.05880737304699</v>
      </c>
      <c r="C602">
        <v>182.01271057128901</v>
      </c>
      <c r="D602" s="3">
        <v>181.709228515625</v>
      </c>
      <c r="E602">
        <v>2.1442973613739</v>
      </c>
      <c r="F602">
        <v>2.1192994117736799</v>
      </c>
      <c r="G602" s="3">
        <v>2.12632131576538</v>
      </c>
    </row>
    <row r="603" spans="1:7" x14ac:dyDescent="0.25">
      <c r="A603" s="3">
        <v>2.4958364963531499</v>
      </c>
      <c r="B603">
        <v>182.05993652343801</v>
      </c>
      <c r="C603">
        <v>182.01080322265599</v>
      </c>
      <c r="D603" s="3">
        <v>181.709228515625</v>
      </c>
      <c r="E603">
        <v>2.1442852020263699</v>
      </c>
      <c r="F603">
        <v>2.11930632591248</v>
      </c>
      <c r="G603" s="3">
        <v>2.12630414962769</v>
      </c>
    </row>
    <row r="604" spans="1:7" x14ac:dyDescent="0.25">
      <c r="A604" s="3">
        <v>2.5000030994415301</v>
      </c>
      <c r="B604">
        <v>182.06213378906301</v>
      </c>
      <c r="C604">
        <v>182.01091003418</v>
      </c>
      <c r="D604" s="3">
        <v>181.71360778808599</v>
      </c>
      <c r="E604">
        <v>2.1442618370056201</v>
      </c>
      <c r="F604">
        <v>2.1192917823791499</v>
      </c>
      <c r="G604" s="3">
        <v>2.1262915134429901</v>
      </c>
    </row>
    <row r="605" spans="1:7" x14ac:dyDescent="0.25">
      <c r="A605" s="3">
        <v>2.5041699409484899</v>
      </c>
      <c r="B605">
        <v>182.06161499023401</v>
      </c>
      <c r="C605">
        <v>182.00827026367199</v>
      </c>
      <c r="D605" s="3">
        <v>181.71369934082</v>
      </c>
      <c r="E605">
        <v>2.1442446708679199</v>
      </c>
      <c r="F605">
        <v>2.1192548274993901</v>
      </c>
      <c r="G605" s="3">
        <v>2.1262743473053001</v>
      </c>
    </row>
    <row r="606" spans="1:7" x14ac:dyDescent="0.25">
      <c r="A606" s="3">
        <v>2.5083365440368701</v>
      </c>
      <c r="B606">
        <v>182.06068420410199</v>
      </c>
      <c r="C606">
        <v>182.00840759277301</v>
      </c>
      <c r="D606" s="3">
        <v>181.71513366699199</v>
      </c>
      <c r="E606">
        <v>2.1442067623138401</v>
      </c>
      <c r="F606">
        <v>2.11924028396606</v>
      </c>
      <c r="G606" s="3">
        <v>2.1262469291686998</v>
      </c>
    </row>
    <row r="607" spans="1:7" x14ac:dyDescent="0.25">
      <c r="A607" s="3">
        <v>2.5125031471252401</v>
      </c>
      <c r="B607">
        <v>182.06036376953099</v>
      </c>
      <c r="C607">
        <v>182.01248168945301</v>
      </c>
      <c r="D607" s="3">
        <v>181.71522521972699</v>
      </c>
      <c r="E607">
        <v>2.1441807746887198</v>
      </c>
      <c r="F607">
        <v>2.1192307472228999</v>
      </c>
      <c r="G607" s="3">
        <v>2.1262309551239</v>
      </c>
    </row>
    <row r="608" spans="1:7" x14ac:dyDescent="0.25">
      <c r="A608" s="3">
        <v>2.5166699886321999</v>
      </c>
      <c r="B608">
        <v>182.05894470214801</v>
      </c>
      <c r="C608">
        <v>182.01260375976599</v>
      </c>
      <c r="D608" s="3">
        <v>181.71327209472699</v>
      </c>
      <c r="E608">
        <v>2.1441383361816402</v>
      </c>
      <c r="F608">
        <v>2.1192164421081499</v>
      </c>
      <c r="G608" s="3">
        <v>2.1262016296386701</v>
      </c>
    </row>
    <row r="609" spans="1:7" x14ac:dyDescent="0.25">
      <c r="A609" s="3">
        <v>2.5208365917205802</v>
      </c>
      <c r="B609">
        <v>182.059494018555</v>
      </c>
      <c r="C609">
        <v>182.01396179199199</v>
      </c>
      <c r="D609" s="3">
        <v>181.71339416503901</v>
      </c>
      <c r="E609">
        <v>2.14411592483521</v>
      </c>
      <c r="F609">
        <v>2.1191928386688201</v>
      </c>
      <c r="G609" s="3">
        <v>2.1261851787567099</v>
      </c>
    </row>
    <row r="610" spans="1:7" x14ac:dyDescent="0.25">
      <c r="A610" s="3">
        <v>2.52500319480896</v>
      </c>
      <c r="B610">
        <v>182.06100463867199</v>
      </c>
      <c r="C610">
        <v>182.01406860351599</v>
      </c>
      <c r="D610" s="3">
        <v>181.71301269531301</v>
      </c>
      <c r="E610">
        <v>2.1440918445587198</v>
      </c>
      <c r="F610">
        <v>2.1191787719726598</v>
      </c>
      <c r="G610" s="3">
        <v>2.1261520385742201</v>
      </c>
    </row>
    <row r="611" spans="1:7" x14ac:dyDescent="0.25">
      <c r="A611" s="3">
        <v>2.5291697978973402</v>
      </c>
      <c r="B611">
        <v>182.06135559082</v>
      </c>
      <c r="C611">
        <v>182.01240539550801</v>
      </c>
      <c r="D611" s="3">
        <v>181.71307373046901</v>
      </c>
      <c r="E611">
        <v>2.1440734863281299</v>
      </c>
      <c r="F611">
        <v>2.1191549301147501</v>
      </c>
      <c r="G611" s="3">
        <v>2.1261363029479998</v>
      </c>
    </row>
    <row r="612" spans="1:7" x14ac:dyDescent="0.25">
      <c r="A612" s="3">
        <v>2.5333366394043</v>
      </c>
      <c r="B612">
        <v>182.06205749511699</v>
      </c>
      <c r="C612">
        <v>182.01249694824199</v>
      </c>
      <c r="D612" s="3">
        <v>181.71543884277301</v>
      </c>
      <c r="E612">
        <v>2.1440618038177499</v>
      </c>
      <c r="F612">
        <v>2.11914134025574</v>
      </c>
      <c r="G612" s="3">
        <v>2.1261057853698699</v>
      </c>
    </row>
    <row r="613" spans="1:7" x14ac:dyDescent="0.25">
      <c r="A613" s="3">
        <v>2.5375032424926798</v>
      </c>
      <c r="B613">
        <v>182.06367492675801</v>
      </c>
      <c r="C613">
        <v>182.01396179199199</v>
      </c>
      <c r="D613" s="3">
        <v>181.71713256835901</v>
      </c>
      <c r="E613">
        <v>2.1440272331237802</v>
      </c>
      <c r="F613">
        <v>2.1190998554229701</v>
      </c>
      <c r="G613" s="3">
        <v>2.12607645988464</v>
      </c>
    </row>
    <row r="614" spans="1:7" x14ac:dyDescent="0.25">
      <c r="A614" s="3">
        <v>2.5416698455810498</v>
      </c>
      <c r="B614">
        <v>182.06205749511699</v>
      </c>
      <c r="C614">
        <v>182.01560974121099</v>
      </c>
      <c r="D614" s="3">
        <v>181.71763610839801</v>
      </c>
      <c r="E614">
        <v>2.1439738273620601</v>
      </c>
      <c r="F614">
        <v>2.1190738677978498</v>
      </c>
      <c r="G614" s="3">
        <v>2.1260447502136199</v>
      </c>
    </row>
    <row r="615" spans="1:7" x14ac:dyDescent="0.25">
      <c r="A615" s="3">
        <v>2.54583668708801</v>
      </c>
      <c r="B615">
        <v>182.065353393555</v>
      </c>
      <c r="C615">
        <v>182.01942443847699</v>
      </c>
      <c r="D615" s="3">
        <v>181.71925354003901</v>
      </c>
      <c r="E615">
        <v>2.1439528465271001</v>
      </c>
      <c r="F615">
        <v>2.1190369129180899</v>
      </c>
      <c r="G615" s="3">
        <v>2.1260175704956099</v>
      </c>
    </row>
    <row r="616" spans="1:7" x14ac:dyDescent="0.25">
      <c r="A616" s="3">
        <v>2.5500032901763898</v>
      </c>
      <c r="B616">
        <v>182.06636047363301</v>
      </c>
      <c r="C616">
        <v>182.02105712890599</v>
      </c>
      <c r="D616" s="3">
        <v>181.718994140625</v>
      </c>
      <c r="E616">
        <v>2.1438992023468</v>
      </c>
      <c r="F616">
        <v>2.1190125942230198</v>
      </c>
      <c r="G616" s="3">
        <v>2.1259734630584699</v>
      </c>
    </row>
    <row r="617" spans="1:7" x14ac:dyDescent="0.25">
      <c r="A617" s="3">
        <v>2.5541698932647701</v>
      </c>
      <c r="B617">
        <v>182.08135986328099</v>
      </c>
      <c r="C617">
        <v>182.03521728515599</v>
      </c>
      <c r="D617" s="3">
        <v>181.73350524902301</v>
      </c>
      <c r="E617">
        <v>2.1437401771545401</v>
      </c>
      <c r="F617">
        <v>2.1188514232635498</v>
      </c>
      <c r="G617" s="3">
        <v>2.1258161067962602</v>
      </c>
    </row>
    <row r="618" spans="1:7" x14ac:dyDescent="0.25">
      <c r="A618" s="3">
        <v>2.5583364963531499</v>
      </c>
      <c r="B618">
        <v>182.09671020507801</v>
      </c>
      <c r="C618">
        <v>182.04910278320301</v>
      </c>
      <c r="D618" s="3">
        <v>181.74856567382801</v>
      </c>
      <c r="E618">
        <v>2.1435909271240199</v>
      </c>
      <c r="F618">
        <v>2.1187040805816699</v>
      </c>
      <c r="G618" s="3">
        <v>2.12566065788269</v>
      </c>
    </row>
    <row r="619" spans="1:7" x14ac:dyDescent="0.25">
      <c r="A619" s="3">
        <v>2.5625033378601101</v>
      </c>
      <c r="B619">
        <v>182.10101318359401</v>
      </c>
      <c r="C619">
        <v>182.05418395996099</v>
      </c>
      <c r="D619" s="3">
        <v>181.75439453125</v>
      </c>
      <c r="E619">
        <v>2.1434993743896502</v>
      </c>
      <c r="F619">
        <v>2.1186141967773402</v>
      </c>
      <c r="G619" s="3">
        <v>2.12558150291443</v>
      </c>
    </row>
    <row r="620" spans="1:7" x14ac:dyDescent="0.25">
      <c r="A620" s="3">
        <v>2.5666699409484899</v>
      </c>
      <c r="B620">
        <v>182.10746765136699</v>
      </c>
      <c r="C620">
        <v>182.06071472168</v>
      </c>
      <c r="D620" s="3">
        <v>181.75978088378901</v>
      </c>
      <c r="E620">
        <v>2.1434311866760298</v>
      </c>
      <c r="F620">
        <v>2.1185390949249299</v>
      </c>
      <c r="G620" s="3">
        <v>2.1255049705505402</v>
      </c>
    </row>
    <row r="621" spans="1:7" x14ac:dyDescent="0.25">
      <c r="A621" s="3">
        <v>2.5708365440368701</v>
      </c>
      <c r="B621">
        <v>182.13920593261699</v>
      </c>
      <c r="C621">
        <v>182.06094360351599</v>
      </c>
      <c r="D621" s="3">
        <v>181.75650024414099</v>
      </c>
      <c r="E621">
        <v>2.1428966522216801</v>
      </c>
      <c r="F621">
        <v>2.1182916164398198</v>
      </c>
      <c r="G621" s="3">
        <v>2.1252732276916499</v>
      </c>
    </row>
    <row r="622" spans="1:7" x14ac:dyDescent="0.25">
      <c r="A622" s="3">
        <v>2.5750033855438201</v>
      </c>
      <c r="B622">
        <v>182.16174316406301</v>
      </c>
      <c r="C622">
        <v>182.05961608886699</v>
      </c>
      <c r="D622" s="3">
        <v>181.75189208984401</v>
      </c>
      <c r="E622">
        <v>2.1424894332885698</v>
      </c>
      <c r="F622">
        <v>2.11807012557983</v>
      </c>
      <c r="G622" s="3">
        <v>2.12504959106445</v>
      </c>
    </row>
    <row r="623" spans="1:7" x14ac:dyDescent="0.25">
      <c r="A623" s="3">
        <v>2.5791699886321999</v>
      </c>
      <c r="B623">
        <v>182.14349365234401</v>
      </c>
      <c r="C623">
        <v>182.00846862793</v>
      </c>
      <c r="D623" s="3">
        <v>181.69935607910199</v>
      </c>
      <c r="E623">
        <v>2.1425299644470202</v>
      </c>
      <c r="F623">
        <v>2.1183884143829301</v>
      </c>
      <c r="G623" s="3">
        <v>2.1253678798675502</v>
      </c>
    </row>
    <row r="624" spans="1:7" x14ac:dyDescent="0.25">
      <c r="A624" s="3">
        <v>2.5833365917205802</v>
      </c>
      <c r="B624">
        <v>182.12583923339801</v>
      </c>
      <c r="C624">
        <v>181.96151733398401</v>
      </c>
      <c r="D624" s="3">
        <v>181.65179443359401</v>
      </c>
      <c r="E624">
        <v>2.1425986289978001</v>
      </c>
      <c r="F624">
        <v>2.11867332458496</v>
      </c>
      <c r="G624" s="3">
        <v>2.1256515979766801</v>
      </c>
    </row>
    <row r="625" spans="1:7" x14ac:dyDescent="0.25">
      <c r="A625" s="3">
        <v>2.58750343322754</v>
      </c>
      <c r="B625">
        <v>182.10810852050801</v>
      </c>
      <c r="C625">
        <v>181.95533752441401</v>
      </c>
      <c r="D625" s="3">
        <v>181.64674377441401</v>
      </c>
      <c r="E625">
        <v>2.1420128345489502</v>
      </c>
      <c r="F625">
        <v>2.11846899986267</v>
      </c>
      <c r="G625" s="3">
        <v>2.1254837512970002</v>
      </c>
    </row>
    <row r="626" spans="1:7" x14ac:dyDescent="0.25">
      <c r="A626" s="3">
        <v>2.5916700363159202</v>
      </c>
      <c r="B626">
        <v>182.08395385742199</v>
      </c>
      <c r="C626">
        <v>181.94856262207</v>
      </c>
      <c r="D626" s="3">
        <v>181.63992309570301</v>
      </c>
      <c r="E626">
        <v>2.14165210723877</v>
      </c>
      <c r="F626">
        <v>2.11830854415894</v>
      </c>
      <c r="G626" s="3">
        <v>2.1253495216369598</v>
      </c>
    </row>
    <row r="627" spans="1:7" x14ac:dyDescent="0.25">
      <c r="A627" s="3">
        <v>2.5958366394043</v>
      </c>
      <c r="B627">
        <v>182.05030822753901</v>
      </c>
      <c r="C627">
        <v>181.97888183593801</v>
      </c>
      <c r="D627" s="3">
        <v>181.67262268066401</v>
      </c>
      <c r="E627">
        <v>2.1421816349029501</v>
      </c>
      <c r="F627">
        <v>2.1187503337860099</v>
      </c>
      <c r="G627" s="3">
        <v>2.1258013248443599</v>
      </c>
    </row>
    <row r="628" spans="1:7" x14ac:dyDescent="0.25">
      <c r="A628" s="3">
        <v>2.6000032424926798</v>
      </c>
      <c r="B628">
        <v>182.04472351074199</v>
      </c>
      <c r="C628">
        <v>182.00590515136699</v>
      </c>
      <c r="D628" s="3">
        <v>181.70236206054699</v>
      </c>
      <c r="E628">
        <v>2.14235186576843</v>
      </c>
      <c r="F628">
        <v>2.1191544532775901</v>
      </c>
      <c r="G628" s="3">
        <v>2.1262047290802002</v>
      </c>
    </row>
    <row r="629" spans="1:7" x14ac:dyDescent="0.25">
      <c r="A629" s="3">
        <v>2.6041700839996298</v>
      </c>
      <c r="B629">
        <v>181.99163818359401</v>
      </c>
      <c r="C629">
        <v>182.03538513183599</v>
      </c>
      <c r="D629" s="3">
        <v>181.73521423339801</v>
      </c>
      <c r="E629">
        <v>2.1419651508331299</v>
      </c>
      <c r="F629">
        <v>2.1187367439270002</v>
      </c>
      <c r="G629" s="3">
        <v>2.1257956027984601</v>
      </c>
    </row>
    <row r="630" spans="1:7" x14ac:dyDescent="0.25">
      <c r="A630" s="3">
        <v>2.60833668708801</v>
      </c>
      <c r="B630">
        <v>182.0146484375</v>
      </c>
      <c r="C630">
        <v>182.06369018554699</v>
      </c>
      <c r="D630" s="3">
        <v>181.76699829101599</v>
      </c>
      <c r="E630">
        <v>2.1415438652038601</v>
      </c>
      <c r="F630">
        <v>2.11837601661682</v>
      </c>
      <c r="G630" s="3">
        <v>2.1254434585571298</v>
      </c>
    </row>
    <row r="631" spans="1:7" x14ac:dyDescent="0.25">
      <c r="A631" s="3">
        <v>2.6125032901763898</v>
      </c>
      <c r="B631">
        <v>182.03678894043</v>
      </c>
      <c r="C631">
        <v>182.05390930175801</v>
      </c>
      <c r="D631" s="3">
        <v>181.755447387695</v>
      </c>
      <c r="E631">
        <v>2.1413199901580802</v>
      </c>
      <c r="F631">
        <v>2.1186678409576398</v>
      </c>
      <c r="G631" s="3">
        <v>2.1257309913635298</v>
      </c>
    </row>
    <row r="632" spans="1:7" x14ac:dyDescent="0.25">
      <c r="A632" s="3">
        <v>2.6166701316833501</v>
      </c>
      <c r="B632">
        <v>182.06564331054699</v>
      </c>
      <c r="C632">
        <v>182.04528808593801</v>
      </c>
      <c r="D632" s="3">
        <v>181.74397277832</v>
      </c>
      <c r="E632">
        <v>2.1416776180267298</v>
      </c>
      <c r="F632">
        <v>2.1189346313476598</v>
      </c>
      <c r="G632" s="3">
        <v>2.1259930133819598</v>
      </c>
    </row>
    <row r="633" spans="1:7" x14ac:dyDescent="0.25">
      <c r="A633" s="3">
        <v>2.6208367347717298</v>
      </c>
      <c r="B633">
        <v>182.05650329589801</v>
      </c>
      <c r="C633">
        <v>181.99322509765599</v>
      </c>
      <c r="D633" s="3">
        <v>181.69047546386699</v>
      </c>
      <c r="E633">
        <v>2.1419198513031001</v>
      </c>
      <c r="F633">
        <v>2.1187341213226301</v>
      </c>
      <c r="G633" s="3">
        <v>2.12577176094055</v>
      </c>
    </row>
    <row r="634" spans="1:7" x14ac:dyDescent="0.25">
      <c r="A634" s="3">
        <v>2.6250033378601101</v>
      </c>
      <c r="B634">
        <v>182.00901794433599</v>
      </c>
      <c r="C634">
        <v>181.94509887695301</v>
      </c>
      <c r="D634" s="3">
        <v>181.64123535156301</v>
      </c>
      <c r="E634">
        <v>2.1420538425445601</v>
      </c>
      <c r="F634">
        <v>2.11856341362</v>
      </c>
      <c r="G634" s="3">
        <v>2.1255798339843799</v>
      </c>
    </row>
    <row r="635" spans="1:7" x14ac:dyDescent="0.25">
      <c r="A635" s="3">
        <v>2.6291699409484899</v>
      </c>
      <c r="B635">
        <v>181.98350524902301</v>
      </c>
      <c r="C635">
        <v>182.00767517089801</v>
      </c>
      <c r="D635" s="3">
        <v>181.70927429199199</v>
      </c>
      <c r="E635">
        <v>2.14192914962769</v>
      </c>
      <c r="F635">
        <v>2.11840891838074</v>
      </c>
      <c r="G635" s="3">
        <v>2.1253981590271001</v>
      </c>
    </row>
    <row r="636" spans="1:7" x14ac:dyDescent="0.25">
      <c r="A636" s="3">
        <v>2.6333367824554399</v>
      </c>
      <c r="B636">
        <v>181.96446228027301</v>
      </c>
      <c r="C636">
        <v>182.064208984375</v>
      </c>
      <c r="D636" s="3">
        <v>181.77224731445301</v>
      </c>
      <c r="E636">
        <v>2.1415786743164098</v>
      </c>
      <c r="F636">
        <v>2.1182701587677002</v>
      </c>
      <c r="G636" s="3">
        <v>2.1252310276031499</v>
      </c>
    </row>
    <row r="637" spans="1:7" x14ac:dyDescent="0.25">
      <c r="A637" s="3">
        <v>2.6375033855438201</v>
      </c>
      <c r="B637">
        <v>181.97097778320301</v>
      </c>
      <c r="C637">
        <v>182.079513549805</v>
      </c>
      <c r="D637" s="3">
        <v>181.79269409179699</v>
      </c>
      <c r="E637">
        <v>2.14145112037659</v>
      </c>
      <c r="F637">
        <v>2.11836457252502</v>
      </c>
      <c r="G637" s="3">
        <v>2.1252789497375502</v>
      </c>
    </row>
    <row r="638" spans="1:7" x14ac:dyDescent="0.25">
      <c r="A638" s="3">
        <v>2.6416699886321999</v>
      </c>
      <c r="B638">
        <v>182.00872802734401</v>
      </c>
      <c r="C638">
        <v>182.09808349609401</v>
      </c>
      <c r="D638" s="3">
        <v>181.81628417968801</v>
      </c>
      <c r="E638">
        <v>2.1413319110870401</v>
      </c>
      <c r="F638">
        <v>2.1184279918670699</v>
      </c>
      <c r="G638" s="3">
        <v>2.12529492378235</v>
      </c>
    </row>
    <row r="639" spans="1:7" x14ac:dyDescent="0.25">
      <c r="A639" s="3">
        <v>2.6458368301391602</v>
      </c>
      <c r="B639">
        <v>182.04286193847699</v>
      </c>
      <c r="C639">
        <v>182.08078002929699</v>
      </c>
      <c r="D639" s="3">
        <v>181.80049133300801</v>
      </c>
      <c r="E639">
        <v>2.1412289142608598</v>
      </c>
      <c r="F639">
        <v>2.1179533004760698</v>
      </c>
      <c r="G639" s="3">
        <v>2.1247198581695601</v>
      </c>
    </row>
    <row r="640" spans="1:7" x14ac:dyDescent="0.25">
      <c r="A640" s="3">
        <v>2.65000343322754</v>
      </c>
      <c r="B640">
        <v>182.08416748046901</v>
      </c>
      <c r="C640">
        <v>182.063720703125</v>
      </c>
      <c r="D640" s="3">
        <v>181.78448486328099</v>
      </c>
      <c r="E640">
        <v>2.1412982940673801</v>
      </c>
      <c r="F640">
        <v>2.1175379753112802</v>
      </c>
      <c r="G640" s="3">
        <v>2.1242010593414302</v>
      </c>
    </row>
    <row r="641" spans="1:7" x14ac:dyDescent="0.25">
      <c r="A641" s="3">
        <v>2.6541700363159202</v>
      </c>
      <c r="B641">
        <v>182.11169433593801</v>
      </c>
      <c r="C641">
        <v>182.10731506347699</v>
      </c>
      <c r="D641" s="3">
        <v>181.83409118652301</v>
      </c>
      <c r="E641">
        <v>2.1413204669952401</v>
      </c>
      <c r="F641">
        <v>2.1171936988830602</v>
      </c>
      <c r="G641" s="3">
        <v>2.1237089633941699</v>
      </c>
    </row>
    <row r="642" spans="1:7" x14ac:dyDescent="0.25">
      <c r="A642" s="3">
        <v>2.6583366394043</v>
      </c>
      <c r="B642">
        <v>182.12089538574199</v>
      </c>
      <c r="C642">
        <v>182.14414978027301</v>
      </c>
      <c r="D642" s="3">
        <v>181.87699890136699</v>
      </c>
      <c r="E642">
        <v>2.1411170959472701</v>
      </c>
      <c r="F642">
        <v>2.1168472766876198</v>
      </c>
      <c r="G642" s="3">
        <v>2.1232149600982702</v>
      </c>
    </row>
    <row r="643" spans="1:7" x14ac:dyDescent="0.25">
      <c r="A643" s="3">
        <v>2.66250348091125</v>
      </c>
      <c r="B643">
        <v>182.15516662597699</v>
      </c>
      <c r="C643">
        <v>182.16839599609401</v>
      </c>
      <c r="D643" s="3">
        <v>181.907470703125</v>
      </c>
      <c r="E643">
        <v>2.14090895652771</v>
      </c>
      <c r="F643">
        <v>2.1163747310638401</v>
      </c>
      <c r="G643" s="3">
        <v>2.12256526947021</v>
      </c>
    </row>
    <row r="644" spans="1:7" x14ac:dyDescent="0.25">
      <c r="A644" s="3">
        <v>2.6666700839996298</v>
      </c>
      <c r="B644">
        <v>182.18548583984401</v>
      </c>
      <c r="C644">
        <v>182.19557189941401</v>
      </c>
      <c r="D644" s="3">
        <v>181.94076538085901</v>
      </c>
      <c r="E644">
        <v>2.1404082775115998</v>
      </c>
      <c r="F644">
        <v>2.1159305572509801</v>
      </c>
      <c r="G644" s="3">
        <v>2.1219482421875</v>
      </c>
    </row>
    <row r="645" spans="1:7" x14ac:dyDescent="0.25">
      <c r="A645" s="3">
        <v>2.67083668708801</v>
      </c>
      <c r="B645">
        <v>182.20826721191401</v>
      </c>
      <c r="C645">
        <v>182.19364929199199</v>
      </c>
      <c r="D645" s="3">
        <v>181.93890380859401</v>
      </c>
      <c r="E645">
        <v>2.1400437355041499</v>
      </c>
      <c r="F645">
        <v>2.11534643173218</v>
      </c>
      <c r="G645" s="3">
        <v>2.1211392879486102</v>
      </c>
    </row>
    <row r="646" spans="1:7" x14ac:dyDescent="0.25">
      <c r="A646" s="3">
        <v>2.6750035285949698</v>
      </c>
      <c r="B646">
        <v>182.23056030273401</v>
      </c>
      <c r="C646">
        <v>182.19068908691401</v>
      </c>
      <c r="D646" s="3">
        <v>181.93557739257801</v>
      </c>
      <c r="E646">
        <v>2.1396725177764901</v>
      </c>
      <c r="F646">
        <v>2.1148154735565199</v>
      </c>
      <c r="G646" s="3">
        <v>2.1203918457031299</v>
      </c>
    </row>
    <row r="647" spans="1:7" x14ac:dyDescent="0.25">
      <c r="A647" s="3">
        <v>2.6791701316833501</v>
      </c>
      <c r="B647">
        <v>182.22839355468801</v>
      </c>
      <c r="C647">
        <v>182.1982421875</v>
      </c>
      <c r="D647" s="3">
        <v>181.94429016113301</v>
      </c>
      <c r="E647">
        <v>2.1392343044281001</v>
      </c>
      <c r="F647">
        <v>2.1141903400421098</v>
      </c>
      <c r="G647" s="3">
        <v>2.1195032596588099</v>
      </c>
    </row>
    <row r="648" spans="1:7" x14ac:dyDescent="0.25">
      <c r="A648" s="3">
        <v>2.6833367347717298</v>
      </c>
      <c r="B648">
        <v>182.22097778320301</v>
      </c>
      <c r="C648">
        <v>182.20333862304699</v>
      </c>
      <c r="D648" s="3">
        <v>181.95031738281301</v>
      </c>
      <c r="E648">
        <v>2.1386518478393599</v>
      </c>
      <c r="F648">
        <v>2.1135847568511998</v>
      </c>
      <c r="G648" s="3">
        <v>2.1186432838439901</v>
      </c>
    </row>
    <row r="649" spans="1:7" x14ac:dyDescent="0.25">
      <c r="A649" s="3">
        <v>2.6875033378601101</v>
      </c>
      <c r="B649">
        <v>182.24261474609401</v>
      </c>
      <c r="C649">
        <v>182.228759765625</v>
      </c>
      <c r="D649" s="3">
        <v>181.97840881347699</v>
      </c>
      <c r="E649">
        <v>2.1379802227020299</v>
      </c>
      <c r="F649">
        <v>2.1129109859466602</v>
      </c>
      <c r="G649" s="3">
        <v>2.1177003383636501</v>
      </c>
    </row>
    <row r="650" spans="1:7" x14ac:dyDescent="0.25">
      <c r="A650" s="3">
        <v>2.6916701793670699</v>
      </c>
      <c r="B650">
        <v>182.268478393555</v>
      </c>
      <c r="C650">
        <v>182.25502014160199</v>
      </c>
      <c r="D650" s="3">
        <v>182.00779724121099</v>
      </c>
      <c r="E650">
        <v>2.13729023933411</v>
      </c>
      <c r="F650">
        <v>2.1122844219207799</v>
      </c>
      <c r="G650" s="3">
        <v>2.1168158054351802</v>
      </c>
    </row>
    <row r="651" spans="1:7" x14ac:dyDescent="0.25">
      <c r="A651" s="3">
        <v>2.6958367824554399</v>
      </c>
      <c r="B651">
        <v>182.28750610351599</v>
      </c>
      <c r="C651">
        <v>182.25131225585901</v>
      </c>
      <c r="D651" s="3">
        <v>182.00177001953099</v>
      </c>
      <c r="E651">
        <v>2.1367936134338401</v>
      </c>
      <c r="F651">
        <v>2.11174440383911</v>
      </c>
      <c r="G651" s="3">
        <v>2.1159963607788099</v>
      </c>
    </row>
    <row r="652" spans="1:7" x14ac:dyDescent="0.25">
      <c r="A652" s="3">
        <v>2.7000033855438201</v>
      </c>
      <c r="B652">
        <v>182.29615783691401</v>
      </c>
      <c r="C652">
        <v>182.24757385253901</v>
      </c>
      <c r="D652" s="3">
        <v>181.99557495117199</v>
      </c>
      <c r="E652">
        <v>2.13630151748657</v>
      </c>
      <c r="F652">
        <v>2.1112353801727299</v>
      </c>
      <c r="G652" s="3">
        <v>2.11522316932678</v>
      </c>
    </row>
    <row r="653" spans="1:7" x14ac:dyDescent="0.25">
      <c r="A653" s="3">
        <v>2.7041702270507799</v>
      </c>
      <c r="B653">
        <v>182.27766418457</v>
      </c>
      <c r="C653">
        <v>182.23970031738301</v>
      </c>
      <c r="D653" s="3">
        <v>181.98492431640599</v>
      </c>
      <c r="E653">
        <v>2.1356902122497599</v>
      </c>
      <c r="F653">
        <v>2.1105401515960698</v>
      </c>
      <c r="G653" s="3">
        <v>2.1142320632934601</v>
      </c>
    </row>
    <row r="654" spans="1:7" x14ac:dyDescent="0.25">
      <c r="A654" s="3">
        <v>2.7083368301391602</v>
      </c>
      <c r="B654">
        <v>182.26721191406301</v>
      </c>
      <c r="C654">
        <v>182.23150634765599</v>
      </c>
      <c r="D654" s="3">
        <v>181.97389221191401</v>
      </c>
      <c r="E654">
        <v>2.1350076198577899</v>
      </c>
      <c r="F654">
        <v>2.1098802089691202</v>
      </c>
      <c r="G654" s="3">
        <v>2.1132886409759499</v>
      </c>
    </row>
    <row r="655" spans="1:7" x14ac:dyDescent="0.25">
      <c r="A655" s="3">
        <v>2.71250343322754</v>
      </c>
      <c r="B655">
        <v>182.28265380859401</v>
      </c>
      <c r="C655">
        <v>182.25479125976599</v>
      </c>
      <c r="D655" s="3">
        <v>181.99743652343801</v>
      </c>
      <c r="E655">
        <v>2.1343140602111799</v>
      </c>
      <c r="F655">
        <v>2.1092827320098899</v>
      </c>
      <c r="G655" s="3">
        <v>2.1124100685119598</v>
      </c>
    </row>
    <row r="656" spans="1:7" x14ac:dyDescent="0.25">
      <c r="A656" s="3">
        <v>2.7166700363159202</v>
      </c>
      <c r="B656">
        <v>182.30303955078099</v>
      </c>
      <c r="C656">
        <v>182.27697753906301</v>
      </c>
      <c r="D656" s="3">
        <v>182.02047729492199</v>
      </c>
      <c r="E656">
        <v>2.1336607933044398</v>
      </c>
      <c r="F656">
        <v>2.1087193489074698</v>
      </c>
      <c r="G656" s="3">
        <v>2.1115794181823699</v>
      </c>
    </row>
    <row r="657" spans="1:7" x14ac:dyDescent="0.25">
      <c r="A657" s="3">
        <v>2.72083687782288</v>
      </c>
      <c r="B657">
        <v>182.314376831055</v>
      </c>
      <c r="C657">
        <v>182.26918029785199</v>
      </c>
      <c r="D657" s="3">
        <v>182.00932312011699</v>
      </c>
      <c r="E657">
        <v>2.1331984996795699</v>
      </c>
      <c r="F657">
        <v>2.1082565784454301</v>
      </c>
      <c r="G657" s="3">
        <v>2.11085104942322</v>
      </c>
    </row>
    <row r="658" spans="1:7" x14ac:dyDescent="0.25">
      <c r="A658" s="3">
        <v>2.72500348091125</v>
      </c>
      <c r="B658">
        <v>182.31080627441401</v>
      </c>
      <c r="C658">
        <v>182.262771606445</v>
      </c>
      <c r="D658" s="3">
        <v>181.99966430664099</v>
      </c>
      <c r="E658">
        <v>2.1327145099639901</v>
      </c>
      <c r="F658">
        <v>2.1078140735626198</v>
      </c>
      <c r="G658" s="3">
        <v>2.11015701293945</v>
      </c>
    </row>
    <row r="659" spans="1:7" x14ac:dyDescent="0.25">
      <c r="A659" s="3">
        <v>2.7291700839996298</v>
      </c>
      <c r="B659">
        <v>182.29187011718801</v>
      </c>
      <c r="C659">
        <v>182.25439453125</v>
      </c>
      <c r="D659" s="3">
        <v>181.987228393555</v>
      </c>
      <c r="E659">
        <v>2.1321268081664999</v>
      </c>
      <c r="F659">
        <v>2.1072010993957502</v>
      </c>
      <c r="G659" s="3">
        <v>2.1092734336853001</v>
      </c>
    </row>
    <row r="660" spans="1:7" x14ac:dyDescent="0.25">
      <c r="A660" s="3">
        <v>2.73333692550659</v>
      </c>
      <c r="B660">
        <v>182.28048706054699</v>
      </c>
      <c r="C660">
        <v>182.246017456055</v>
      </c>
      <c r="D660" s="3">
        <v>181.97476196289099</v>
      </c>
      <c r="E660">
        <v>2.1315031051635698</v>
      </c>
      <c r="F660">
        <v>2.1066255569457999</v>
      </c>
      <c r="G660" s="3">
        <v>2.10843825340271</v>
      </c>
    </row>
    <row r="661" spans="1:7" x14ac:dyDescent="0.25">
      <c r="A661" s="3">
        <v>2.7375035285949698</v>
      </c>
      <c r="B661">
        <v>182.29046630859401</v>
      </c>
      <c r="C661">
        <v>182.26368713378901</v>
      </c>
      <c r="D661" s="3">
        <v>181.991775512695</v>
      </c>
      <c r="E661">
        <v>2.1309432983398402</v>
      </c>
      <c r="F661">
        <v>2.1061670780181898</v>
      </c>
      <c r="G661" s="3">
        <v>2.1077342033386199</v>
      </c>
    </row>
    <row r="662" spans="1:7" x14ac:dyDescent="0.25">
      <c r="A662" s="3">
        <v>2.7416701316833501</v>
      </c>
      <c r="B662">
        <v>182.305587768555</v>
      </c>
      <c r="C662">
        <v>182.27975463867199</v>
      </c>
      <c r="D662" s="3">
        <v>182.00747680664099</v>
      </c>
      <c r="E662">
        <v>2.13043284416199</v>
      </c>
      <c r="F662">
        <v>2.1057271957397501</v>
      </c>
      <c r="G662" s="3">
        <v>2.1070597171783398</v>
      </c>
    </row>
    <row r="663" spans="1:7" x14ac:dyDescent="0.25">
      <c r="A663" s="3">
        <v>2.7458367347717298</v>
      </c>
      <c r="B663">
        <v>182.31184387207</v>
      </c>
      <c r="C663">
        <v>182.27105712890599</v>
      </c>
      <c r="D663" s="3">
        <v>181.99533081054699</v>
      </c>
      <c r="E663">
        <v>2.13002705574036</v>
      </c>
      <c r="F663">
        <v>2.1053390502929701</v>
      </c>
      <c r="G663" s="3">
        <v>2.1064476966857901</v>
      </c>
    </row>
    <row r="664" spans="1:7" x14ac:dyDescent="0.25">
      <c r="A664" s="3">
        <v>2.7500035762786901</v>
      </c>
      <c r="B664">
        <v>182.30482482910199</v>
      </c>
      <c r="C664">
        <v>182.26419067382801</v>
      </c>
      <c r="D664" s="3">
        <v>181.98518371582</v>
      </c>
      <c r="E664">
        <v>2.12963199615479</v>
      </c>
      <c r="F664">
        <v>2.1049683094024698</v>
      </c>
      <c r="G664" s="3">
        <v>2.1058647632598899</v>
      </c>
    </row>
    <row r="665" spans="1:7" x14ac:dyDescent="0.25">
      <c r="A665" s="3">
        <v>2.7541701793670699</v>
      </c>
      <c r="B665">
        <v>182.29780578613301</v>
      </c>
      <c r="C665">
        <v>182.25946044921901</v>
      </c>
      <c r="D665" s="3">
        <v>181.97671508789099</v>
      </c>
      <c r="E665">
        <v>2.1291320323944101</v>
      </c>
      <c r="F665">
        <v>2.1044876575470002</v>
      </c>
      <c r="G665" s="3">
        <v>2.1051599979400599</v>
      </c>
    </row>
    <row r="666" spans="1:7" x14ac:dyDescent="0.25">
      <c r="A666" s="3">
        <v>2.7583367824554399</v>
      </c>
      <c r="B666">
        <v>182.285720825195</v>
      </c>
      <c r="C666">
        <v>182.25436401367199</v>
      </c>
      <c r="D666" s="3">
        <v>181.96786499023401</v>
      </c>
      <c r="E666">
        <v>2.1286578178405802</v>
      </c>
      <c r="F666">
        <v>2.1040372848510698</v>
      </c>
      <c r="G666" s="3">
        <v>2.1044952869415301</v>
      </c>
    </row>
    <row r="667" spans="1:7" x14ac:dyDescent="0.25">
      <c r="A667" s="3">
        <v>2.7625036239624001</v>
      </c>
      <c r="B667">
        <v>182.29214477539099</v>
      </c>
      <c r="C667">
        <v>182.26568603515599</v>
      </c>
      <c r="D667" s="3">
        <v>181.97822570800801</v>
      </c>
      <c r="E667">
        <v>2.12822818756104</v>
      </c>
      <c r="F667">
        <v>2.1036949157714799</v>
      </c>
      <c r="G667" s="3">
        <v>2.1039555072784402</v>
      </c>
    </row>
    <row r="668" spans="1:7" x14ac:dyDescent="0.25">
      <c r="A668" s="3">
        <v>2.7666702270507799</v>
      </c>
      <c r="B668">
        <v>182.30090332031301</v>
      </c>
      <c r="C668">
        <v>182.27572631835901</v>
      </c>
      <c r="D668" s="3">
        <v>181.98751831054699</v>
      </c>
      <c r="E668">
        <v>2.12786793708801</v>
      </c>
      <c r="F668">
        <v>2.1033630371093799</v>
      </c>
      <c r="G668" s="3">
        <v>2.1034348011016801</v>
      </c>
    </row>
    <row r="669" spans="1:7" x14ac:dyDescent="0.25">
      <c r="A669" s="3">
        <v>2.7708368301391602</v>
      </c>
      <c r="B669">
        <v>182.30049133300801</v>
      </c>
      <c r="C669">
        <v>182.2685546875</v>
      </c>
      <c r="D669" s="3">
        <v>181.97737121582</v>
      </c>
      <c r="E669">
        <v>2.1275079250335698</v>
      </c>
      <c r="F669">
        <v>2.1030457019805899</v>
      </c>
      <c r="G669" s="3">
        <v>2.10293841362</v>
      </c>
    </row>
    <row r="670" spans="1:7" x14ac:dyDescent="0.25">
      <c r="A670" s="3">
        <v>2.7750036716461199</v>
      </c>
      <c r="B670">
        <v>182.29942321777301</v>
      </c>
      <c r="C670">
        <v>182.26304626464801</v>
      </c>
      <c r="D670" s="3">
        <v>181.96900939941401</v>
      </c>
      <c r="E670">
        <v>2.1271913051605198</v>
      </c>
      <c r="F670">
        <v>2.1027448177337602</v>
      </c>
      <c r="G670" s="3">
        <v>2.10246729850769</v>
      </c>
    </row>
    <row r="671" spans="1:7" x14ac:dyDescent="0.25">
      <c r="A671" s="3">
        <v>2.7791702747345002</v>
      </c>
      <c r="B671">
        <v>182.29495239257801</v>
      </c>
      <c r="C671">
        <v>182.26135253906301</v>
      </c>
      <c r="D671" s="3">
        <v>181.96430969238301</v>
      </c>
      <c r="E671">
        <v>2.1268279552459699</v>
      </c>
      <c r="F671">
        <v>2.1023869514465301</v>
      </c>
      <c r="G671" s="3">
        <v>2.1019341945648198</v>
      </c>
    </row>
    <row r="672" spans="1:7" x14ac:dyDescent="0.25">
      <c r="A672" s="3">
        <v>2.78333687782288</v>
      </c>
      <c r="B672">
        <v>182.29403686523401</v>
      </c>
      <c r="C672">
        <v>182.25912475585901</v>
      </c>
      <c r="D672" s="3">
        <v>181.95912170410199</v>
      </c>
      <c r="E672">
        <v>2.1264588832855198</v>
      </c>
      <c r="F672">
        <v>2.10205078125</v>
      </c>
      <c r="G672" s="3">
        <v>2.1014306545257599</v>
      </c>
    </row>
    <row r="673" spans="1:7" x14ac:dyDescent="0.25">
      <c r="A673" s="3">
        <v>2.78750348091125</v>
      </c>
      <c r="B673">
        <v>182.29177856445301</v>
      </c>
      <c r="C673">
        <v>182.26553344726599</v>
      </c>
      <c r="D673" s="3">
        <v>181.96452331543</v>
      </c>
      <c r="E673">
        <v>2.1261434555053702</v>
      </c>
      <c r="F673">
        <v>2.1017920970916699</v>
      </c>
      <c r="G673" s="3">
        <v>2.1010179519653298</v>
      </c>
    </row>
    <row r="674" spans="1:7" x14ac:dyDescent="0.25">
      <c r="A674" s="3">
        <v>2.7916703224182098</v>
      </c>
      <c r="B674">
        <v>182.29721069335901</v>
      </c>
      <c r="C674">
        <v>182.27122497558599</v>
      </c>
      <c r="D674" s="3">
        <v>181.96928405761699</v>
      </c>
      <c r="E674">
        <v>2.1258616447448699</v>
      </c>
      <c r="F674">
        <v>2.1015396118164098</v>
      </c>
      <c r="G674" s="3">
        <v>2.1006190776825</v>
      </c>
    </row>
    <row r="675" spans="1:7" x14ac:dyDescent="0.25">
      <c r="A675" s="3">
        <v>2.79583692550659</v>
      </c>
      <c r="B675">
        <v>182.29475402832</v>
      </c>
      <c r="C675">
        <v>182.26625061035199</v>
      </c>
      <c r="D675" s="3">
        <v>181.96203613281301</v>
      </c>
      <c r="E675">
        <v>2.1255764961242698</v>
      </c>
      <c r="F675">
        <v>2.1012866497039799</v>
      </c>
      <c r="G675" s="3">
        <v>2.1002268791198699</v>
      </c>
    </row>
    <row r="676" spans="1:7" x14ac:dyDescent="0.25">
      <c r="A676" s="3">
        <v>2.8000035285949698</v>
      </c>
      <c r="B676">
        <v>182.29066467285199</v>
      </c>
      <c r="C676">
        <v>182.26251220703099</v>
      </c>
      <c r="D676" s="3">
        <v>181.95606994628901</v>
      </c>
      <c r="E676">
        <v>2.12528324127197</v>
      </c>
      <c r="F676">
        <v>2.1010470390319802</v>
      </c>
      <c r="G676" s="3">
        <v>2.0998556613922101</v>
      </c>
    </row>
    <row r="677" spans="1:7" x14ac:dyDescent="0.25">
      <c r="A677" s="3">
        <v>2.80417037010193</v>
      </c>
      <c r="B677">
        <v>182.28851318359401</v>
      </c>
      <c r="C677">
        <v>182.26226806640599</v>
      </c>
      <c r="D677" s="3">
        <v>181.95349121093801</v>
      </c>
      <c r="E677">
        <v>2.12505054473877</v>
      </c>
      <c r="F677">
        <v>2.1007859706878702</v>
      </c>
      <c r="G677" s="3">
        <v>2.09945917129517</v>
      </c>
    </row>
    <row r="678" spans="1:7" x14ac:dyDescent="0.25">
      <c r="A678" s="3">
        <v>2.8083369731903098</v>
      </c>
      <c r="B678">
        <v>182.28970336914099</v>
      </c>
      <c r="C678">
        <v>182.26150512695301</v>
      </c>
      <c r="D678" s="3">
        <v>181.95059204101599</v>
      </c>
      <c r="E678">
        <v>2.1247646808624299</v>
      </c>
      <c r="F678">
        <v>2.1005384922027601</v>
      </c>
      <c r="G678" s="3">
        <v>2.0990841388702401</v>
      </c>
    </row>
    <row r="679" spans="1:7" x14ac:dyDescent="0.25">
      <c r="A679" s="3">
        <v>2.8125035762786901</v>
      </c>
      <c r="B679">
        <v>182.28857421875</v>
      </c>
      <c r="C679">
        <v>182.26477050781301</v>
      </c>
      <c r="D679" s="3">
        <v>181.95291137695301</v>
      </c>
      <c r="E679">
        <v>2.12452912330627</v>
      </c>
      <c r="F679">
        <v>2.1003389358520499</v>
      </c>
      <c r="G679" s="3">
        <v>2.09876680374146</v>
      </c>
    </row>
    <row r="680" spans="1:7" x14ac:dyDescent="0.25">
      <c r="A680" s="3">
        <v>2.8166701793670699</v>
      </c>
      <c r="B680">
        <v>182.29008483886699</v>
      </c>
      <c r="C680">
        <v>182.26768493652301</v>
      </c>
      <c r="D680" s="3">
        <v>181.95492553710901</v>
      </c>
      <c r="E680">
        <v>2.1243433952331499</v>
      </c>
      <c r="F680">
        <v>2.1001443862914999</v>
      </c>
      <c r="G680" s="3">
        <v>2.09846067428589</v>
      </c>
    </row>
    <row r="681" spans="1:7" x14ac:dyDescent="0.25">
      <c r="A681" s="3">
        <v>2.8208370208740199</v>
      </c>
      <c r="B681">
        <v>182.29171752929699</v>
      </c>
      <c r="C681">
        <v>182.26484680175801</v>
      </c>
      <c r="D681" s="3">
        <v>181.95025634765599</v>
      </c>
      <c r="E681">
        <v>2.1241035461425799</v>
      </c>
      <c r="F681">
        <v>2.09994721412659</v>
      </c>
      <c r="G681" s="3">
        <v>2.09815621376038</v>
      </c>
    </row>
    <row r="682" spans="1:7" x14ac:dyDescent="0.25">
      <c r="A682" s="3">
        <v>2.8250036239624001</v>
      </c>
      <c r="B682">
        <v>182.28883361816401</v>
      </c>
      <c r="C682">
        <v>182.26272583007801</v>
      </c>
      <c r="D682" s="3">
        <v>181.94651794433599</v>
      </c>
      <c r="E682">
        <v>2.1239156723022501</v>
      </c>
      <c r="F682">
        <v>2.09975981712341</v>
      </c>
      <c r="G682" s="3">
        <v>2.0978672504425</v>
      </c>
    </row>
    <row r="683" spans="1:7" x14ac:dyDescent="0.25">
      <c r="A683" s="3">
        <v>2.8291702270507799</v>
      </c>
      <c r="B683">
        <v>182.28843688964801</v>
      </c>
      <c r="C683">
        <v>182.26341247558599</v>
      </c>
      <c r="D683" s="3">
        <v>181.94551086425801</v>
      </c>
      <c r="E683">
        <v>2.1236996650695801</v>
      </c>
      <c r="F683">
        <v>2.0995640754699698</v>
      </c>
      <c r="G683" s="3">
        <v>2.0975689888000502</v>
      </c>
    </row>
    <row r="684" spans="1:7" x14ac:dyDescent="0.25">
      <c r="A684" s="3">
        <v>2.8333370685577401</v>
      </c>
      <c r="B684">
        <v>182.28955078125</v>
      </c>
      <c r="C684">
        <v>182.263671875</v>
      </c>
      <c r="D684" s="3">
        <v>181.9443359375</v>
      </c>
      <c r="E684">
        <v>2.1235210895538299</v>
      </c>
      <c r="F684">
        <v>2.09937691688538</v>
      </c>
      <c r="G684" s="3">
        <v>2.0972852706909202</v>
      </c>
    </row>
    <row r="685" spans="1:7" x14ac:dyDescent="0.25">
      <c r="A685" s="3">
        <v>2.8375036716461199</v>
      </c>
      <c r="B685">
        <v>182.29136657714801</v>
      </c>
      <c r="C685">
        <v>182.265380859375</v>
      </c>
      <c r="D685" s="3">
        <v>181.94525146484401</v>
      </c>
      <c r="E685">
        <v>2.12331318855286</v>
      </c>
      <c r="F685">
        <v>2.0992197990417498</v>
      </c>
      <c r="G685" s="3">
        <v>2.0970382690429701</v>
      </c>
    </row>
    <row r="686" spans="1:7" x14ac:dyDescent="0.25">
      <c r="A686" s="3">
        <v>2.8416702747345002</v>
      </c>
      <c r="B686">
        <v>182.28463745117199</v>
      </c>
      <c r="C686">
        <v>182.26695251464801</v>
      </c>
      <c r="D686" s="3">
        <v>181.94602966308599</v>
      </c>
      <c r="E686">
        <v>2.1231651306152299</v>
      </c>
      <c r="F686">
        <v>2.09906673431396</v>
      </c>
      <c r="G686" s="3">
        <v>2.0967991352081299</v>
      </c>
    </row>
    <row r="687" spans="1:7" x14ac:dyDescent="0.25">
      <c r="A687" s="3">
        <v>2.84583687782288</v>
      </c>
      <c r="B687">
        <v>182.29312133789099</v>
      </c>
      <c r="C687">
        <v>182.26530456543</v>
      </c>
      <c r="D687" s="3">
        <v>181.94299316406301</v>
      </c>
      <c r="E687">
        <v>2.1229717731475799</v>
      </c>
      <c r="F687">
        <v>2.09890937805176</v>
      </c>
      <c r="G687" s="3">
        <v>2.0965590476989702</v>
      </c>
    </row>
    <row r="688" spans="1:7" x14ac:dyDescent="0.25">
      <c r="A688" s="3">
        <v>2.85000371932983</v>
      </c>
      <c r="B688">
        <v>182.28781127929699</v>
      </c>
      <c r="C688">
        <v>182.264083862305</v>
      </c>
      <c r="D688" s="3">
        <v>181.94047546386699</v>
      </c>
      <c r="E688">
        <v>2.12282037734985</v>
      </c>
      <c r="F688">
        <v>2.0987589359283398</v>
      </c>
      <c r="G688" s="3">
        <v>2.0963301658630402</v>
      </c>
    </row>
    <row r="689" spans="1:7" x14ac:dyDescent="0.25">
      <c r="A689" s="3">
        <v>2.8541703224182098</v>
      </c>
      <c r="B689">
        <v>182.28836059570301</v>
      </c>
      <c r="C689">
        <v>182.26473999023401</v>
      </c>
      <c r="D689" s="3">
        <v>181.94007873535199</v>
      </c>
      <c r="E689">
        <v>2.1226258277893102</v>
      </c>
      <c r="F689">
        <v>2.0986096858978298</v>
      </c>
      <c r="G689" s="3">
        <v>2.09610223770142</v>
      </c>
    </row>
    <row r="690" spans="1:7" x14ac:dyDescent="0.25">
      <c r="A690" s="3">
        <v>2.85833692550659</v>
      </c>
      <c r="B690">
        <v>182.29130554199199</v>
      </c>
      <c r="C690">
        <v>182.26522827148401</v>
      </c>
      <c r="D690" s="3">
        <v>181.93939208984401</v>
      </c>
      <c r="E690">
        <v>2.1225321292877202</v>
      </c>
      <c r="F690">
        <v>2.0984659194946298</v>
      </c>
      <c r="G690" s="3">
        <v>2.0958845615386998</v>
      </c>
    </row>
    <row r="691" spans="1:7" x14ac:dyDescent="0.25">
      <c r="A691" s="3">
        <v>2.8625037670135498</v>
      </c>
      <c r="B691">
        <v>182.28649902343801</v>
      </c>
      <c r="C691">
        <v>182.26637268066401</v>
      </c>
      <c r="D691" s="3">
        <v>181.93989562988301</v>
      </c>
      <c r="E691">
        <v>2.12231397628784</v>
      </c>
      <c r="F691">
        <v>2.0983374118804901</v>
      </c>
      <c r="G691" s="3">
        <v>2.0956866741180402</v>
      </c>
    </row>
    <row r="692" spans="1:7" x14ac:dyDescent="0.25">
      <c r="A692" s="3">
        <v>2.86667037010193</v>
      </c>
      <c r="B692">
        <v>182.28651428222699</v>
      </c>
      <c r="C692">
        <v>182.26747131347699</v>
      </c>
      <c r="D692" s="3">
        <v>181.94036865234401</v>
      </c>
      <c r="E692">
        <v>2.1222488880157502</v>
      </c>
      <c r="F692">
        <v>2.0982117652893102</v>
      </c>
      <c r="G692" s="3">
        <v>2.0954947471618701</v>
      </c>
    </row>
    <row r="693" spans="1:7" x14ac:dyDescent="0.25">
      <c r="A693" s="3">
        <v>2.8708369731903098</v>
      </c>
      <c r="B693">
        <v>182.28810119628901</v>
      </c>
      <c r="C693">
        <v>182.26699829101599</v>
      </c>
      <c r="D693" s="3">
        <v>181.93870544433599</v>
      </c>
      <c r="E693">
        <v>2.1220684051513699</v>
      </c>
      <c r="F693">
        <v>2.0980846881866499</v>
      </c>
      <c r="G693" s="3">
        <v>2.0953030586242698</v>
      </c>
    </row>
    <row r="694" spans="1:7" x14ac:dyDescent="0.25">
      <c r="A694" s="3">
        <v>2.8750035762786901</v>
      </c>
      <c r="B694">
        <v>182.28741455078099</v>
      </c>
      <c r="C694">
        <v>182.26658630371099</v>
      </c>
      <c r="D694" s="3">
        <v>181.93746948242199</v>
      </c>
      <c r="E694">
        <v>2.1219632625579798</v>
      </c>
      <c r="F694">
        <v>2.0979633331298801</v>
      </c>
      <c r="G694" s="3">
        <v>2.0951204299926798</v>
      </c>
    </row>
    <row r="695" spans="1:7" x14ac:dyDescent="0.25">
      <c r="A695" s="3">
        <v>2.8791704177856401</v>
      </c>
      <c r="B695">
        <v>182.28727722168</v>
      </c>
      <c r="C695">
        <v>182.26710510253901</v>
      </c>
      <c r="D695" s="3">
        <v>181.937255859375</v>
      </c>
      <c r="E695">
        <v>2.1218199729919398</v>
      </c>
      <c r="F695">
        <v>2.0978434085845898</v>
      </c>
      <c r="G695" s="3">
        <v>2.0949394702911399</v>
      </c>
    </row>
    <row r="696" spans="1:7" x14ac:dyDescent="0.25">
      <c r="A696" s="3">
        <v>2.8833370208740199</v>
      </c>
      <c r="B696">
        <v>182.28926086425801</v>
      </c>
      <c r="C696">
        <v>182.26748657226599</v>
      </c>
      <c r="D696" s="3">
        <v>181.93673706054699</v>
      </c>
      <c r="E696">
        <v>2.12172508239746</v>
      </c>
      <c r="F696">
        <v>2.0977270603179901</v>
      </c>
      <c r="G696" s="3">
        <v>2.09476518630981</v>
      </c>
    </row>
    <row r="697" spans="1:7" x14ac:dyDescent="0.25">
      <c r="A697" s="3">
        <v>2.8875036239624001</v>
      </c>
      <c r="B697">
        <v>182.28909301757801</v>
      </c>
      <c r="C697">
        <v>182.26826477050801</v>
      </c>
      <c r="D697" s="3">
        <v>181.93695068359401</v>
      </c>
      <c r="E697">
        <v>2.1215806007385298</v>
      </c>
      <c r="F697">
        <v>2.0976183414459202</v>
      </c>
      <c r="G697" s="3">
        <v>2.0946018695831299</v>
      </c>
    </row>
    <row r="698" spans="1:7" x14ac:dyDescent="0.25">
      <c r="A698" s="3">
        <v>2.8916704654693599</v>
      </c>
      <c r="B698">
        <v>182.28623962402301</v>
      </c>
      <c r="C698">
        <v>182.26899719238301</v>
      </c>
      <c r="D698" s="3">
        <v>181.93722534179699</v>
      </c>
      <c r="E698">
        <v>2.1214902400970499</v>
      </c>
      <c r="F698">
        <v>2.0975134372711199</v>
      </c>
      <c r="G698" s="3">
        <v>2.0944440364837602</v>
      </c>
    </row>
    <row r="699" spans="1:7" x14ac:dyDescent="0.25">
      <c r="A699" s="3">
        <v>2.8958370685577401</v>
      </c>
      <c r="B699">
        <v>182.29071044921901</v>
      </c>
      <c r="C699">
        <v>182.26905822753901</v>
      </c>
      <c r="D699" s="3">
        <v>181.93646240234401</v>
      </c>
      <c r="E699">
        <v>2.12136602401733</v>
      </c>
      <c r="F699">
        <v>2.0974085330963099</v>
      </c>
      <c r="G699" s="3">
        <v>2.09428739547729</v>
      </c>
    </row>
    <row r="700" spans="1:7" x14ac:dyDescent="0.25">
      <c r="A700" s="3">
        <v>2.9000036716461199</v>
      </c>
      <c r="B700">
        <v>182.28778076171901</v>
      </c>
      <c r="C700">
        <v>182.26907348632801</v>
      </c>
      <c r="D700" s="3">
        <v>181.93588256835901</v>
      </c>
      <c r="E700">
        <v>2.1212754249572798</v>
      </c>
      <c r="F700">
        <v>2.09730744361877</v>
      </c>
      <c r="G700" s="3">
        <v>2.09413743019104</v>
      </c>
    </row>
    <row r="701" spans="1:7" x14ac:dyDescent="0.25">
      <c r="A701" s="3">
        <v>2.9041702747345002</v>
      </c>
      <c r="B701">
        <v>182.28799438476599</v>
      </c>
      <c r="C701">
        <v>182.26948547363301</v>
      </c>
      <c r="D701" s="3">
        <v>181.935623168945</v>
      </c>
      <c r="E701">
        <v>2.1211526393890399</v>
      </c>
      <c r="F701">
        <v>2.09720754623413</v>
      </c>
      <c r="G701" s="3">
        <v>2.0939896106720002</v>
      </c>
    </row>
    <row r="702" spans="1:7" x14ac:dyDescent="0.25">
      <c r="A702" s="3">
        <v>2.90833711624146</v>
      </c>
      <c r="B702">
        <v>182.29141235351599</v>
      </c>
      <c r="C702">
        <v>182.26985168457</v>
      </c>
      <c r="D702" s="3">
        <v>181.93531799316401</v>
      </c>
      <c r="E702">
        <v>2.1210629940032999</v>
      </c>
      <c r="F702">
        <v>2.0971112251281698</v>
      </c>
      <c r="G702" s="3">
        <v>2.0938470363616899</v>
      </c>
    </row>
    <row r="703" spans="1:7" x14ac:dyDescent="0.25">
      <c r="A703" s="3">
        <v>2.91250371932983</v>
      </c>
      <c r="B703">
        <v>182.28857421875</v>
      </c>
      <c r="C703">
        <v>182.27029418945301</v>
      </c>
      <c r="D703" s="3">
        <v>181.93533325195301</v>
      </c>
      <c r="E703">
        <v>2.1209335327148402</v>
      </c>
      <c r="F703">
        <v>2.0970194339752202</v>
      </c>
      <c r="G703" s="3">
        <v>2.09371042251587</v>
      </c>
    </row>
    <row r="704" spans="1:7" x14ac:dyDescent="0.25">
      <c r="A704" s="3">
        <v>2.9166703224182098</v>
      </c>
      <c r="B704">
        <v>182.28866577148401</v>
      </c>
      <c r="C704">
        <v>182.27085876464801</v>
      </c>
      <c r="D704" s="3">
        <v>181.93533325195301</v>
      </c>
      <c r="E704">
        <v>2.1208722591400102</v>
      </c>
      <c r="F704">
        <v>2.0969302654266402</v>
      </c>
      <c r="G704" s="3">
        <v>2.09357857704163</v>
      </c>
    </row>
    <row r="705" spans="1:7" x14ac:dyDescent="0.25">
      <c r="A705" s="3">
        <v>2.92083716392517</v>
      </c>
      <c r="B705">
        <v>182.28967285156301</v>
      </c>
      <c r="C705">
        <v>182.27102661132801</v>
      </c>
      <c r="D705" s="3">
        <v>181.934982299805</v>
      </c>
      <c r="E705">
        <v>2.1207458972930899</v>
      </c>
      <c r="F705">
        <v>2.09684157371521</v>
      </c>
      <c r="G705" s="3">
        <v>2.0934488773345898</v>
      </c>
    </row>
    <row r="706" spans="1:7" x14ac:dyDescent="0.25">
      <c r="A706" s="3">
        <v>2.9250037670135498</v>
      </c>
      <c r="B706">
        <v>182.28878784179699</v>
      </c>
      <c r="C706">
        <v>182.27127075195301</v>
      </c>
      <c r="D706" s="3">
        <v>181.93467712402301</v>
      </c>
      <c r="E706">
        <v>2.1206841468811</v>
      </c>
      <c r="F706">
        <v>2.0967566967010498</v>
      </c>
      <c r="G706" s="3">
        <v>2.0933244228363002</v>
      </c>
    </row>
    <row r="707" spans="1:7" x14ac:dyDescent="0.25">
      <c r="A707" s="3">
        <v>2.92917037010193</v>
      </c>
      <c r="B707">
        <v>182.28909301757801</v>
      </c>
      <c r="C707">
        <v>182.27160644531301</v>
      </c>
      <c r="D707" s="3">
        <v>181.93452453613301</v>
      </c>
      <c r="E707">
        <v>2.12058329582214</v>
      </c>
      <c r="F707">
        <v>2.0966737270355198</v>
      </c>
      <c r="G707" s="3">
        <v>2.0932018756866499</v>
      </c>
    </row>
    <row r="708" spans="1:7" x14ac:dyDescent="0.25">
      <c r="A708" s="3">
        <v>2.9333372116088898</v>
      </c>
      <c r="B708">
        <v>182.29505920410199</v>
      </c>
      <c r="C708">
        <v>182.27188110351599</v>
      </c>
      <c r="D708" s="3">
        <v>181.93429565429699</v>
      </c>
      <c r="E708">
        <v>2.1205029487609899</v>
      </c>
      <c r="F708">
        <v>2.0965926647186302</v>
      </c>
      <c r="G708" s="3">
        <v>2.0930838584899898</v>
      </c>
    </row>
    <row r="709" spans="1:7" x14ac:dyDescent="0.25">
      <c r="A709" s="3">
        <v>2.9375038146972701</v>
      </c>
      <c r="B709">
        <v>182.29183959960901</v>
      </c>
      <c r="C709">
        <v>182.27224731445301</v>
      </c>
      <c r="D709" s="3">
        <v>181.93426513671901</v>
      </c>
      <c r="E709">
        <v>2.12040495872498</v>
      </c>
      <c r="F709">
        <v>2.09651398658752</v>
      </c>
      <c r="G709" s="3">
        <v>2.0929691791534402</v>
      </c>
    </row>
    <row r="710" spans="1:7" x14ac:dyDescent="0.25">
      <c r="A710" s="3">
        <v>2.9416704177856401</v>
      </c>
      <c r="B710">
        <v>182.29241943359401</v>
      </c>
      <c r="C710">
        <v>182.27261352539099</v>
      </c>
      <c r="D710" s="3">
        <v>181.93421936035199</v>
      </c>
      <c r="E710">
        <v>2.1203515529632599</v>
      </c>
      <c r="F710">
        <v>2.0964384078979501</v>
      </c>
      <c r="G710" s="3">
        <v>2.0928590297699001</v>
      </c>
    </row>
    <row r="711" spans="1:7" x14ac:dyDescent="0.25">
      <c r="A711" s="3">
        <v>2.9458370208740199</v>
      </c>
      <c r="B711">
        <v>182.29388427734401</v>
      </c>
      <c r="C711">
        <v>182.27291870117199</v>
      </c>
      <c r="D711" s="3">
        <v>181.934005737305</v>
      </c>
      <c r="E711">
        <v>2.1202344894409202</v>
      </c>
      <c r="F711">
        <v>2.09636354446411</v>
      </c>
      <c r="G711" s="3">
        <v>2.0927503108978298</v>
      </c>
    </row>
    <row r="712" spans="1:7" x14ac:dyDescent="0.25">
      <c r="A712" s="3">
        <v>2.9500038623809801</v>
      </c>
      <c r="B712">
        <v>182.28639221191401</v>
      </c>
      <c r="C712">
        <v>182.27317810058599</v>
      </c>
      <c r="D712" s="3">
        <v>181.93388366699199</v>
      </c>
      <c r="E712">
        <v>2.12017750740051</v>
      </c>
      <c r="F712">
        <v>2.09629154205322</v>
      </c>
      <c r="G712" s="3">
        <v>2.0926461219787602</v>
      </c>
    </row>
    <row r="713" spans="1:7" x14ac:dyDescent="0.25">
      <c r="A713" s="3">
        <v>2.9541704654693599</v>
      </c>
      <c r="B713">
        <v>182.29187011718801</v>
      </c>
      <c r="C713">
        <v>182.2734375</v>
      </c>
      <c r="D713" s="3">
        <v>181.93374633789099</v>
      </c>
      <c r="E713">
        <v>2.1200823783874498</v>
      </c>
      <c r="F713">
        <v>2.0962207317352299</v>
      </c>
      <c r="G713" s="3">
        <v>2.0925428867340101</v>
      </c>
    </row>
    <row r="714" spans="1:7" x14ac:dyDescent="0.25">
      <c r="A714" s="3">
        <v>2.9583370685577401</v>
      </c>
      <c r="B714">
        <v>182.29216003418</v>
      </c>
      <c r="C714">
        <v>182.27372741699199</v>
      </c>
      <c r="D714" s="3">
        <v>181.933670043945</v>
      </c>
      <c r="E714">
        <v>2.12003493309021</v>
      </c>
      <c r="F714">
        <v>2.09615230560303</v>
      </c>
      <c r="G714" s="3">
        <v>2.0924441814422599</v>
      </c>
    </row>
    <row r="715" spans="1:7" x14ac:dyDescent="0.25">
      <c r="A715" s="3">
        <v>2.9625039100646999</v>
      </c>
      <c r="B715">
        <v>182.29029846191401</v>
      </c>
      <c r="C715">
        <v>182.27407836914099</v>
      </c>
      <c r="D715" s="3">
        <v>181.93362426757801</v>
      </c>
      <c r="E715">
        <v>2.11995625495911</v>
      </c>
      <c r="F715">
        <v>2.0960848331451398</v>
      </c>
      <c r="G715" s="3">
        <v>2.0923473834991499</v>
      </c>
    </row>
    <row r="716" spans="1:7" x14ac:dyDescent="0.25">
      <c r="A716" s="3">
        <v>2.9666705131530802</v>
      </c>
      <c r="B716">
        <v>182.29660034179699</v>
      </c>
      <c r="C716">
        <v>182.274337768555</v>
      </c>
      <c r="D716" s="3">
        <v>181.93356323242199</v>
      </c>
      <c r="E716">
        <v>2.11991238594055</v>
      </c>
      <c r="F716">
        <v>2.09601974487305</v>
      </c>
      <c r="G716" s="3">
        <v>2.0922544002532999</v>
      </c>
    </row>
    <row r="717" spans="1:7" x14ac:dyDescent="0.25">
      <c r="A717" s="3">
        <v>2.97083711624146</v>
      </c>
      <c r="B717">
        <v>182.29190063476599</v>
      </c>
      <c r="C717">
        <v>182.27461242675801</v>
      </c>
      <c r="D717" s="3">
        <v>181.93342590332</v>
      </c>
      <c r="E717">
        <v>2.11983370780945</v>
      </c>
      <c r="F717">
        <v>2.0959563255310099</v>
      </c>
      <c r="G717" s="3">
        <v>2.09216237068176</v>
      </c>
    </row>
    <row r="718" spans="1:7" x14ac:dyDescent="0.25">
      <c r="A718" s="3">
        <v>2.97500371932983</v>
      </c>
      <c r="B718">
        <v>182.29478454589801</v>
      </c>
      <c r="C718">
        <v>182.27488708496099</v>
      </c>
      <c r="D718" s="3">
        <v>181.93339538574199</v>
      </c>
      <c r="E718">
        <v>2.1197717189788801</v>
      </c>
      <c r="F718">
        <v>2.0958948135375999</v>
      </c>
      <c r="G718" s="3">
        <v>2.09207391738892</v>
      </c>
    </row>
    <row r="719" spans="1:7" x14ac:dyDescent="0.25">
      <c r="A719" s="3">
        <v>2.9791705608367902</v>
      </c>
      <c r="B719">
        <v>182.29505920410199</v>
      </c>
      <c r="C719">
        <v>182.27517700195301</v>
      </c>
      <c r="D719" s="3">
        <v>181.93327331543</v>
      </c>
      <c r="E719">
        <v>2.1196815967559801</v>
      </c>
      <c r="F719">
        <v>2.0958340167999299</v>
      </c>
      <c r="G719" s="3">
        <v>2.0919873714446999</v>
      </c>
    </row>
    <row r="720" spans="1:7" x14ac:dyDescent="0.25">
      <c r="A720" s="3">
        <v>2.98333716392517</v>
      </c>
      <c r="B720">
        <v>182.29568481445301</v>
      </c>
      <c r="C720">
        <v>182.275466918945</v>
      </c>
      <c r="D720" s="3">
        <v>181.93327331543</v>
      </c>
      <c r="E720">
        <v>2.11962938308716</v>
      </c>
      <c r="F720">
        <v>2.09577441215515</v>
      </c>
      <c r="G720" s="3">
        <v>2.0919032096862802</v>
      </c>
    </row>
    <row r="721" spans="1:7" x14ac:dyDescent="0.25">
      <c r="A721" s="3">
        <v>2.9875037670135498</v>
      </c>
      <c r="B721">
        <v>182.29530334472699</v>
      </c>
      <c r="C721">
        <v>182.27574157714801</v>
      </c>
      <c r="D721" s="3">
        <v>181.93324279785199</v>
      </c>
      <c r="E721">
        <v>2.1195476055145299</v>
      </c>
      <c r="F721">
        <v>2.0957169532775901</v>
      </c>
      <c r="G721" s="3">
        <v>2.0918214321136501</v>
      </c>
    </row>
    <row r="722" spans="1:7" x14ac:dyDescent="0.25">
      <c r="A722" s="3">
        <v>2.99167060852051</v>
      </c>
      <c r="B722">
        <v>182.295166015625</v>
      </c>
      <c r="C722">
        <v>182.27603149414099</v>
      </c>
      <c r="D722" s="3">
        <v>181.93321228027301</v>
      </c>
      <c r="E722">
        <v>2.1195197105407702</v>
      </c>
      <c r="F722">
        <v>2.0956614017486599</v>
      </c>
      <c r="G722" s="3">
        <v>2.0917413234710698</v>
      </c>
    </row>
    <row r="723" spans="1:7" x14ac:dyDescent="0.25">
      <c r="A723" s="3">
        <v>2.9958372116088898</v>
      </c>
      <c r="B723">
        <v>182.29290771484401</v>
      </c>
      <c r="C723">
        <v>182.27635192871099</v>
      </c>
      <c r="D723" s="3">
        <v>181.93324279785199</v>
      </c>
      <c r="E723">
        <v>2.1194362640380899</v>
      </c>
      <c r="F723">
        <v>2.0956060886383101</v>
      </c>
      <c r="G723" s="3">
        <v>2.09166383743286</v>
      </c>
    </row>
    <row r="724" spans="1:7" x14ac:dyDescent="0.25">
      <c r="A724" s="3">
        <v>3.0000038146972701</v>
      </c>
      <c r="B724">
        <v>182.29132080078099</v>
      </c>
      <c r="C724">
        <v>182.27651977539099</v>
      </c>
      <c r="D724" s="3">
        <v>181.93310546875</v>
      </c>
      <c r="E724">
        <v>2.1193931102752699</v>
      </c>
      <c r="F724">
        <v>2.09555244445801</v>
      </c>
      <c r="G724" s="3">
        <v>2.0915882587432901</v>
      </c>
    </row>
    <row r="725" spans="1:7" x14ac:dyDescent="0.25">
      <c r="A725" s="3">
        <v>3.0041704177856401</v>
      </c>
      <c r="B725">
        <v>182.29139709472699</v>
      </c>
      <c r="C725">
        <v>182.27682495117199</v>
      </c>
      <c r="D725" s="3">
        <v>181.93313598632801</v>
      </c>
      <c r="E725">
        <v>2.1193287372589098</v>
      </c>
      <c r="F725">
        <v>2.0954995155334499</v>
      </c>
      <c r="G725" s="3">
        <v>2.09151411056519</v>
      </c>
    </row>
    <row r="726" spans="1:7" x14ac:dyDescent="0.25">
      <c r="A726" s="3">
        <v>3.0083372592925999</v>
      </c>
      <c r="B726">
        <v>182.293533325195</v>
      </c>
      <c r="C726">
        <v>182.27716064453099</v>
      </c>
      <c r="D726" s="3">
        <v>181.93315124511699</v>
      </c>
      <c r="E726">
        <v>2.1192584037780802</v>
      </c>
      <c r="F726">
        <v>2.09544825553894</v>
      </c>
      <c r="G726" s="3">
        <v>2.09144115447998</v>
      </c>
    </row>
    <row r="727" spans="1:7" x14ac:dyDescent="0.25">
      <c r="A727" s="3">
        <v>3.0125038623809801</v>
      </c>
      <c r="B727">
        <v>182.29557800293</v>
      </c>
      <c r="C727">
        <v>182.27740478515599</v>
      </c>
      <c r="D727" s="3">
        <v>181.93316650390599</v>
      </c>
      <c r="E727">
        <v>2.1192202568054199</v>
      </c>
      <c r="F727">
        <v>2.09539771080017</v>
      </c>
      <c r="G727" s="3">
        <v>2.09137058258057</v>
      </c>
    </row>
    <row r="728" spans="1:7" x14ac:dyDescent="0.25">
      <c r="A728" s="3">
        <v>3.0166704654693599</v>
      </c>
      <c r="B728">
        <v>182.29626464843801</v>
      </c>
      <c r="C728">
        <v>182.27772521972699</v>
      </c>
      <c r="D728" s="3">
        <v>181.93321228027301</v>
      </c>
      <c r="E728">
        <v>2.1191720962524401</v>
      </c>
      <c r="F728">
        <v>2.09534883499146</v>
      </c>
      <c r="G728" s="3">
        <v>2.0913026332855198</v>
      </c>
    </row>
    <row r="729" spans="1:7" x14ac:dyDescent="0.25">
      <c r="A729" s="3">
        <v>3.0208373069763201</v>
      </c>
      <c r="B729">
        <v>182.29653930664099</v>
      </c>
      <c r="C729">
        <v>182.27793884277301</v>
      </c>
      <c r="D729" s="3">
        <v>181.93321228027301</v>
      </c>
      <c r="E729">
        <v>2.11914014816284</v>
      </c>
      <c r="F729">
        <v>2.0953004360199001</v>
      </c>
      <c r="G729" s="3">
        <v>2.0912349224090598</v>
      </c>
    </row>
    <row r="730" spans="1:7" x14ac:dyDescent="0.25">
      <c r="A730" s="3">
        <v>3.0250039100646999</v>
      </c>
      <c r="B730">
        <v>182.29409790039099</v>
      </c>
      <c r="C730">
        <v>182.27816772460901</v>
      </c>
      <c r="D730" s="3">
        <v>181.93316650390599</v>
      </c>
      <c r="E730">
        <v>2.1190812587738002</v>
      </c>
      <c r="F730">
        <v>2.0952532291412398</v>
      </c>
      <c r="G730" s="3">
        <v>2.0911693572997998</v>
      </c>
    </row>
    <row r="731" spans="1:7" x14ac:dyDescent="0.25">
      <c r="A731" s="3">
        <v>3.0291705131530802</v>
      </c>
      <c r="B731">
        <v>182.293045043945</v>
      </c>
      <c r="C731">
        <v>182.27842712402301</v>
      </c>
      <c r="D731" s="3">
        <v>181.93316650390599</v>
      </c>
      <c r="E731">
        <v>2.1190388202667201</v>
      </c>
      <c r="F731">
        <v>2.0952069759368901</v>
      </c>
      <c r="G731" s="3">
        <v>2.0911047458648699</v>
      </c>
    </row>
    <row r="732" spans="1:7" x14ac:dyDescent="0.25">
      <c r="A732" s="3">
        <v>3.03333711624146</v>
      </c>
      <c r="B732">
        <v>182.29449462890599</v>
      </c>
      <c r="C732">
        <v>182.27862548828099</v>
      </c>
      <c r="D732" s="3">
        <v>181.93315124511699</v>
      </c>
      <c r="E732">
        <v>2.1189813613891602</v>
      </c>
      <c r="F732">
        <v>2.0951621532440199</v>
      </c>
      <c r="G732" s="3">
        <v>2.09104299545288</v>
      </c>
    </row>
    <row r="733" spans="1:7" x14ac:dyDescent="0.25">
      <c r="A733" s="3">
        <v>3.03750395774841</v>
      </c>
      <c r="B733">
        <v>182.29844665527301</v>
      </c>
      <c r="C733">
        <v>182.27885437011699</v>
      </c>
      <c r="D733" s="3">
        <v>181.93316650390599</v>
      </c>
      <c r="E733">
        <v>2.1189408302307098</v>
      </c>
      <c r="F733">
        <v>2.0951175689697301</v>
      </c>
      <c r="G733" s="3">
        <v>2.09098100662231</v>
      </c>
    </row>
    <row r="734" spans="1:7" x14ac:dyDescent="0.25">
      <c r="A734" s="3">
        <v>3.0416705608367902</v>
      </c>
      <c r="B734">
        <v>182.29598999023401</v>
      </c>
      <c r="C734">
        <v>182.27917480468801</v>
      </c>
      <c r="D734" s="3">
        <v>181.93321228027301</v>
      </c>
      <c r="E734">
        <v>2.1188986301422101</v>
      </c>
      <c r="F734">
        <v>2.0950744152069101</v>
      </c>
      <c r="G734" s="3">
        <v>2.0909218788146999</v>
      </c>
    </row>
    <row r="735" spans="1:7" x14ac:dyDescent="0.25">
      <c r="A735" s="3">
        <v>3.04583716392517</v>
      </c>
      <c r="B735">
        <v>182.296630859375</v>
      </c>
      <c r="C735">
        <v>182.27941894531301</v>
      </c>
      <c r="D735" s="3">
        <v>181.93331909179699</v>
      </c>
      <c r="E735">
        <v>2.1188817024231001</v>
      </c>
      <c r="F735">
        <v>2.09503126144409</v>
      </c>
      <c r="G735" s="3">
        <v>2.0908625125885001</v>
      </c>
    </row>
    <row r="736" spans="1:7" x14ac:dyDescent="0.25">
      <c r="A736" s="3">
        <v>3.0500040054321298</v>
      </c>
      <c r="B736">
        <v>182.2958984375</v>
      </c>
      <c r="C736">
        <v>182.27972412109401</v>
      </c>
      <c r="D736" s="3">
        <v>181.93336486816401</v>
      </c>
      <c r="E736">
        <v>2.11882400512695</v>
      </c>
      <c r="F736">
        <v>2.0949897766113299</v>
      </c>
      <c r="G736" s="3">
        <v>2.0908060073852499</v>
      </c>
    </row>
    <row r="737" spans="1:7" x14ac:dyDescent="0.25">
      <c r="A737" s="3">
        <v>3.05417060852051</v>
      </c>
      <c r="B737">
        <v>182.29373168945301</v>
      </c>
      <c r="C737">
        <v>182.27995300293</v>
      </c>
      <c r="D737" s="3">
        <v>181.93336486816401</v>
      </c>
      <c r="E737">
        <v>2.1187767982482901</v>
      </c>
      <c r="F737">
        <v>2.0949490070343</v>
      </c>
      <c r="G737" s="3">
        <v>2.0907495021820099</v>
      </c>
    </row>
    <row r="738" spans="1:7" x14ac:dyDescent="0.25">
      <c r="A738" s="3">
        <v>3.0583372116088898</v>
      </c>
      <c r="B738">
        <v>182.29574584960901</v>
      </c>
      <c r="C738">
        <v>182.28010559082</v>
      </c>
      <c r="D738" s="3">
        <v>181.933349609375</v>
      </c>
      <c r="E738">
        <v>2.1187291145324698</v>
      </c>
      <c r="F738">
        <v>2.09490942955017</v>
      </c>
      <c r="G738" s="3">
        <v>2.0906956195831299</v>
      </c>
    </row>
    <row r="739" spans="1:7" x14ac:dyDescent="0.25">
      <c r="A739" s="3">
        <v>3.0625038146972701</v>
      </c>
      <c r="B739">
        <v>182.29870605468801</v>
      </c>
      <c r="C739">
        <v>182.28030395507801</v>
      </c>
      <c r="D739" s="3">
        <v>181.93331909179699</v>
      </c>
      <c r="E739">
        <v>2.1186933517456099</v>
      </c>
      <c r="F739">
        <v>2.09486961364746</v>
      </c>
      <c r="G739" s="3">
        <v>2.0906412601470898</v>
      </c>
    </row>
    <row r="740" spans="1:7" x14ac:dyDescent="0.25">
      <c r="A740" s="3">
        <v>3.0666706562042201</v>
      </c>
      <c r="B740">
        <v>182.29626464843801</v>
      </c>
      <c r="C740">
        <v>182.28048706054699</v>
      </c>
      <c r="D740" s="3">
        <v>181.93339538574199</v>
      </c>
      <c r="E740">
        <v>2.1186475753784202</v>
      </c>
      <c r="F740">
        <v>2.0948314666747998</v>
      </c>
      <c r="G740" s="3">
        <v>2.0905895233154301</v>
      </c>
    </row>
    <row r="741" spans="1:7" x14ac:dyDescent="0.25">
      <c r="A741" s="3">
        <v>3.0708372592925999</v>
      </c>
      <c r="B741">
        <v>182.29733276367199</v>
      </c>
      <c r="C741">
        <v>182.28077697753901</v>
      </c>
      <c r="D741" s="3">
        <v>181.93345642089801</v>
      </c>
      <c r="E741">
        <v>2.1186141967773402</v>
      </c>
      <c r="F741">
        <v>2.0947933197021502</v>
      </c>
      <c r="G741" s="3">
        <v>2.0905377864837602</v>
      </c>
    </row>
    <row r="742" spans="1:7" x14ac:dyDescent="0.25">
      <c r="A742" s="3">
        <v>3.0750038623809801</v>
      </c>
      <c r="B742">
        <v>182.29626464843801</v>
      </c>
      <c r="C742">
        <v>182.281005859375</v>
      </c>
      <c r="D742" s="3">
        <v>181.93350219726599</v>
      </c>
      <c r="E742">
        <v>2.1185653209686302</v>
      </c>
      <c r="F742">
        <v>2.0947568416595499</v>
      </c>
      <c r="G742" s="3">
        <v>2.0904881954193102</v>
      </c>
    </row>
    <row r="743" spans="1:7" x14ac:dyDescent="0.25">
      <c r="A743" s="3">
        <v>3.0791707038879399</v>
      </c>
      <c r="B743">
        <v>182.29621887207</v>
      </c>
      <c r="C743">
        <v>182.28121948242199</v>
      </c>
      <c r="D743" s="3">
        <v>181.933517456055</v>
      </c>
      <c r="E743">
        <v>2.1185233592987101</v>
      </c>
      <c r="F743">
        <v>2.0947203636169398</v>
      </c>
      <c r="G743" s="3">
        <v>2.0904386043548602</v>
      </c>
    </row>
    <row r="744" spans="1:7" x14ac:dyDescent="0.25">
      <c r="A744" s="3">
        <v>3.0833373069763201</v>
      </c>
      <c r="B744">
        <v>182.29707336425801</v>
      </c>
      <c r="C744">
        <v>182.281494140625</v>
      </c>
      <c r="D744" s="3">
        <v>181.93353271484401</v>
      </c>
      <c r="E744">
        <v>2.1184732913970898</v>
      </c>
      <c r="F744">
        <v>2.0946850776672399</v>
      </c>
      <c r="G744" s="3">
        <v>2.0903911590576199</v>
      </c>
    </row>
    <row r="745" spans="1:7" x14ac:dyDescent="0.25">
      <c r="A745" s="3">
        <v>3.0875039100646999</v>
      </c>
      <c r="B745">
        <v>182.29917907714801</v>
      </c>
      <c r="C745">
        <v>182.28158569335901</v>
      </c>
      <c r="D745" s="3">
        <v>181.93356323242199</v>
      </c>
      <c r="E745">
        <v>2.1184556484222399</v>
      </c>
      <c r="F745">
        <v>2.0946500301361102</v>
      </c>
      <c r="G745" s="3">
        <v>2.09034371376038</v>
      </c>
    </row>
    <row r="746" spans="1:7" x14ac:dyDescent="0.25">
      <c r="A746" s="3">
        <v>3.0916705131530802</v>
      </c>
      <c r="B746">
        <v>182.29911804199199</v>
      </c>
      <c r="C746">
        <v>182.28179931640599</v>
      </c>
      <c r="D746" s="3">
        <v>181.93360900878901</v>
      </c>
      <c r="E746">
        <v>2.11838579177856</v>
      </c>
      <c r="F746">
        <v>2.09461641311646</v>
      </c>
      <c r="G746" s="3">
        <v>2.0902979373931898</v>
      </c>
    </row>
    <row r="747" spans="1:7" x14ac:dyDescent="0.25">
      <c r="A747" s="3">
        <v>3.0958373546600302</v>
      </c>
      <c r="B747">
        <v>182.30003356933599</v>
      </c>
      <c r="C747">
        <v>182.28207397460901</v>
      </c>
      <c r="D747" s="3">
        <v>181.93363952636699</v>
      </c>
      <c r="E747">
        <v>2.1183717250824001</v>
      </c>
      <c r="F747">
        <v>2.09458208084106</v>
      </c>
      <c r="G747" s="3">
        <v>2.0902528762817401</v>
      </c>
    </row>
    <row r="748" spans="1:7" x14ac:dyDescent="0.25">
      <c r="A748" s="3">
        <v>3.10000395774841</v>
      </c>
      <c r="B748">
        <v>182.29959106445301</v>
      </c>
      <c r="C748">
        <v>182.28221130371099</v>
      </c>
      <c r="D748" s="3">
        <v>181.933670043945</v>
      </c>
      <c r="E748">
        <v>2.1183135509490998</v>
      </c>
      <c r="F748">
        <v>2.0945494174957302</v>
      </c>
      <c r="G748" s="3">
        <v>2.0902087688446001</v>
      </c>
    </row>
    <row r="749" spans="1:7" x14ac:dyDescent="0.25">
      <c r="A749" s="3">
        <v>3.1041705608367902</v>
      </c>
      <c r="B749">
        <v>182.30017089843801</v>
      </c>
      <c r="C749">
        <v>182.28250122070301</v>
      </c>
      <c r="D749" s="3">
        <v>181.93374633789099</v>
      </c>
      <c r="E749">
        <v>2.1182887554168701</v>
      </c>
      <c r="F749">
        <v>2.0945169925689702</v>
      </c>
      <c r="G749" s="3">
        <v>2.0901653766632098</v>
      </c>
    </row>
    <row r="750" spans="1:7" x14ac:dyDescent="0.25">
      <c r="A750" s="3">
        <v>3.10833740234375</v>
      </c>
      <c r="B750">
        <v>182.29829406738301</v>
      </c>
      <c r="C750">
        <v>182.28273010253901</v>
      </c>
      <c r="D750" s="3">
        <v>181.93374633789099</v>
      </c>
      <c r="E750">
        <v>2.1182310581207302</v>
      </c>
      <c r="F750">
        <v>2.0944855213165301</v>
      </c>
      <c r="G750" s="3">
        <v>2.0901234149932901</v>
      </c>
    </row>
    <row r="751" spans="1:7" x14ac:dyDescent="0.25">
      <c r="A751" s="3">
        <v>3.1125040054321298</v>
      </c>
      <c r="B751">
        <v>182.29981994628901</v>
      </c>
      <c r="C751">
        <v>182.28283691406301</v>
      </c>
      <c r="D751" s="3">
        <v>181.93377685546901</v>
      </c>
      <c r="E751">
        <v>2.1182074546814</v>
      </c>
      <c r="F751">
        <v>2.09445381164551</v>
      </c>
      <c r="G751" s="3">
        <v>2.0900819301605198</v>
      </c>
    </row>
    <row r="752" spans="1:7" x14ac:dyDescent="0.25">
      <c r="A752" s="3">
        <v>3.11667060852051</v>
      </c>
      <c r="B752">
        <v>182.30212402343801</v>
      </c>
      <c r="C752">
        <v>182.28306579589801</v>
      </c>
      <c r="D752" s="3">
        <v>181.93392944335901</v>
      </c>
      <c r="E752">
        <v>2.1181447505950901</v>
      </c>
      <c r="F752">
        <v>2.0944232940673801</v>
      </c>
      <c r="G752" s="3">
        <v>2.0900404453277601</v>
      </c>
    </row>
    <row r="753" spans="1:7" x14ac:dyDescent="0.25">
      <c r="A753" s="3">
        <v>3.1208374500274698</v>
      </c>
      <c r="B753">
        <v>182.30014038085901</v>
      </c>
      <c r="C753">
        <v>182.283279418945</v>
      </c>
      <c r="D753" s="3">
        <v>181.93394470214801</v>
      </c>
      <c r="E753">
        <v>2.11811375617981</v>
      </c>
      <c r="F753">
        <v>2.0943922996521001</v>
      </c>
      <c r="G753" s="3">
        <v>2.0899999141693102</v>
      </c>
    </row>
    <row r="754" spans="1:7" x14ac:dyDescent="0.25">
      <c r="A754" s="3">
        <v>3.1250040531158398</v>
      </c>
      <c r="B754">
        <v>182.30166625976599</v>
      </c>
      <c r="C754">
        <v>182.28349304199199</v>
      </c>
      <c r="D754" s="3">
        <v>181.93405151367199</v>
      </c>
      <c r="E754">
        <v>2.1180982589721702</v>
      </c>
      <c r="F754">
        <v>2.0943624973297101</v>
      </c>
      <c r="G754" s="3">
        <v>2.0899610519409202</v>
      </c>
    </row>
    <row r="755" spans="1:7" x14ac:dyDescent="0.25">
      <c r="A755" s="3">
        <v>3.1291706562042201</v>
      </c>
      <c r="B755">
        <v>182.30162048339801</v>
      </c>
      <c r="C755">
        <v>182.28381347656301</v>
      </c>
      <c r="D755" s="3">
        <v>181.93418884277301</v>
      </c>
      <c r="E755">
        <v>2.1180710792541499</v>
      </c>
      <c r="F755">
        <v>2.0943331718444802</v>
      </c>
      <c r="G755" s="3">
        <v>2.08992218971252</v>
      </c>
    </row>
    <row r="756" spans="1:7" x14ac:dyDescent="0.25">
      <c r="A756" s="3">
        <v>3.1333372592925999</v>
      </c>
      <c r="B756">
        <v>182.29496765136699</v>
      </c>
      <c r="C756">
        <v>182.28401184082</v>
      </c>
      <c r="D756" s="3">
        <v>181.93420410156301</v>
      </c>
      <c r="E756">
        <v>2.1180253028869598</v>
      </c>
      <c r="F756">
        <v>2.0943038463592498</v>
      </c>
      <c r="G756" s="3">
        <v>2.08988356590271</v>
      </c>
    </row>
    <row r="757" spans="1:7" x14ac:dyDescent="0.25">
      <c r="A757" s="3">
        <v>3.1375041007995601</v>
      </c>
      <c r="B757">
        <v>182.29626464843801</v>
      </c>
      <c r="C757">
        <v>182.2841796875</v>
      </c>
      <c r="D757" s="3">
        <v>181.934326171875</v>
      </c>
      <c r="E757">
        <v>2.11800241470337</v>
      </c>
      <c r="F757">
        <v>2.0942752361297599</v>
      </c>
      <c r="G757" s="3">
        <v>2.0898451805114702</v>
      </c>
    </row>
    <row r="758" spans="1:7" x14ac:dyDescent="0.25">
      <c r="A758" s="3">
        <v>3.1416707038879399</v>
      </c>
      <c r="B758">
        <v>182.29742431640599</v>
      </c>
      <c r="C758">
        <v>182.284423828125</v>
      </c>
      <c r="D758" s="3">
        <v>181.93437194824199</v>
      </c>
      <c r="E758">
        <v>2.1179447174072301</v>
      </c>
      <c r="F758">
        <v>2.0942468643188499</v>
      </c>
      <c r="G758" s="3">
        <v>2.0898084640502899</v>
      </c>
    </row>
    <row r="759" spans="1:7" x14ac:dyDescent="0.25">
      <c r="A759" s="3">
        <v>3.1458373069763201</v>
      </c>
      <c r="B759">
        <v>182.30017089843801</v>
      </c>
      <c r="C759">
        <v>182.28463745117199</v>
      </c>
      <c r="D759" s="3">
        <v>181.93450927734401</v>
      </c>
      <c r="E759">
        <v>2.1179137229919398</v>
      </c>
      <c r="F759">
        <v>2.0942180156707799</v>
      </c>
      <c r="G759" s="3">
        <v>2.08977150917053</v>
      </c>
    </row>
    <row r="760" spans="1:7" x14ac:dyDescent="0.25">
      <c r="A760" s="3">
        <v>3.1500041484832799</v>
      </c>
      <c r="B760">
        <v>182.30520629882801</v>
      </c>
      <c r="C760">
        <v>182.28482055664099</v>
      </c>
      <c r="D760" s="3">
        <v>181.93461608886699</v>
      </c>
      <c r="E760">
        <v>2.1178972721099898</v>
      </c>
      <c r="F760">
        <v>2.0941901206970202</v>
      </c>
      <c r="G760" s="3">
        <v>2.0897355079650901</v>
      </c>
    </row>
    <row r="761" spans="1:7" x14ac:dyDescent="0.25">
      <c r="A761" s="3">
        <v>3.1541707515716602</v>
      </c>
      <c r="B761">
        <v>182.30555725097699</v>
      </c>
      <c r="C761">
        <v>182.285079956055</v>
      </c>
      <c r="D761" s="3">
        <v>181.93463134765599</v>
      </c>
      <c r="E761">
        <v>2.1179063320159899</v>
      </c>
      <c r="F761">
        <v>2.0941634178161599</v>
      </c>
      <c r="G761" s="3">
        <v>2.08969950675964</v>
      </c>
    </row>
    <row r="762" spans="1:7" x14ac:dyDescent="0.25">
      <c r="A762" s="3">
        <v>3.1583373546600302</v>
      </c>
      <c r="B762">
        <v>182.30400085449199</v>
      </c>
      <c r="C762">
        <v>182.28533935546901</v>
      </c>
      <c r="D762" s="3">
        <v>181.93472290039099</v>
      </c>
      <c r="E762">
        <v>2.1178462505340598</v>
      </c>
      <c r="F762">
        <v>2.0941355228424099</v>
      </c>
      <c r="G762" s="3">
        <v>2.0896649360656698</v>
      </c>
    </row>
    <row r="763" spans="1:7" x14ac:dyDescent="0.25">
      <c r="A763" s="3">
        <v>3.16250395774841</v>
      </c>
      <c r="B763">
        <v>182.30001831054699</v>
      </c>
      <c r="C763">
        <v>182.28550720214801</v>
      </c>
      <c r="D763" s="3">
        <v>181.93490600585901</v>
      </c>
      <c r="E763">
        <v>2.117830991745</v>
      </c>
      <c r="F763">
        <v>2.0941081047058101</v>
      </c>
      <c r="G763" s="3">
        <v>2.0896294116973899</v>
      </c>
    </row>
    <row r="764" spans="1:7" x14ac:dyDescent="0.25">
      <c r="A764" s="3">
        <v>3.1666707992553702</v>
      </c>
      <c r="B764">
        <v>182.29754638671901</v>
      </c>
      <c r="C764">
        <v>182.28576660156301</v>
      </c>
      <c r="D764" s="3">
        <v>181.93495178222699</v>
      </c>
      <c r="E764">
        <v>2.1177701950073198</v>
      </c>
      <c r="F764">
        <v>2.0940814018249498</v>
      </c>
      <c r="G764" s="3">
        <v>2.0895950794220002</v>
      </c>
    </row>
    <row r="765" spans="1:7" x14ac:dyDescent="0.25">
      <c r="A765" s="3">
        <v>3.17083740234375</v>
      </c>
      <c r="B765">
        <v>182.29981994628901</v>
      </c>
      <c r="C765">
        <v>182.28601074218801</v>
      </c>
      <c r="D765" s="3">
        <v>181.93515014648401</v>
      </c>
      <c r="E765">
        <v>2.11769700050354</v>
      </c>
      <c r="F765">
        <v>2.09405517578125</v>
      </c>
      <c r="G765" s="3">
        <v>2.0895612239837602</v>
      </c>
    </row>
    <row r="766" spans="1:7" x14ac:dyDescent="0.25">
      <c r="A766" s="3">
        <v>3.1750040054321298</v>
      </c>
      <c r="B766">
        <v>182.30171203613301</v>
      </c>
      <c r="C766">
        <v>182.28619384765599</v>
      </c>
      <c r="D766" s="3">
        <v>181.93525695800801</v>
      </c>
      <c r="E766">
        <v>2.1176822185516402</v>
      </c>
      <c r="F766">
        <v>2.0940287113189702</v>
      </c>
      <c r="G766" s="3">
        <v>2.08952808380127</v>
      </c>
    </row>
    <row r="767" spans="1:7" x14ac:dyDescent="0.25">
      <c r="A767" s="3">
        <v>3.17917084693909</v>
      </c>
      <c r="B767">
        <v>182.30194091796901</v>
      </c>
      <c r="C767">
        <v>182.28643798828099</v>
      </c>
      <c r="D767" s="3">
        <v>181.935302734375</v>
      </c>
      <c r="E767">
        <v>2.1176438331603999</v>
      </c>
      <c r="F767">
        <v>2.0940024852752699</v>
      </c>
      <c r="G767" s="3">
        <v>2.0894942283630402</v>
      </c>
    </row>
    <row r="768" spans="1:7" x14ac:dyDescent="0.25">
      <c r="A768" s="3">
        <v>3.1833374500274698</v>
      </c>
      <c r="B768">
        <v>182.30233764648401</v>
      </c>
      <c r="C768">
        <v>182.28665161132801</v>
      </c>
      <c r="D768" s="3">
        <v>181.93540954589801</v>
      </c>
      <c r="E768">
        <v>2.1176319122314502</v>
      </c>
      <c r="F768">
        <v>2.09397649765015</v>
      </c>
      <c r="G768" s="3">
        <v>2.0894615650177002</v>
      </c>
    </row>
    <row r="769" spans="1:7" x14ac:dyDescent="0.25">
      <c r="A769" s="3">
        <v>3.1875040531158398</v>
      </c>
      <c r="B769">
        <v>182.30166625976599</v>
      </c>
      <c r="C769">
        <v>182.28688049316401</v>
      </c>
      <c r="D769" s="3">
        <v>181.93559265136699</v>
      </c>
      <c r="E769">
        <v>2.1175944805145299</v>
      </c>
      <c r="F769">
        <v>2.09395098686218</v>
      </c>
      <c r="G769" s="3">
        <v>2.08942818641663</v>
      </c>
    </row>
    <row r="770" spans="1:7" x14ac:dyDescent="0.25">
      <c r="A770" s="3">
        <v>3.1916706562042201</v>
      </c>
      <c r="B770">
        <v>182.29943847656301</v>
      </c>
      <c r="C770">
        <v>182.28707885742199</v>
      </c>
      <c r="D770" s="3">
        <v>181.93569946289099</v>
      </c>
      <c r="E770">
        <v>2.1175854206085201</v>
      </c>
      <c r="F770">
        <v>2.0939254760742201</v>
      </c>
      <c r="G770" s="3">
        <v>2.0893967151641801</v>
      </c>
    </row>
    <row r="771" spans="1:7" x14ac:dyDescent="0.25">
      <c r="A771" s="3">
        <v>3.1958374977111799</v>
      </c>
      <c r="B771">
        <v>182.30381774902301</v>
      </c>
      <c r="C771">
        <v>182.28729248046901</v>
      </c>
      <c r="D771" s="3">
        <v>181.93583679199199</v>
      </c>
      <c r="E771">
        <v>2.1175401210784899</v>
      </c>
      <c r="F771">
        <v>2.09390020370483</v>
      </c>
      <c r="G771" s="3">
        <v>2.0893642902374299</v>
      </c>
    </row>
    <row r="772" spans="1:7" x14ac:dyDescent="0.25">
      <c r="A772" s="3">
        <v>3.2000041007995601</v>
      </c>
      <c r="B772">
        <v>182.30270385742199</v>
      </c>
      <c r="C772">
        <v>182.28756713867199</v>
      </c>
      <c r="D772" s="3">
        <v>181.93594360351599</v>
      </c>
      <c r="E772">
        <v>2.1175012588500999</v>
      </c>
      <c r="F772">
        <v>2.0938751697540301</v>
      </c>
      <c r="G772" s="3">
        <v>2.08933305740356</v>
      </c>
    </row>
    <row r="773" spans="1:7" x14ac:dyDescent="0.25">
      <c r="A773" s="3">
        <v>3.2041707038879399</v>
      </c>
      <c r="B773">
        <v>182.30726623535199</v>
      </c>
      <c r="C773">
        <v>182.28776550293</v>
      </c>
      <c r="D773" s="3">
        <v>181.935958862305</v>
      </c>
      <c r="E773">
        <v>2.1175024509429901</v>
      </c>
      <c r="F773">
        <v>2.0938503742218</v>
      </c>
      <c r="G773" s="3">
        <v>2.0893008708953902</v>
      </c>
    </row>
    <row r="774" spans="1:7" x14ac:dyDescent="0.25">
      <c r="A774" s="3">
        <v>3.2083375453949001</v>
      </c>
      <c r="B774">
        <v>182.30778503418</v>
      </c>
      <c r="C774">
        <v>182.28799438476599</v>
      </c>
      <c r="D774" s="3">
        <v>181.93609619140599</v>
      </c>
      <c r="E774">
        <v>2.1174418926239</v>
      </c>
      <c r="F774">
        <v>2.0938251018524201</v>
      </c>
      <c r="G774" s="3">
        <v>2.0892705917358398</v>
      </c>
    </row>
    <row r="775" spans="1:7" x14ac:dyDescent="0.25">
      <c r="A775" s="3">
        <v>3.2125041484832799</v>
      </c>
      <c r="B775">
        <v>182.30709838867199</v>
      </c>
      <c r="C775">
        <v>182.28814697265599</v>
      </c>
      <c r="D775" s="3">
        <v>181.93630981445301</v>
      </c>
      <c r="E775">
        <v>2.1174418926239</v>
      </c>
      <c r="F775">
        <v>2.0938012599945099</v>
      </c>
      <c r="G775" s="3">
        <v>2.0892386436462398</v>
      </c>
    </row>
    <row r="776" spans="1:7" x14ac:dyDescent="0.25">
      <c r="A776" s="3">
        <v>3.2166707515716602</v>
      </c>
      <c r="B776">
        <v>182.30856323242199</v>
      </c>
      <c r="C776">
        <v>182.28840637207</v>
      </c>
      <c r="D776" s="3">
        <v>181.93637084960901</v>
      </c>
      <c r="E776">
        <v>2.1174073219299299</v>
      </c>
      <c r="F776">
        <v>2.0937764644622798</v>
      </c>
      <c r="G776" s="3">
        <v>2.0892090797424299</v>
      </c>
    </row>
    <row r="777" spans="1:7" x14ac:dyDescent="0.25">
      <c r="A777" s="3">
        <v>3.2208373546600302</v>
      </c>
      <c r="B777">
        <v>182.30682373046901</v>
      </c>
      <c r="C777">
        <v>182.28861999511699</v>
      </c>
      <c r="D777" s="3">
        <v>181.93647766113301</v>
      </c>
      <c r="E777">
        <v>2.1173741817474401</v>
      </c>
      <c r="F777">
        <v>2.0937526226043701</v>
      </c>
      <c r="G777" s="3">
        <v>2.0891785621643102</v>
      </c>
    </row>
    <row r="778" spans="1:7" x14ac:dyDescent="0.25">
      <c r="A778" s="3">
        <v>3.22500419616699</v>
      </c>
      <c r="B778">
        <v>182.30741882324199</v>
      </c>
      <c r="C778">
        <v>182.28878784179699</v>
      </c>
      <c r="D778" s="3">
        <v>181.936599731445</v>
      </c>
      <c r="E778">
        <v>2.1173295974731401</v>
      </c>
      <c r="F778">
        <v>2.0937283039093</v>
      </c>
      <c r="G778" s="3">
        <v>2.0891492366790798</v>
      </c>
    </row>
    <row r="779" spans="1:7" x14ac:dyDescent="0.25">
      <c r="A779" s="3">
        <v>3.2291707992553702</v>
      </c>
      <c r="B779">
        <v>182.30873107910199</v>
      </c>
      <c r="C779">
        <v>182.28904724121099</v>
      </c>
      <c r="D779" s="3">
        <v>181.936599731445</v>
      </c>
      <c r="E779">
        <v>2.1172964572906499</v>
      </c>
      <c r="F779">
        <v>2.0937047004699698</v>
      </c>
      <c r="G779" s="3">
        <v>2.0891182422637899</v>
      </c>
    </row>
    <row r="780" spans="1:7" x14ac:dyDescent="0.25">
      <c r="A780" s="3">
        <v>3.23333740234375</v>
      </c>
      <c r="B780">
        <v>182.30938720703099</v>
      </c>
      <c r="C780">
        <v>182.28926086425801</v>
      </c>
      <c r="D780" s="3">
        <v>181.93673706054699</v>
      </c>
      <c r="E780">
        <v>2.1172571182250999</v>
      </c>
      <c r="F780">
        <v>2.0936806201934801</v>
      </c>
      <c r="G780" s="3">
        <v>2.0890896320343</v>
      </c>
    </row>
    <row r="781" spans="1:7" x14ac:dyDescent="0.25">
      <c r="A781" s="3">
        <v>3.2375042438507098</v>
      </c>
      <c r="B781">
        <v>182.30880737304699</v>
      </c>
      <c r="C781">
        <v>182.289474487305</v>
      </c>
      <c r="D781" s="3">
        <v>181.93690490722699</v>
      </c>
      <c r="E781">
        <v>2.1172215938568102</v>
      </c>
      <c r="F781">
        <v>2.0936574935913099</v>
      </c>
      <c r="G781" s="3">
        <v>2.0890600681304901</v>
      </c>
    </row>
    <row r="782" spans="1:7" x14ac:dyDescent="0.25">
      <c r="A782" s="3">
        <v>3.24167084693909</v>
      </c>
      <c r="B782">
        <v>182.30747985839801</v>
      </c>
      <c r="C782">
        <v>182.28965759277301</v>
      </c>
      <c r="D782" s="3">
        <v>181.93701171875</v>
      </c>
      <c r="E782">
        <v>2.1171929836273198</v>
      </c>
      <c r="F782">
        <v>2.0936341285705602</v>
      </c>
      <c r="G782" s="3">
        <v>2.0890314579010001</v>
      </c>
    </row>
    <row r="783" spans="1:7" x14ac:dyDescent="0.25">
      <c r="A783" s="3">
        <v>3.2458374500274698</v>
      </c>
      <c r="B783">
        <v>182.30636596679699</v>
      </c>
      <c r="C783">
        <v>182.28984069824199</v>
      </c>
      <c r="D783" s="3">
        <v>181.93711853027301</v>
      </c>
      <c r="E783">
        <v>2.1171500682830802</v>
      </c>
      <c r="F783">
        <v>2.0936110019683798</v>
      </c>
      <c r="G783" s="3">
        <v>2.0890026092529301</v>
      </c>
    </row>
    <row r="784" spans="1:7" x14ac:dyDescent="0.25">
      <c r="A784" s="3">
        <v>3.2500040531158398</v>
      </c>
      <c r="B784">
        <v>182.30662536621099</v>
      </c>
      <c r="C784">
        <v>182.29002380371099</v>
      </c>
      <c r="D784" s="3">
        <v>181.937255859375</v>
      </c>
      <c r="E784">
        <v>2.1171243190765399</v>
      </c>
      <c r="F784">
        <v>2.0935876369476301</v>
      </c>
      <c r="G784" s="3">
        <v>2.0889747142791699</v>
      </c>
    </row>
    <row r="785" spans="1:7" x14ac:dyDescent="0.25">
      <c r="A785" s="3">
        <v>3.2541708946228001</v>
      </c>
      <c r="B785">
        <v>182.30838012695301</v>
      </c>
      <c r="C785">
        <v>182.29029846191401</v>
      </c>
      <c r="D785" s="3">
        <v>181.93731689453099</v>
      </c>
      <c r="E785">
        <v>2.1171011924743701</v>
      </c>
      <c r="F785">
        <v>2.0935647487640399</v>
      </c>
      <c r="G785" s="3">
        <v>2.08894562721252</v>
      </c>
    </row>
    <row r="786" spans="1:7" x14ac:dyDescent="0.25">
      <c r="A786" s="3">
        <v>3.2583374977111799</v>
      </c>
      <c r="B786">
        <v>182.30838012695301</v>
      </c>
      <c r="C786">
        <v>182.29052734375</v>
      </c>
      <c r="D786" s="3">
        <v>181.93748474121099</v>
      </c>
      <c r="E786">
        <v>2.11708688735962</v>
      </c>
      <c r="F786">
        <v>2.0935423374175999</v>
      </c>
      <c r="G786" s="3">
        <v>2.08891773223877</v>
      </c>
    </row>
    <row r="787" spans="1:7" x14ac:dyDescent="0.25">
      <c r="A787" s="3">
        <v>3.2625041007995601</v>
      </c>
      <c r="B787">
        <v>182.30960083007801</v>
      </c>
      <c r="C787">
        <v>182.29074096679699</v>
      </c>
      <c r="D787" s="3">
        <v>181.93759155273401</v>
      </c>
      <c r="E787">
        <v>2.1170725822448699</v>
      </c>
      <c r="F787">
        <v>2.0935194492340101</v>
      </c>
      <c r="G787" s="3">
        <v>2.08888959884644</v>
      </c>
    </row>
    <row r="788" spans="1:7" x14ac:dyDescent="0.25">
      <c r="A788" s="3">
        <v>3.2666709423065199</v>
      </c>
      <c r="B788">
        <v>182.31205749511699</v>
      </c>
      <c r="C788">
        <v>182.29095458984401</v>
      </c>
      <c r="D788" s="3">
        <v>181.937744140625</v>
      </c>
      <c r="E788">
        <v>2.1170251369476301</v>
      </c>
      <c r="F788">
        <v>2.0934970378875701</v>
      </c>
      <c r="G788" s="3">
        <v>2.0888624191284202</v>
      </c>
    </row>
    <row r="789" spans="1:7" x14ac:dyDescent="0.25">
      <c r="A789" s="3">
        <v>3.2708375453949001</v>
      </c>
      <c r="B789">
        <v>182.30905151367199</v>
      </c>
      <c r="C789">
        <v>182.29119873046901</v>
      </c>
      <c r="D789" s="3">
        <v>181.93789672851599</v>
      </c>
      <c r="E789">
        <v>2.1169896125793501</v>
      </c>
      <c r="F789">
        <v>2.0934741497039799</v>
      </c>
      <c r="G789" s="3">
        <v>2.0888340473175</v>
      </c>
    </row>
    <row r="790" spans="1:7" x14ac:dyDescent="0.25">
      <c r="A790" s="3">
        <v>3.2750041484832799</v>
      </c>
      <c r="B790">
        <v>182.31282043457</v>
      </c>
      <c r="C790">
        <v>182.29139709472699</v>
      </c>
      <c r="D790" s="3">
        <v>181.93797302246099</v>
      </c>
      <c r="E790">
        <v>2.11694359779358</v>
      </c>
      <c r="F790">
        <v>2.0934519767761199</v>
      </c>
      <c r="G790" s="3">
        <v>2.08880686759949</v>
      </c>
    </row>
    <row r="791" spans="1:7" x14ac:dyDescent="0.25">
      <c r="A791" s="3">
        <v>3.2791707515716602</v>
      </c>
      <c r="B791">
        <v>182.31268310546901</v>
      </c>
      <c r="C791">
        <v>182.29162597656301</v>
      </c>
      <c r="D791" s="3">
        <v>181.938064575195</v>
      </c>
      <c r="E791">
        <v>2.1169142723083501</v>
      </c>
      <c r="F791">
        <v>2.0934293270111102</v>
      </c>
      <c r="G791" s="3">
        <v>2.0887794494628902</v>
      </c>
    </row>
    <row r="792" spans="1:7" x14ac:dyDescent="0.25">
      <c r="A792" s="3">
        <v>3.2833375930786102</v>
      </c>
      <c r="B792">
        <v>182.31051635742199</v>
      </c>
      <c r="C792">
        <v>182.29179382324199</v>
      </c>
      <c r="D792" s="3">
        <v>181.938232421875</v>
      </c>
      <c r="E792">
        <v>2.1168766021728498</v>
      </c>
      <c r="F792">
        <v>2.0934076309204102</v>
      </c>
      <c r="G792" s="3">
        <v>2.0887527465820299</v>
      </c>
    </row>
    <row r="793" spans="1:7" x14ac:dyDescent="0.25">
      <c r="A793" s="3">
        <v>3.28750419616699</v>
      </c>
      <c r="B793">
        <v>182.30986022949199</v>
      </c>
      <c r="C793">
        <v>182.29203796386699</v>
      </c>
      <c r="D793" s="3">
        <v>181.93833923339801</v>
      </c>
      <c r="E793">
        <v>2.1168687343597399</v>
      </c>
      <c r="F793">
        <v>2.0933849811553999</v>
      </c>
      <c r="G793" s="3">
        <v>2.0887250900268599</v>
      </c>
    </row>
    <row r="794" spans="1:7" x14ac:dyDescent="0.25">
      <c r="A794" s="3">
        <v>3.2916707992553702</v>
      </c>
      <c r="B794">
        <v>182.30963134765599</v>
      </c>
      <c r="C794">
        <v>182.29229736328099</v>
      </c>
      <c r="D794" s="3">
        <v>181.93843078613301</v>
      </c>
      <c r="E794">
        <v>2.1168079376220699</v>
      </c>
      <c r="F794">
        <v>2.0933630466461199</v>
      </c>
      <c r="G794" s="3">
        <v>2.0886986255645801</v>
      </c>
    </row>
    <row r="795" spans="1:7" x14ac:dyDescent="0.25">
      <c r="A795" s="3">
        <v>3.29583764076233</v>
      </c>
      <c r="B795">
        <v>182.309326171875</v>
      </c>
      <c r="C795">
        <v>182.29248046875</v>
      </c>
      <c r="D795" s="3">
        <v>181.938552856445</v>
      </c>
      <c r="E795">
        <v>2.1167724132537802</v>
      </c>
      <c r="F795">
        <v>2.09334063529968</v>
      </c>
      <c r="G795" s="3">
        <v>2.08867216110229</v>
      </c>
    </row>
    <row r="796" spans="1:7" x14ac:dyDescent="0.25">
      <c r="A796" s="3">
        <v>3.3000042438507098</v>
      </c>
      <c r="B796">
        <v>182.31065368652301</v>
      </c>
      <c r="C796">
        <v>182.29273986816401</v>
      </c>
      <c r="D796" s="3">
        <v>181.93907165527301</v>
      </c>
      <c r="E796">
        <v>2.1167368888854998</v>
      </c>
      <c r="F796">
        <v>2.0933191776275599</v>
      </c>
      <c r="G796" s="3">
        <v>2.0886425971984899</v>
      </c>
    </row>
    <row r="797" spans="1:7" x14ac:dyDescent="0.25">
      <c r="A797" s="3">
        <v>3.30417084693909</v>
      </c>
      <c r="B797">
        <v>182.31343078613301</v>
      </c>
      <c r="C797">
        <v>182.29293823242199</v>
      </c>
      <c r="D797" s="3">
        <v>181.93917846679699</v>
      </c>
      <c r="E797">
        <v>2.1167068481445299</v>
      </c>
      <c r="F797">
        <v>2.0932970046997101</v>
      </c>
      <c r="G797" s="3">
        <v>2.0886158943176301</v>
      </c>
    </row>
    <row r="798" spans="1:7" x14ac:dyDescent="0.25">
      <c r="A798" s="3">
        <v>3.30833768844604</v>
      </c>
      <c r="B798">
        <v>182.31221008300801</v>
      </c>
      <c r="C798">
        <v>182.29315185546901</v>
      </c>
      <c r="D798" s="3">
        <v>181.93894958496099</v>
      </c>
      <c r="E798">
        <v>2.1166794300079301</v>
      </c>
      <c r="F798">
        <v>2.0932753086090101</v>
      </c>
      <c r="G798" s="3">
        <v>2.0885930061340301</v>
      </c>
    </row>
    <row r="799" spans="1:7" x14ac:dyDescent="0.25">
      <c r="A799" s="3">
        <v>3.3125042915344198</v>
      </c>
      <c r="B799">
        <v>182.31181335449199</v>
      </c>
      <c r="C799">
        <v>182.293701171875</v>
      </c>
      <c r="D799" s="3">
        <v>181.93911743164099</v>
      </c>
      <c r="E799">
        <v>2.1166503429412802</v>
      </c>
      <c r="F799">
        <v>2.0932502746582</v>
      </c>
      <c r="G799" s="3">
        <v>2.0885665416717498</v>
      </c>
    </row>
    <row r="800" spans="1:7" x14ac:dyDescent="0.25">
      <c r="A800" s="3">
        <v>3.3166708946228001</v>
      </c>
      <c r="B800">
        <v>182.313064575195</v>
      </c>
      <c r="C800">
        <v>182.29385375976599</v>
      </c>
      <c r="D800" s="3">
        <v>181.93891906738301</v>
      </c>
      <c r="E800">
        <v>2.11661624908447</v>
      </c>
      <c r="F800">
        <v>2.09322929382324</v>
      </c>
      <c r="G800" s="3">
        <v>2.0885372161865199</v>
      </c>
    </row>
    <row r="801" spans="1:7" x14ac:dyDescent="0.25">
      <c r="A801" s="3">
        <v>3.3208374977111799</v>
      </c>
      <c r="B801">
        <v>182.31329345703099</v>
      </c>
      <c r="C801">
        <v>182.29374694824199</v>
      </c>
      <c r="D801" s="3">
        <v>181.93902587890599</v>
      </c>
      <c r="E801">
        <v>2.11659812927246</v>
      </c>
      <c r="F801">
        <v>2.0932104587554901</v>
      </c>
      <c r="G801" s="3">
        <v>2.0885112285614</v>
      </c>
    </row>
    <row r="802" spans="1:7" x14ac:dyDescent="0.25">
      <c r="A802" s="3">
        <v>3.3250043392181401</v>
      </c>
      <c r="B802">
        <v>182.310623168945</v>
      </c>
      <c r="C802">
        <v>182.29389953613301</v>
      </c>
      <c r="D802" s="3">
        <v>181.93721008300801</v>
      </c>
      <c r="E802">
        <v>2.1165802478790301</v>
      </c>
      <c r="F802">
        <v>2.09318923950195</v>
      </c>
      <c r="G802" s="3">
        <v>2.08850765228271</v>
      </c>
    </row>
    <row r="803" spans="1:7" x14ac:dyDescent="0.25">
      <c r="A803" s="3">
        <v>3.3291709423065199</v>
      </c>
      <c r="B803">
        <v>182.310470581055</v>
      </c>
      <c r="C803">
        <v>182.29388427734401</v>
      </c>
      <c r="D803" s="3">
        <v>181.93731689453099</v>
      </c>
      <c r="E803">
        <v>2.1165614128112802</v>
      </c>
      <c r="F803">
        <v>2.0931642055511501</v>
      </c>
      <c r="G803" s="3">
        <v>2.0884816646575901</v>
      </c>
    </row>
    <row r="804" spans="1:7" x14ac:dyDescent="0.25">
      <c r="A804" s="3">
        <v>3.3333375453949001</v>
      </c>
      <c r="B804">
        <v>182.30859375</v>
      </c>
      <c r="C804">
        <v>182.29411315918</v>
      </c>
      <c r="D804" s="3">
        <v>181.93826293945301</v>
      </c>
      <c r="E804">
        <v>2.1165313720703098</v>
      </c>
      <c r="F804">
        <v>2.0931437015533398</v>
      </c>
      <c r="G804" s="3">
        <v>2.0884473323821999</v>
      </c>
    </row>
    <row r="805" spans="1:7" x14ac:dyDescent="0.25">
      <c r="A805" s="3">
        <v>3.3375043869018599</v>
      </c>
      <c r="B805">
        <v>182.31126403808599</v>
      </c>
      <c r="C805">
        <v>182.29246520996099</v>
      </c>
      <c r="D805" s="3">
        <v>181.93841552734401</v>
      </c>
      <c r="E805">
        <v>2.1164855957031299</v>
      </c>
      <c r="F805">
        <v>2.0931425094604501</v>
      </c>
      <c r="G805" s="3">
        <v>2.08842206001282</v>
      </c>
    </row>
    <row r="806" spans="1:7" x14ac:dyDescent="0.25">
      <c r="A806" s="3">
        <v>3.3416709899902299</v>
      </c>
      <c r="B806">
        <v>182.3095703125</v>
      </c>
      <c r="C806">
        <v>182.29263305664099</v>
      </c>
      <c r="D806" s="3">
        <v>181.94047546386699</v>
      </c>
      <c r="E806">
        <v>2.1164748668670699</v>
      </c>
      <c r="F806">
        <v>2.09312200546265</v>
      </c>
      <c r="G806" s="3">
        <v>2.08841776847839</v>
      </c>
    </row>
    <row r="807" spans="1:7" x14ac:dyDescent="0.25">
      <c r="A807" s="3">
        <v>3.3458375930786102</v>
      </c>
      <c r="B807">
        <v>182.31314086914099</v>
      </c>
      <c r="C807">
        <v>182.29367065429699</v>
      </c>
      <c r="D807" s="3">
        <v>181.94055175781301</v>
      </c>
      <c r="E807">
        <v>2.11647248268127</v>
      </c>
      <c r="F807">
        <v>2.0930912494659402</v>
      </c>
      <c r="G807" s="3">
        <v>2.0883922576904301</v>
      </c>
    </row>
    <row r="808" spans="1:7" x14ac:dyDescent="0.25">
      <c r="A808" s="3">
        <v>3.35000419616699</v>
      </c>
      <c r="B808">
        <v>182.31527709960901</v>
      </c>
      <c r="C808">
        <v>182.29389953613301</v>
      </c>
      <c r="D808" s="3">
        <v>181.94119262695301</v>
      </c>
      <c r="E808">
        <v>2.1164107322692902</v>
      </c>
      <c r="F808">
        <v>2.0930709838867201</v>
      </c>
      <c r="G808" s="3">
        <v>2.0883471965789799</v>
      </c>
    </row>
    <row r="809" spans="1:7" x14ac:dyDescent="0.25">
      <c r="A809" s="3">
        <v>3.3541710376739502</v>
      </c>
      <c r="B809">
        <v>182.31187438964801</v>
      </c>
      <c r="C809">
        <v>182.29579162597699</v>
      </c>
      <c r="D809" s="3">
        <v>181.94134521484401</v>
      </c>
      <c r="E809">
        <v>2.1163861751556401</v>
      </c>
      <c r="F809">
        <v>2.09306859970093</v>
      </c>
      <c r="G809" s="3">
        <v>2.0883221626281698</v>
      </c>
    </row>
    <row r="810" spans="1:7" x14ac:dyDescent="0.25">
      <c r="A810" s="3">
        <v>3.35833764076233</v>
      </c>
      <c r="B810">
        <v>182.31529235839801</v>
      </c>
      <c r="C810">
        <v>182.29602050781301</v>
      </c>
      <c r="D810" s="3">
        <v>181.939376831055</v>
      </c>
      <c r="E810">
        <v>2.1163961887359601</v>
      </c>
      <c r="F810">
        <v>2.0930485725402801</v>
      </c>
      <c r="G810" s="3">
        <v>2.0883204936981201</v>
      </c>
    </row>
    <row r="811" spans="1:7" x14ac:dyDescent="0.25">
      <c r="A811" s="3">
        <v>3.3625042438507098</v>
      </c>
      <c r="B811">
        <v>182.31491088867199</v>
      </c>
      <c r="C811">
        <v>182.296630859375</v>
      </c>
      <c r="D811" s="3">
        <v>181.93943786621099</v>
      </c>
      <c r="E811">
        <v>2.11635518074036</v>
      </c>
      <c r="F811">
        <v>2.0930078029632599</v>
      </c>
      <c r="G811" s="3">
        <v>2.08829545974731</v>
      </c>
    </row>
    <row r="812" spans="1:7" x14ac:dyDescent="0.25">
      <c r="A812" s="3">
        <v>3.36667108535767</v>
      </c>
      <c r="B812">
        <v>182.31254577636699</v>
      </c>
      <c r="C812">
        <v>182.29684448242199</v>
      </c>
      <c r="D812" s="3">
        <v>181.93801879882801</v>
      </c>
      <c r="E812">
        <v>2.1163074970245401</v>
      </c>
      <c r="F812">
        <v>2.0929877758026101</v>
      </c>
      <c r="G812" s="3">
        <v>2.0882594585418701</v>
      </c>
    </row>
    <row r="813" spans="1:7" x14ac:dyDescent="0.25">
      <c r="A813" s="3">
        <v>3.37083768844604</v>
      </c>
      <c r="B813">
        <v>182.31488037109401</v>
      </c>
      <c r="C813">
        <v>182.29512023925801</v>
      </c>
      <c r="D813" s="3">
        <v>181.93807983398401</v>
      </c>
      <c r="E813">
        <v>2.1162853240966801</v>
      </c>
      <c r="F813">
        <v>2.0929884910583501</v>
      </c>
      <c r="G813" s="3">
        <v>2.0882360935211199</v>
      </c>
    </row>
    <row r="814" spans="1:7" x14ac:dyDescent="0.25">
      <c r="A814" s="3">
        <v>3.3750042915344198</v>
      </c>
      <c r="B814">
        <v>182.31838989257801</v>
      </c>
      <c r="C814">
        <v>182.29527282714801</v>
      </c>
      <c r="D814" s="3">
        <v>181.94244384765599</v>
      </c>
      <c r="E814">
        <v>2.1162450313568102</v>
      </c>
      <c r="F814">
        <v>2.0929687023162802</v>
      </c>
      <c r="G814" s="3">
        <v>2.0882153511047399</v>
      </c>
    </row>
    <row r="815" spans="1:7" x14ac:dyDescent="0.25">
      <c r="A815" s="3">
        <v>3.3791708946228001</v>
      </c>
      <c r="B815">
        <v>182.31687927246099</v>
      </c>
      <c r="C815">
        <v>182.29399108886699</v>
      </c>
      <c r="D815" s="3">
        <v>181.94244384765599</v>
      </c>
      <c r="E815">
        <v>2.1162145137786901</v>
      </c>
      <c r="F815">
        <v>2.0929374694824201</v>
      </c>
      <c r="G815" s="3">
        <v>2.0881922245025599</v>
      </c>
    </row>
    <row r="816" spans="1:7" x14ac:dyDescent="0.25">
      <c r="A816" s="3">
        <v>3.3833377361297599</v>
      </c>
      <c r="B816">
        <v>182.31690979003901</v>
      </c>
      <c r="C816">
        <v>182.29411315918</v>
      </c>
      <c r="D816" s="3">
        <v>181.94233703613301</v>
      </c>
      <c r="E816">
        <v>2.1161983013153098</v>
      </c>
      <c r="F816">
        <v>2.09291791915894</v>
      </c>
      <c r="G816" s="3">
        <v>2.0881707668304399</v>
      </c>
    </row>
    <row r="817" spans="1:7" x14ac:dyDescent="0.25">
      <c r="A817" s="3">
        <v>3.3875043392181401</v>
      </c>
      <c r="B817">
        <v>182.31767272949199</v>
      </c>
      <c r="C817">
        <v>182.29843139648401</v>
      </c>
      <c r="D817" s="3">
        <v>181.94287109375</v>
      </c>
      <c r="E817">
        <v>2.1161687374114999</v>
      </c>
      <c r="F817">
        <v>2.0928986072540301</v>
      </c>
      <c r="G817" s="3">
        <v>2.0881450176239</v>
      </c>
    </row>
    <row r="818" spans="1:7" x14ac:dyDescent="0.25">
      <c r="A818" s="3">
        <v>3.3916709423065199</v>
      </c>
      <c r="B818">
        <v>182.31459045410199</v>
      </c>
      <c r="C818">
        <v>182.29896545410199</v>
      </c>
      <c r="D818" s="3">
        <v>181.94123840332</v>
      </c>
      <c r="E818">
        <v>2.1161255836486799</v>
      </c>
      <c r="F818">
        <v>2.0928764343261701</v>
      </c>
      <c r="G818" s="3">
        <v>2.0881056785583501</v>
      </c>
    </row>
    <row r="819" spans="1:7" x14ac:dyDescent="0.25">
      <c r="A819" s="3">
        <v>3.3958377838134801</v>
      </c>
      <c r="B819">
        <v>182.31690979003901</v>
      </c>
      <c r="C819">
        <v>182.29991149902301</v>
      </c>
      <c r="D819" s="3">
        <v>181.942306518555</v>
      </c>
      <c r="E819">
        <v>2.1161010265350302</v>
      </c>
      <c r="F819">
        <v>2.0928516387939502</v>
      </c>
      <c r="G819" s="3">
        <v>2.0880758762359601</v>
      </c>
    </row>
    <row r="820" spans="1:7" x14ac:dyDescent="0.25">
      <c r="A820" s="3">
        <v>3.4000043869018599</v>
      </c>
      <c r="B820">
        <v>182.32135009765599</v>
      </c>
      <c r="C820">
        <v>182.30097961425801</v>
      </c>
      <c r="D820" s="3">
        <v>181.94480895996099</v>
      </c>
      <c r="E820">
        <v>2.1160418987274201</v>
      </c>
      <c r="F820">
        <v>2.0928261280059801</v>
      </c>
      <c r="G820" s="3">
        <v>2.0880374908447301</v>
      </c>
    </row>
    <row r="821" spans="1:7" x14ac:dyDescent="0.25">
      <c r="A821" s="3">
        <v>3.4041709899902299</v>
      </c>
      <c r="B821">
        <v>182.31759643554699</v>
      </c>
      <c r="C821">
        <v>182.29823303222699</v>
      </c>
      <c r="D821" s="3">
        <v>181.94381713867199</v>
      </c>
      <c r="E821">
        <v>2.1160326004028298</v>
      </c>
      <c r="F821">
        <v>2.0928001403808598</v>
      </c>
      <c r="G821" s="3">
        <v>2.0880184173584002</v>
      </c>
    </row>
    <row r="822" spans="1:7" x14ac:dyDescent="0.25">
      <c r="A822" s="3">
        <v>3.4083375930786102</v>
      </c>
      <c r="B822">
        <v>182.32003784179699</v>
      </c>
      <c r="C822">
        <v>182.29724121093801</v>
      </c>
      <c r="D822" s="3">
        <v>181.9443359375</v>
      </c>
      <c r="E822">
        <v>2.1160221099853498</v>
      </c>
      <c r="F822">
        <v>2.0927860736846902</v>
      </c>
      <c r="G822" s="3">
        <v>2.08799076080322</v>
      </c>
    </row>
    <row r="823" spans="1:7" x14ac:dyDescent="0.25">
      <c r="A823" s="3">
        <v>3.41250443458557</v>
      </c>
      <c r="B823">
        <v>182.32373046875</v>
      </c>
      <c r="C823">
        <v>182.30413818359401</v>
      </c>
      <c r="D823" s="3">
        <v>181.94975280761699</v>
      </c>
      <c r="E823">
        <v>2.1159298419952401</v>
      </c>
      <c r="F823">
        <v>2.0927026271820099</v>
      </c>
      <c r="G823" s="3">
        <v>2.0879108905792201</v>
      </c>
    </row>
    <row r="824" spans="1:7" x14ac:dyDescent="0.25">
      <c r="A824" s="3">
        <v>3.4166710376739502</v>
      </c>
      <c r="B824">
        <v>182.32553100585901</v>
      </c>
      <c r="C824">
        <v>182.30902099609401</v>
      </c>
      <c r="D824" s="3">
        <v>181.953048706055</v>
      </c>
      <c r="E824">
        <v>2.1158604621887198</v>
      </c>
      <c r="F824">
        <v>2.0926322937011701</v>
      </c>
      <c r="G824" s="3">
        <v>2.08783006668091</v>
      </c>
    </row>
    <row r="825" spans="1:7" x14ac:dyDescent="0.25">
      <c r="A825" s="3">
        <v>3.42083764076233</v>
      </c>
      <c r="B825">
        <v>182.31976318359401</v>
      </c>
      <c r="C825">
        <v>182.31349182128901</v>
      </c>
      <c r="D825" s="3">
        <v>181.95664978027301</v>
      </c>
      <c r="E825">
        <v>2.1159009933471702</v>
      </c>
      <c r="F825">
        <v>2.0925991535186799</v>
      </c>
      <c r="G825" s="3">
        <v>2.0877933502197301</v>
      </c>
    </row>
    <row r="826" spans="1:7" x14ac:dyDescent="0.25">
      <c r="A826" s="3">
        <v>3.4250044822692902</v>
      </c>
      <c r="B826">
        <v>182.31533813476599</v>
      </c>
      <c r="C826">
        <v>182.31668090820301</v>
      </c>
      <c r="D826" s="3">
        <v>181.95957946777301</v>
      </c>
      <c r="E826">
        <v>2.1159360408782999</v>
      </c>
      <c r="F826">
        <v>2.0925736427307098</v>
      </c>
      <c r="G826" s="3">
        <v>2.0877425670623802</v>
      </c>
    </row>
    <row r="827" spans="1:7" x14ac:dyDescent="0.25">
      <c r="A827" s="3">
        <v>3.42917108535767</v>
      </c>
      <c r="B827">
        <v>182.33451843261699</v>
      </c>
      <c r="C827">
        <v>182.34391784668</v>
      </c>
      <c r="D827" s="3">
        <v>181.98829650878901</v>
      </c>
      <c r="E827">
        <v>2.11565089225769</v>
      </c>
      <c r="F827">
        <v>2.0922260284423801</v>
      </c>
      <c r="G827" s="3">
        <v>2.0873920917511</v>
      </c>
    </row>
    <row r="828" spans="1:7" x14ac:dyDescent="0.25">
      <c r="A828" s="3">
        <v>3.43333768844604</v>
      </c>
      <c r="B828">
        <v>182.35069274902301</v>
      </c>
      <c r="C828">
        <v>182.37023925781301</v>
      </c>
      <c r="D828" s="3">
        <v>182.0166015625</v>
      </c>
      <c r="E828">
        <v>2.1154081821441699</v>
      </c>
      <c r="F828">
        <v>2.0919120311737101</v>
      </c>
      <c r="G828" s="3">
        <v>2.0870609283447301</v>
      </c>
    </row>
    <row r="829" spans="1:7" x14ac:dyDescent="0.25">
      <c r="A829" s="3">
        <v>3.4375042915344198</v>
      </c>
      <c r="B829">
        <v>182.36524963378901</v>
      </c>
      <c r="C829">
        <v>182.37704467773401</v>
      </c>
      <c r="D829" s="3">
        <v>182.02333068847699</v>
      </c>
      <c r="E829">
        <v>2.1154444217681898</v>
      </c>
      <c r="F829">
        <v>2.0918221473693799</v>
      </c>
      <c r="G829" s="3">
        <v>2.0869586467742902</v>
      </c>
    </row>
    <row r="830" spans="1:7" x14ac:dyDescent="0.25">
      <c r="A830" s="3">
        <v>3.4416711330413801</v>
      </c>
      <c r="B830">
        <v>182.3740234375</v>
      </c>
      <c r="C830">
        <v>182.384765625</v>
      </c>
      <c r="D830" s="3">
        <v>182.02961730957</v>
      </c>
      <c r="E830">
        <v>2.11540651321411</v>
      </c>
      <c r="F830">
        <v>2.09173655509949</v>
      </c>
      <c r="G830" s="3">
        <v>2.0868513584136998</v>
      </c>
    </row>
    <row r="831" spans="1:7" x14ac:dyDescent="0.25">
      <c r="A831" s="3">
        <v>3.4458377361297599</v>
      </c>
      <c r="B831">
        <v>182.41011047363301</v>
      </c>
      <c r="C831">
        <v>182.37651062011699</v>
      </c>
      <c r="D831" s="3">
        <v>182.01623535156301</v>
      </c>
      <c r="E831">
        <v>2.1147377490997301</v>
      </c>
      <c r="F831">
        <v>2.0912897586822501</v>
      </c>
      <c r="G831" s="3">
        <v>2.08640837669373</v>
      </c>
    </row>
    <row r="832" spans="1:7" x14ac:dyDescent="0.25">
      <c r="A832" s="3">
        <v>3.4500043392181401</v>
      </c>
      <c r="B832">
        <v>182.42840576171901</v>
      </c>
      <c r="C832">
        <v>182.36756896972699</v>
      </c>
      <c r="D832" s="3">
        <v>182.002517700195</v>
      </c>
      <c r="E832">
        <v>2.11424040794373</v>
      </c>
      <c r="F832">
        <v>2.0908842086792001</v>
      </c>
      <c r="G832" s="3">
        <v>2.0859892368316699</v>
      </c>
    </row>
    <row r="833" spans="1:7" x14ac:dyDescent="0.25">
      <c r="A833" s="3">
        <v>3.4541711807250999</v>
      </c>
      <c r="B833">
        <v>182.423095703125</v>
      </c>
      <c r="C833">
        <v>182.32209777832</v>
      </c>
      <c r="D833" s="3">
        <v>181.95349121093801</v>
      </c>
      <c r="E833">
        <v>2.11424660682678</v>
      </c>
      <c r="F833">
        <v>2.09115862846375</v>
      </c>
      <c r="G833" s="3">
        <v>2.0862596035003702</v>
      </c>
    </row>
    <row r="834" spans="1:7" x14ac:dyDescent="0.25">
      <c r="A834" s="3">
        <v>3.4583377838134801</v>
      </c>
      <c r="B834">
        <v>182.409103393555</v>
      </c>
      <c r="C834">
        <v>182.28038024902301</v>
      </c>
      <c r="D834" s="3">
        <v>181.90936279296901</v>
      </c>
      <c r="E834">
        <v>2.11427927017212</v>
      </c>
      <c r="F834">
        <v>2.0913951396942099</v>
      </c>
      <c r="G834" s="3">
        <v>2.0864882469177202</v>
      </c>
    </row>
    <row r="835" spans="1:7" x14ac:dyDescent="0.25">
      <c r="A835" s="3">
        <v>3.4625043869018599</v>
      </c>
      <c r="B835">
        <v>182.39974975585901</v>
      </c>
      <c r="C835">
        <v>182.27967834472699</v>
      </c>
      <c r="D835" s="3">
        <v>181.90960693359401</v>
      </c>
      <c r="E835">
        <v>2.1134824752807599</v>
      </c>
      <c r="F835">
        <v>2.0910303592681898</v>
      </c>
      <c r="G835" s="3">
        <v>2.0861566066741899</v>
      </c>
    </row>
    <row r="836" spans="1:7" x14ac:dyDescent="0.25">
      <c r="A836" s="3">
        <v>3.4666709899902299</v>
      </c>
      <c r="B836">
        <v>182.38259887695301</v>
      </c>
      <c r="C836">
        <v>182.278564453125</v>
      </c>
      <c r="D836" s="3">
        <v>181.908203125</v>
      </c>
      <c r="E836">
        <v>2.1130113601684601</v>
      </c>
      <c r="F836">
        <v>2.0907173156738299</v>
      </c>
      <c r="G836" s="3">
        <v>2.08586597442627</v>
      </c>
    </row>
    <row r="837" spans="1:7" x14ac:dyDescent="0.25">
      <c r="A837" s="3">
        <v>3.4708378314971902</v>
      </c>
      <c r="B837">
        <v>182.41836547851599</v>
      </c>
      <c r="C837">
        <v>182.31788635253901</v>
      </c>
      <c r="D837" s="3">
        <v>181.94937133789099</v>
      </c>
      <c r="E837">
        <v>2.1128370761871298</v>
      </c>
      <c r="F837">
        <v>2.0910167694091801</v>
      </c>
      <c r="G837" s="3">
        <v>2.0861837863922101</v>
      </c>
    </row>
    <row r="838" spans="1:7" x14ac:dyDescent="0.25">
      <c r="A838" s="3">
        <v>3.47500443458557</v>
      </c>
      <c r="B838">
        <v>182.41741943359401</v>
      </c>
      <c r="C838">
        <v>182.35304260253901</v>
      </c>
      <c r="D838" s="3">
        <v>181.98638916015599</v>
      </c>
      <c r="E838">
        <v>2.1129989624023402</v>
      </c>
      <c r="F838">
        <v>2.0912854671478298</v>
      </c>
      <c r="G838" s="3">
        <v>2.0864560604095499</v>
      </c>
    </row>
    <row r="839" spans="1:7" x14ac:dyDescent="0.25">
      <c r="A839" s="3">
        <v>3.4791710376739502</v>
      </c>
      <c r="B839">
        <v>182.370193481445</v>
      </c>
      <c r="C839">
        <v>182.34475708007801</v>
      </c>
      <c r="D839" s="3">
        <v>181.97889709472699</v>
      </c>
      <c r="E839">
        <v>2.11274981498718</v>
      </c>
      <c r="F839">
        <v>2.0910010337829599</v>
      </c>
      <c r="G839" s="3">
        <v>2.0861852169036901</v>
      </c>
    </row>
    <row r="840" spans="1:7" x14ac:dyDescent="0.25">
      <c r="A840" s="3">
        <v>3.48333787918091</v>
      </c>
      <c r="B840">
        <v>182.35891723632801</v>
      </c>
      <c r="C840">
        <v>182.33851623535199</v>
      </c>
      <c r="D840" s="3">
        <v>181.97357177734401</v>
      </c>
      <c r="E840">
        <v>2.1124949455261199</v>
      </c>
      <c r="F840">
        <v>2.0907514095306401</v>
      </c>
      <c r="G840" s="3">
        <v>2.0859508514404301</v>
      </c>
    </row>
    <row r="841" spans="1:7" x14ac:dyDescent="0.25">
      <c r="A841" s="3">
        <v>3.4875044822692902</v>
      </c>
      <c r="B841">
        <v>182.36399841308599</v>
      </c>
      <c r="C841">
        <v>182.32591247558599</v>
      </c>
      <c r="D841" s="3">
        <v>181.95706176757801</v>
      </c>
      <c r="E841">
        <v>2.1120412349700901</v>
      </c>
      <c r="F841">
        <v>2.0908575057983398</v>
      </c>
      <c r="G841" s="3">
        <v>2.0860795974731401</v>
      </c>
    </row>
    <row r="842" spans="1:7" x14ac:dyDescent="0.25">
      <c r="A842" s="3">
        <v>3.49167108535767</v>
      </c>
      <c r="B842">
        <v>182.40118408203099</v>
      </c>
      <c r="C842">
        <v>182.31300354003901</v>
      </c>
      <c r="D842" s="3">
        <v>181.93907165527301</v>
      </c>
      <c r="E842">
        <v>2.1118617057800302</v>
      </c>
      <c r="F842">
        <v>2.09096455574036</v>
      </c>
      <c r="G842" s="3">
        <v>2.0862081050872798</v>
      </c>
    </row>
    <row r="843" spans="1:7" x14ac:dyDescent="0.25">
      <c r="A843" s="3">
        <v>3.49583792686462</v>
      </c>
      <c r="B843">
        <v>182.42088317871099</v>
      </c>
      <c r="C843">
        <v>182.28302001953099</v>
      </c>
      <c r="D843" s="3">
        <v>181.90725708007801</v>
      </c>
      <c r="E843">
        <v>2.11191010475159</v>
      </c>
      <c r="F843">
        <v>2.0910019874572798</v>
      </c>
      <c r="G843" s="3">
        <v>2.0862624645233199</v>
      </c>
    </row>
    <row r="844" spans="1:7" x14ac:dyDescent="0.25">
      <c r="A844" s="3">
        <v>3.5000045299529998</v>
      </c>
      <c r="B844">
        <v>182.39219665527301</v>
      </c>
      <c r="C844">
        <v>182.25537109375</v>
      </c>
      <c r="D844" s="3">
        <v>181.87815856933599</v>
      </c>
      <c r="E844">
        <v>2.1119582653045699</v>
      </c>
      <c r="F844">
        <v>2.0910377502441402</v>
      </c>
      <c r="G844" s="3">
        <v>2.0863122940063499</v>
      </c>
    </row>
    <row r="845" spans="1:7" x14ac:dyDescent="0.25">
      <c r="A845" s="3">
        <v>3.5041711330413801</v>
      </c>
      <c r="B845">
        <v>182.34983825683599</v>
      </c>
      <c r="C845">
        <v>182.29490661621099</v>
      </c>
      <c r="D845" s="3">
        <v>181.92242431640599</v>
      </c>
      <c r="E845">
        <v>2.1118979454040501</v>
      </c>
      <c r="F845">
        <v>2.09090280532837</v>
      </c>
      <c r="G845" s="3">
        <v>2.08619952201843</v>
      </c>
    </row>
    <row r="846" spans="1:7" x14ac:dyDescent="0.25">
      <c r="A846" s="3">
        <v>3.5083377361297599</v>
      </c>
      <c r="B846">
        <v>182.29763793945301</v>
      </c>
      <c r="C846">
        <v>182.33177185058599</v>
      </c>
      <c r="D846" s="3">
        <v>181.96490478515599</v>
      </c>
      <c r="E846">
        <v>2.11186671257019</v>
      </c>
      <c r="F846">
        <v>2.0907948017120401</v>
      </c>
      <c r="G846" s="3">
        <v>2.0861132144928001</v>
      </c>
    </row>
    <row r="847" spans="1:7" x14ac:dyDescent="0.25">
      <c r="A847" s="3">
        <v>3.5125045776367201</v>
      </c>
      <c r="B847">
        <v>182.26368713378901</v>
      </c>
      <c r="C847">
        <v>182.33200073242199</v>
      </c>
      <c r="D847" s="3">
        <v>181.96716308593801</v>
      </c>
      <c r="E847">
        <v>2.11182808876038</v>
      </c>
      <c r="F847">
        <v>2.0910625457763699</v>
      </c>
      <c r="G847" s="3">
        <v>2.0863993167877202</v>
      </c>
    </row>
    <row r="848" spans="1:7" x14ac:dyDescent="0.25">
      <c r="A848" s="3">
        <v>3.5166711807250999</v>
      </c>
      <c r="B848">
        <v>182.243408203125</v>
      </c>
      <c r="C848">
        <v>182.33430480957</v>
      </c>
      <c r="D848" s="3">
        <v>181.97103881835901</v>
      </c>
      <c r="E848">
        <v>2.1116030216217001</v>
      </c>
      <c r="F848">
        <v>2.0912923812866202</v>
      </c>
      <c r="G848" s="3">
        <v>2.0866456031799299</v>
      </c>
    </row>
    <row r="849" spans="1:7" x14ac:dyDescent="0.25">
      <c r="A849" s="3">
        <v>3.5208377838134801</v>
      </c>
      <c r="B849">
        <v>182.22264099121099</v>
      </c>
      <c r="C849">
        <v>182.30810546875</v>
      </c>
      <c r="D849" s="3">
        <v>181.94540405273401</v>
      </c>
      <c r="E849">
        <v>2.1115536689758301</v>
      </c>
      <c r="F849">
        <v>2.0910658836364702</v>
      </c>
      <c r="G849" s="3">
        <v>2.0863897800445601</v>
      </c>
    </row>
    <row r="850" spans="1:7" x14ac:dyDescent="0.25">
      <c r="A850" s="3">
        <v>3.5250046253204301</v>
      </c>
      <c r="B850">
        <v>182.23922729492199</v>
      </c>
      <c r="C850">
        <v>182.28317260742199</v>
      </c>
      <c r="D850" s="3">
        <v>181.92094421386699</v>
      </c>
      <c r="E850">
        <v>2.11147904396057</v>
      </c>
      <c r="F850">
        <v>2.0908739566803001</v>
      </c>
      <c r="G850" s="3">
        <v>2.0861656665802002</v>
      </c>
    </row>
    <row r="851" spans="1:7" x14ac:dyDescent="0.25">
      <c r="A851" s="3">
        <v>3.5291712284088099</v>
      </c>
      <c r="B851">
        <v>182.23973083496099</v>
      </c>
      <c r="C851">
        <v>182.33149719238301</v>
      </c>
      <c r="D851" s="3">
        <v>181.97775268554699</v>
      </c>
      <c r="E851">
        <v>2.11136031150818</v>
      </c>
      <c r="F851">
        <v>2.09074139595032</v>
      </c>
      <c r="G851" s="3">
        <v>2.0859682559967001</v>
      </c>
    </row>
    <row r="852" spans="1:7" x14ac:dyDescent="0.25">
      <c r="A852" s="3">
        <v>3.5333378314971902</v>
      </c>
      <c r="B852">
        <v>182.25354003906301</v>
      </c>
      <c r="C852">
        <v>182.37380981445301</v>
      </c>
      <c r="D852" s="3">
        <v>182.02865600585901</v>
      </c>
      <c r="E852">
        <v>2.1114649772643999</v>
      </c>
      <c r="F852">
        <v>2.0906057357788099</v>
      </c>
      <c r="G852" s="3">
        <v>2.0857672691345202</v>
      </c>
    </row>
    <row r="853" spans="1:7" x14ac:dyDescent="0.25">
      <c r="A853" s="3">
        <v>3.53750443458557</v>
      </c>
      <c r="B853">
        <v>182.27481079101599</v>
      </c>
      <c r="C853">
        <v>182.38577270507801</v>
      </c>
      <c r="D853" s="3">
        <v>182.04753112793</v>
      </c>
      <c r="E853">
        <v>2.1114189624786399</v>
      </c>
      <c r="F853">
        <v>2.0905082225799601</v>
      </c>
      <c r="G853" s="3">
        <v>2.0855782032012899</v>
      </c>
    </row>
    <row r="854" spans="1:7" x14ac:dyDescent="0.25">
      <c r="A854" s="3">
        <v>3.5416712760925302</v>
      </c>
      <c r="B854">
        <v>182.29135131835901</v>
      </c>
      <c r="C854">
        <v>182.40097045898401</v>
      </c>
      <c r="D854" s="3">
        <v>182.06929016113301</v>
      </c>
      <c r="E854">
        <v>2.1112833023071298</v>
      </c>
      <c r="F854">
        <v>2.0904057025909402</v>
      </c>
      <c r="G854" s="3">
        <v>2.08538746833801</v>
      </c>
    </row>
    <row r="855" spans="1:7" x14ac:dyDescent="0.25">
      <c r="A855" s="3">
        <v>3.54583787918091</v>
      </c>
      <c r="B855">
        <v>182.31797790527301</v>
      </c>
      <c r="C855">
        <v>182.39028930664099</v>
      </c>
      <c r="D855" s="3">
        <v>182.05960083007801</v>
      </c>
      <c r="E855">
        <v>2.1112632751464799</v>
      </c>
      <c r="F855">
        <v>2.0900187492370601</v>
      </c>
      <c r="G855" s="3">
        <v>2.0848450660705602</v>
      </c>
    </row>
    <row r="856" spans="1:7" x14ac:dyDescent="0.25">
      <c r="A856" s="3">
        <v>3.5500044822692902</v>
      </c>
      <c r="B856">
        <v>182.35140991210901</v>
      </c>
      <c r="C856">
        <v>182.37905883789099</v>
      </c>
      <c r="D856" s="3">
        <v>182.04895019531301</v>
      </c>
      <c r="E856">
        <v>2.1112401485443102</v>
      </c>
      <c r="F856">
        <v>2.0896761417388898</v>
      </c>
      <c r="G856" s="3">
        <v>2.0843529701232901</v>
      </c>
    </row>
    <row r="857" spans="1:7" x14ac:dyDescent="0.25">
      <c r="A857" s="3">
        <v>3.55417132377625</v>
      </c>
      <c r="B857">
        <v>182.37217712402301</v>
      </c>
      <c r="C857">
        <v>182.40238952636699</v>
      </c>
      <c r="D857" s="3">
        <v>182.07795715332</v>
      </c>
      <c r="E857">
        <v>2.11127853393555</v>
      </c>
      <c r="F857">
        <v>2.08933806419373</v>
      </c>
      <c r="G857" s="3">
        <v>2.0838141441345202</v>
      </c>
    </row>
    <row r="858" spans="1:7" x14ac:dyDescent="0.25">
      <c r="A858" s="3">
        <v>3.55833792686462</v>
      </c>
      <c r="B858">
        <v>182.37884521484401</v>
      </c>
      <c r="C858">
        <v>182.42178344726599</v>
      </c>
      <c r="D858" s="3">
        <v>182.10276794433599</v>
      </c>
      <c r="E858">
        <v>2.1111800670623802</v>
      </c>
      <c r="F858">
        <v>2.08900022506714</v>
      </c>
      <c r="G858" s="3">
        <v>2.0832834243774401</v>
      </c>
    </row>
    <row r="859" spans="1:7" x14ac:dyDescent="0.25">
      <c r="A859" s="3">
        <v>3.5625045299529998</v>
      </c>
      <c r="B859">
        <v>182.40155029296901</v>
      </c>
      <c r="C859">
        <v>182.44015502929699</v>
      </c>
      <c r="D859" s="3">
        <v>182.12696838378901</v>
      </c>
      <c r="E859">
        <v>2.1109447479247998</v>
      </c>
      <c r="F859">
        <v>2.0886039733886701</v>
      </c>
      <c r="G859" s="3">
        <v>2.08267021179199</v>
      </c>
    </row>
    <row r="860" spans="1:7" x14ac:dyDescent="0.25">
      <c r="A860" s="3">
        <v>3.5666711330413801</v>
      </c>
      <c r="B860">
        <v>182.42823791503901</v>
      </c>
      <c r="C860">
        <v>182.46070861816401</v>
      </c>
      <c r="D860" s="3">
        <v>182.153396606445</v>
      </c>
      <c r="E860">
        <v>2.1106548309326199</v>
      </c>
      <c r="F860">
        <v>2.0882334709167498</v>
      </c>
      <c r="G860" s="3">
        <v>2.08209252357483</v>
      </c>
    </row>
    <row r="861" spans="1:7" x14ac:dyDescent="0.25">
      <c r="A861" s="3">
        <v>3.5708379745483398</v>
      </c>
      <c r="B861">
        <v>182.447021484375</v>
      </c>
      <c r="C861">
        <v>182.45504760742199</v>
      </c>
      <c r="D861" s="3">
        <v>182.14688110351599</v>
      </c>
      <c r="E861">
        <v>2.1104054450988801</v>
      </c>
      <c r="F861">
        <v>2.0878281593322798</v>
      </c>
      <c r="G861" s="3">
        <v>2.0814354419708301</v>
      </c>
    </row>
    <row r="862" spans="1:7" x14ac:dyDescent="0.25">
      <c r="A862" s="3">
        <v>3.5750045776367201</v>
      </c>
      <c r="B862">
        <v>182.46034240722699</v>
      </c>
      <c r="C862">
        <v>182.44873046875</v>
      </c>
      <c r="D862" s="3">
        <v>182.13949584960901</v>
      </c>
      <c r="E862">
        <v>2.1101489067077601</v>
      </c>
      <c r="F862">
        <v>2.0874540805816699</v>
      </c>
      <c r="G862" s="3">
        <v>2.0808234214782702</v>
      </c>
    </row>
    <row r="863" spans="1:7" x14ac:dyDescent="0.25">
      <c r="A863" s="3">
        <v>3.5791711807250999</v>
      </c>
      <c r="B863">
        <v>182.455490112305</v>
      </c>
      <c r="C863">
        <v>182.45079040527301</v>
      </c>
      <c r="D863" s="3">
        <v>182.142501831055</v>
      </c>
      <c r="E863">
        <v>2.1098399162292498</v>
      </c>
      <c r="F863">
        <v>2.0869698524475102</v>
      </c>
      <c r="G863" s="3">
        <v>2.0800573825836199</v>
      </c>
    </row>
    <row r="864" spans="1:7" x14ac:dyDescent="0.25">
      <c r="A864" s="3">
        <v>3.5833380222320601</v>
      </c>
      <c r="B864">
        <v>182.45121765136699</v>
      </c>
      <c r="C864">
        <v>182.45137023925801</v>
      </c>
      <c r="D864" s="3">
        <v>182.14370727539099</v>
      </c>
      <c r="E864">
        <v>2.10941410064697</v>
      </c>
      <c r="F864">
        <v>2.0865018367767298</v>
      </c>
      <c r="G864" s="3">
        <v>2.0793197154998802</v>
      </c>
    </row>
    <row r="865" spans="1:7" x14ac:dyDescent="0.25">
      <c r="A865" s="3">
        <v>3.5875046253204301</v>
      </c>
      <c r="B865">
        <v>182.47033691406301</v>
      </c>
      <c r="C865">
        <v>182.47230529785199</v>
      </c>
      <c r="D865" s="3">
        <v>182.16792297363301</v>
      </c>
      <c r="E865">
        <v>2.1089301109314</v>
      </c>
      <c r="F865">
        <v>2.0860409736633301</v>
      </c>
      <c r="G865" s="3">
        <v>2.0785820484161399</v>
      </c>
    </row>
    <row r="866" spans="1:7" x14ac:dyDescent="0.25">
      <c r="A866" s="3">
        <v>3.5916712284088099</v>
      </c>
      <c r="B866">
        <v>182.48986816406301</v>
      </c>
      <c r="C866">
        <v>182.49359130859401</v>
      </c>
      <c r="D866" s="3">
        <v>182.19282531738301</v>
      </c>
      <c r="E866">
        <v>2.1084337234497101</v>
      </c>
      <c r="F866">
        <v>2.0856096744537398</v>
      </c>
      <c r="G866" s="3">
        <v>2.0778877735137899</v>
      </c>
    </row>
    <row r="867" spans="1:7" x14ac:dyDescent="0.25">
      <c r="A867" s="3">
        <v>3.5958378314971902</v>
      </c>
      <c r="B867">
        <v>182.50489807128901</v>
      </c>
      <c r="C867">
        <v>182.48672485351599</v>
      </c>
      <c r="D867" s="3">
        <v>182.18357849121099</v>
      </c>
      <c r="E867">
        <v>2.1081199645996098</v>
      </c>
      <c r="F867">
        <v>2.08524489402771</v>
      </c>
      <c r="G867" s="3">
        <v>2.0772445201873802</v>
      </c>
    </row>
    <row r="868" spans="1:7" x14ac:dyDescent="0.25">
      <c r="A868" s="3">
        <v>3.6000046730041499</v>
      </c>
      <c r="B868">
        <v>182.50750732421901</v>
      </c>
      <c r="C868">
        <v>182.48031616210901</v>
      </c>
      <c r="D868" s="3">
        <v>182.17483520507801</v>
      </c>
      <c r="E868">
        <v>2.1077504158020002</v>
      </c>
      <c r="F868">
        <v>2.0848987102508501</v>
      </c>
      <c r="G868" s="3">
        <v>2.0766360759735099</v>
      </c>
    </row>
    <row r="869" spans="1:7" x14ac:dyDescent="0.25">
      <c r="A869" s="3">
        <v>3.6041712760925302</v>
      </c>
      <c r="B869">
        <v>182.49029541015599</v>
      </c>
      <c r="C869">
        <v>182.47441101074199</v>
      </c>
      <c r="D869" s="3">
        <v>182.16670227050801</v>
      </c>
      <c r="E869">
        <v>2.1073334217071502</v>
      </c>
      <c r="F869">
        <v>2.0843970775604199</v>
      </c>
      <c r="G869" s="3">
        <v>2.0758409500122101</v>
      </c>
    </row>
    <row r="870" spans="1:7" x14ac:dyDescent="0.25">
      <c r="A870" s="3">
        <v>3.60833787918091</v>
      </c>
      <c r="B870">
        <v>182.48112487793</v>
      </c>
      <c r="C870">
        <v>182.46807861328099</v>
      </c>
      <c r="D870" s="3">
        <v>182.158126831055</v>
      </c>
      <c r="E870">
        <v>2.1068167686462398</v>
      </c>
      <c r="F870">
        <v>2.0839211940765399</v>
      </c>
      <c r="G870" s="3">
        <v>2.07508420944214</v>
      </c>
    </row>
    <row r="871" spans="1:7" x14ac:dyDescent="0.25">
      <c r="A871" s="3">
        <v>3.6125047206878702</v>
      </c>
      <c r="B871">
        <v>182.4931640625</v>
      </c>
      <c r="C871">
        <v>182.48719787597699</v>
      </c>
      <c r="D871" s="3">
        <v>182.17866516113301</v>
      </c>
      <c r="E871">
        <v>2.1063356399536102</v>
      </c>
      <c r="F871">
        <v>2.0835227966308598</v>
      </c>
      <c r="G871" s="3">
        <v>2.07441282272339</v>
      </c>
    </row>
    <row r="872" spans="1:7" x14ac:dyDescent="0.25">
      <c r="A872" s="3">
        <v>3.61667132377625</v>
      </c>
      <c r="B872">
        <v>182.51191711425801</v>
      </c>
      <c r="C872">
        <v>182.505447387695</v>
      </c>
      <c r="D872" s="3">
        <v>182.19856262207</v>
      </c>
      <c r="E872">
        <v>2.1058690547943102</v>
      </c>
      <c r="F872">
        <v>2.0831437110900901</v>
      </c>
      <c r="G872" s="3">
        <v>2.0737733840942401</v>
      </c>
    </row>
    <row r="873" spans="1:7" x14ac:dyDescent="0.25">
      <c r="A873" s="3">
        <v>3.62083792686462</v>
      </c>
      <c r="B873">
        <v>182.52110290527301</v>
      </c>
      <c r="C873">
        <v>182.49728393554699</v>
      </c>
      <c r="D873" s="3">
        <v>182.18734741210901</v>
      </c>
      <c r="E873">
        <v>2.1055560111999498</v>
      </c>
      <c r="F873">
        <v>2.0828275680542001</v>
      </c>
      <c r="G873" s="3">
        <v>2.0732018947601301</v>
      </c>
    </row>
    <row r="874" spans="1:7" x14ac:dyDescent="0.25">
      <c r="A874" s="3">
        <v>3.6250045299529998</v>
      </c>
      <c r="B874">
        <v>182.51693725585901</v>
      </c>
      <c r="C874">
        <v>182.49037170410199</v>
      </c>
      <c r="D874" s="3">
        <v>182.17761230468801</v>
      </c>
      <c r="E874">
        <v>2.1052274703979501</v>
      </c>
      <c r="F874">
        <v>2.0825250148773198</v>
      </c>
      <c r="G874" s="3">
        <v>2.0726573467254599</v>
      </c>
    </row>
    <row r="875" spans="1:7" x14ac:dyDescent="0.25">
      <c r="A875" s="3">
        <v>3.62917137145996</v>
      </c>
      <c r="B875">
        <v>182.50547790527301</v>
      </c>
      <c r="C875">
        <v>182.48458862304699</v>
      </c>
      <c r="D875" s="3">
        <v>182.16857910156301</v>
      </c>
      <c r="E875">
        <v>2.1048007011413601</v>
      </c>
      <c r="F875">
        <v>2.0820894241332999</v>
      </c>
      <c r="G875" s="3">
        <v>2.0719580650329599</v>
      </c>
    </row>
    <row r="876" spans="1:7" x14ac:dyDescent="0.25">
      <c r="A876" s="3">
        <v>3.6333379745483398</v>
      </c>
      <c r="B876">
        <v>182.492111206055</v>
      </c>
      <c r="C876">
        <v>182.47846984863301</v>
      </c>
      <c r="D876" s="3">
        <v>182.15911865234401</v>
      </c>
      <c r="E876">
        <v>2.1043651103973402</v>
      </c>
      <c r="F876">
        <v>2.0816791057586701</v>
      </c>
      <c r="G876" s="3">
        <v>2.0712959766387899</v>
      </c>
    </row>
    <row r="877" spans="1:7" x14ac:dyDescent="0.25">
      <c r="A877" s="3">
        <v>3.6375045776367201</v>
      </c>
      <c r="B877">
        <v>182.50071716308599</v>
      </c>
      <c r="C877">
        <v>182.49298095703099</v>
      </c>
      <c r="D877" s="3">
        <v>182.17402648925801</v>
      </c>
      <c r="E877">
        <v>2.1039621829986599</v>
      </c>
      <c r="F877">
        <v>2.0813672542571999</v>
      </c>
      <c r="G877" s="3">
        <v>2.0707492828369101</v>
      </c>
    </row>
    <row r="878" spans="1:7" x14ac:dyDescent="0.25">
      <c r="A878" s="3">
        <v>3.6416714191436799</v>
      </c>
      <c r="B878">
        <v>182.51281738281301</v>
      </c>
      <c r="C878">
        <v>182.50631713867199</v>
      </c>
      <c r="D878" s="3">
        <v>182.18794250488301</v>
      </c>
      <c r="E878">
        <v>2.1036124229431201</v>
      </c>
      <c r="F878">
        <v>2.08106637001038</v>
      </c>
      <c r="G878" s="3">
        <v>2.07022333145142</v>
      </c>
    </row>
    <row r="879" spans="1:7" x14ac:dyDescent="0.25">
      <c r="A879" s="3">
        <v>3.6458380222320601</v>
      </c>
      <c r="B879">
        <v>182.518142700195</v>
      </c>
      <c r="C879">
        <v>182.49859619140599</v>
      </c>
      <c r="D879" s="3">
        <v>182.177322387695</v>
      </c>
      <c r="E879">
        <v>2.1032974720001198</v>
      </c>
      <c r="F879">
        <v>2.08079862594604</v>
      </c>
      <c r="G879" s="3">
        <v>2.0697405338287398</v>
      </c>
    </row>
    <row r="880" spans="1:7" x14ac:dyDescent="0.25">
      <c r="A880" s="3">
        <v>3.6500046253204301</v>
      </c>
      <c r="B880">
        <v>182.51455688476599</v>
      </c>
      <c r="C880">
        <v>182.49241638183599</v>
      </c>
      <c r="D880" s="3">
        <v>182.168380737305</v>
      </c>
      <c r="E880">
        <v>2.1030292510986301</v>
      </c>
      <c r="F880">
        <v>2.0805425643920898</v>
      </c>
      <c r="G880" s="3">
        <v>2.0692801475524898</v>
      </c>
    </row>
    <row r="881" spans="1:7" x14ac:dyDescent="0.25">
      <c r="A881" s="3">
        <v>3.6541714668273899</v>
      </c>
      <c r="B881">
        <v>182.51043701171901</v>
      </c>
      <c r="C881">
        <v>182.48915100097699</v>
      </c>
      <c r="D881" s="3">
        <v>182.16197204589801</v>
      </c>
      <c r="E881">
        <v>2.10267281532288</v>
      </c>
      <c r="F881">
        <v>2.0801968574523899</v>
      </c>
      <c r="G881" s="3">
        <v>2.0687181949615501</v>
      </c>
    </row>
    <row r="882" spans="1:7" x14ac:dyDescent="0.25">
      <c r="A882" s="3">
        <v>3.6583380699157702</v>
      </c>
      <c r="B882">
        <v>182.50498962402301</v>
      </c>
      <c r="C882">
        <v>182.48538208007801</v>
      </c>
      <c r="D882" s="3">
        <v>182.15505981445301</v>
      </c>
      <c r="E882">
        <v>2.1023011207580602</v>
      </c>
      <c r="F882">
        <v>2.0798716545104998</v>
      </c>
      <c r="G882" s="3">
        <v>2.06818628311157</v>
      </c>
    </row>
    <row r="883" spans="1:7" x14ac:dyDescent="0.25">
      <c r="A883" s="3">
        <v>3.6625046730041499</v>
      </c>
      <c r="B883">
        <v>182.50671386718801</v>
      </c>
      <c r="C883">
        <v>182.49494934082</v>
      </c>
      <c r="D883" s="3">
        <v>182.16458129882801</v>
      </c>
      <c r="E883">
        <v>2.1020073890686</v>
      </c>
      <c r="F883">
        <v>2.07963299751282</v>
      </c>
      <c r="G883" s="3">
        <v>2.0677571296691899</v>
      </c>
    </row>
    <row r="884" spans="1:7" x14ac:dyDescent="0.25">
      <c r="A884" s="3">
        <v>3.6666712760925302</v>
      </c>
      <c r="B884">
        <v>182.51296997070301</v>
      </c>
      <c r="C884">
        <v>182.503662109375</v>
      </c>
      <c r="D884" s="3">
        <v>182.17317199707</v>
      </c>
      <c r="E884">
        <v>2.10170674324036</v>
      </c>
      <c r="F884">
        <v>2.0794003009796098</v>
      </c>
      <c r="G884" s="3">
        <v>2.0673425197601301</v>
      </c>
    </row>
    <row r="885" spans="1:7" x14ac:dyDescent="0.25">
      <c r="A885" s="3">
        <v>3.67083811759949</v>
      </c>
      <c r="B885">
        <v>182.51509094238301</v>
      </c>
      <c r="C885">
        <v>182.49765014648401</v>
      </c>
      <c r="D885" s="3">
        <v>182.16464233398401</v>
      </c>
      <c r="E885">
        <v>2.1014664173126198</v>
      </c>
      <c r="F885">
        <v>2.0791764259338401</v>
      </c>
      <c r="G885" s="3">
        <v>2.0669469833374001</v>
      </c>
    </row>
    <row r="886" spans="1:7" x14ac:dyDescent="0.25">
      <c r="A886" s="3">
        <v>3.6750047206878702</v>
      </c>
      <c r="B886">
        <v>182.50830078125</v>
      </c>
      <c r="C886">
        <v>182.49290466308599</v>
      </c>
      <c r="D886" s="3">
        <v>182.15759277343801</v>
      </c>
      <c r="E886">
        <v>2.1012022495269802</v>
      </c>
      <c r="F886">
        <v>2.0789637565612802</v>
      </c>
      <c r="G886" s="3">
        <v>2.0665707588195801</v>
      </c>
    </row>
    <row r="887" spans="1:7" x14ac:dyDescent="0.25">
      <c r="A887" s="3">
        <v>3.67917132377625</v>
      </c>
      <c r="B887">
        <v>182.50672912597699</v>
      </c>
      <c r="C887">
        <v>182.491455078125</v>
      </c>
      <c r="D887" s="3">
        <v>182.15353393554699</v>
      </c>
      <c r="E887">
        <v>2.1009571552276598</v>
      </c>
      <c r="F887">
        <v>2.07870316505432</v>
      </c>
      <c r="G887" s="3">
        <v>2.0661389827728298</v>
      </c>
    </row>
    <row r="888" spans="1:7" x14ac:dyDescent="0.25">
      <c r="A888" s="3">
        <v>3.6833381652832</v>
      </c>
      <c r="B888">
        <v>182.50375366210901</v>
      </c>
      <c r="C888">
        <v>182.489501953125</v>
      </c>
      <c r="D888" s="3">
        <v>182.14904785156301</v>
      </c>
      <c r="E888">
        <v>2.1006731986999498</v>
      </c>
      <c r="F888">
        <v>2.0784571170806898</v>
      </c>
      <c r="G888" s="3">
        <v>2.0657310485839799</v>
      </c>
    </row>
    <row r="889" spans="1:7" x14ac:dyDescent="0.25">
      <c r="A889" s="3">
        <v>3.6875047683715798</v>
      </c>
      <c r="B889">
        <v>182.504150390625</v>
      </c>
      <c r="C889">
        <v>182.49507141113301</v>
      </c>
      <c r="D889" s="3">
        <v>182.15432739257801</v>
      </c>
      <c r="E889">
        <v>2.10044169425964</v>
      </c>
      <c r="F889">
        <v>2.0782718658447301</v>
      </c>
      <c r="G889" s="3">
        <v>2.06539702415466</v>
      </c>
    </row>
    <row r="890" spans="1:7" x14ac:dyDescent="0.25">
      <c r="A890" s="3">
        <v>3.69167137145996</v>
      </c>
      <c r="B890">
        <v>182.50758361816401</v>
      </c>
      <c r="C890">
        <v>182.50021362304699</v>
      </c>
      <c r="D890" s="3">
        <v>182.15902709960901</v>
      </c>
      <c r="E890">
        <v>2.1002235412597701</v>
      </c>
      <c r="F890">
        <v>2.0780904293060298</v>
      </c>
      <c r="G890" s="3">
        <v>2.06507468223572</v>
      </c>
    </row>
    <row r="891" spans="1:7" x14ac:dyDescent="0.25">
      <c r="A891" s="3">
        <v>3.6958379745483398</v>
      </c>
      <c r="B891">
        <v>182.50906372070301</v>
      </c>
      <c r="C891">
        <v>182.49630737304699</v>
      </c>
      <c r="D891" s="3">
        <v>182.15296936035199</v>
      </c>
      <c r="E891">
        <v>2.10004711151123</v>
      </c>
      <c r="F891">
        <v>2.07790970802307</v>
      </c>
      <c r="G891" s="3">
        <v>2.06475925445557</v>
      </c>
    </row>
    <row r="892" spans="1:7" x14ac:dyDescent="0.25">
      <c r="A892" s="3">
        <v>3.7000048160553001</v>
      </c>
      <c r="B892">
        <v>182.50706481933599</v>
      </c>
      <c r="C892">
        <v>182.49330139160199</v>
      </c>
      <c r="D892" s="3">
        <v>182.14816284179699</v>
      </c>
      <c r="E892">
        <v>2.0997970104217498</v>
      </c>
      <c r="F892">
        <v>2.07773780822754</v>
      </c>
      <c r="G892" s="3">
        <v>2.0644600391387899</v>
      </c>
    </row>
    <row r="893" spans="1:7" x14ac:dyDescent="0.25">
      <c r="A893" s="3">
        <v>3.7041714191436799</v>
      </c>
      <c r="B893">
        <v>182.50494384765599</v>
      </c>
      <c r="C893">
        <v>182.4931640625</v>
      </c>
      <c r="D893" s="3">
        <v>182.14610290527301</v>
      </c>
      <c r="E893">
        <v>2.09965896606445</v>
      </c>
      <c r="F893">
        <v>2.0775411128997798</v>
      </c>
      <c r="G893" s="3">
        <v>2.0641312599182098</v>
      </c>
    </row>
    <row r="894" spans="1:7" x14ac:dyDescent="0.25">
      <c r="A894" s="3">
        <v>3.7083380222320601</v>
      </c>
      <c r="B894">
        <v>182.50592041015599</v>
      </c>
      <c r="C894">
        <v>182.49269104003901</v>
      </c>
      <c r="D894" s="3">
        <v>182.14390563964801</v>
      </c>
      <c r="E894">
        <v>2.0994191169738801</v>
      </c>
      <c r="F894">
        <v>2.07735371589661</v>
      </c>
      <c r="G894" s="3">
        <v>2.06382036209106</v>
      </c>
    </row>
    <row r="895" spans="1:7" x14ac:dyDescent="0.25">
      <c r="A895" s="3">
        <v>3.7125048637390101</v>
      </c>
      <c r="B895">
        <v>182.50764465332</v>
      </c>
      <c r="C895">
        <v>182.49580383300801</v>
      </c>
      <c r="D895" s="3">
        <v>182.146560668945</v>
      </c>
      <c r="E895">
        <v>2.0992465019226101</v>
      </c>
      <c r="F895">
        <v>2.0772080421447798</v>
      </c>
      <c r="G895" s="3">
        <v>2.06356000900269</v>
      </c>
    </row>
    <row r="896" spans="1:7" x14ac:dyDescent="0.25">
      <c r="A896" s="3">
        <v>3.7166714668273899</v>
      </c>
      <c r="B896">
        <v>182.50340270996099</v>
      </c>
      <c r="C896">
        <v>182.49864196777301</v>
      </c>
      <c r="D896" s="3">
        <v>182.148849487305</v>
      </c>
      <c r="E896">
        <v>2.09907793998718</v>
      </c>
      <c r="F896">
        <v>2.07706499099731</v>
      </c>
      <c r="G896" s="3">
        <v>2.0633080005645801</v>
      </c>
    </row>
    <row r="897" spans="1:7" x14ac:dyDescent="0.25">
      <c r="A897" s="3">
        <v>3.7208380699157702</v>
      </c>
      <c r="B897">
        <v>182.51254272460901</v>
      </c>
      <c r="C897">
        <v>182.49606323242199</v>
      </c>
      <c r="D897" s="3">
        <v>182.14465332031301</v>
      </c>
      <c r="E897">
        <v>2.0989043712615998</v>
      </c>
      <c r="F897">
        <v>2.0769181251525901</v>
      </c>
      <c r="G897" s="3">
        <v>2.0630567073821999</v>
      </c>
    </row>
    <row r="898" spans="1:7" x14ac:dyDescent="0.25">
      <c r="A898" s="3">
        <v>3.7250046730041499</v>
      </c>
      <c r="B898">
        <v>182.50370788574199</v>
      </c>
      <c r="C898">
        <v>182.49409484863301</v>
      </c>
      <c r="D898" s="3">
        <v>182.14126586914099</v>
      </c>
      <c r="E898">
        <v>2.0987238883972199</v>
      </c>
      <c r="F898">
        <v>2.0767774581909202</v>
      </c>
      <c r="G898" s="3">
        <v>2.06281709671021</v>
      </c>
    </row>
    <row r="899" spans="1:7" x14ac:dyDescent="0.25">
      <c r="A899" s="3">
        <v>3.7291715145111102</v>
      </c>
      <c r="B899">
        <v>182.50497436523401</v>
      </c>
      <c r="C899">
        <v>182.49456787109401</v>
      </c>
      <c r="D899" s="3">
        <v>182.14044189453099</v>
      </c>
      <c r="E899">
        <v>2.0985753536224401</v>
      </c>
      <c r="F899">
        <v>2.0766282081603999</v>
      </c>
      <c r="G899" s="3">
        <v>2.0625669956207302</v>
      </c>
    </row>
    <row r="900" spans="1:7" x14ac:dyDescent="0.25">
      <c r="A900" s="3">
        <v>3.73333811759949</v>
      </c>
      <c r="B900">
        <v>182.50772094726599</v>
      </c>
      <c r="C900">
        <v>182.49472045898401</v>
      </c>
      <c r="D900" s="3">
        <v>182.13932800293</v>
      </c>
      <c r="E900">
        <v>2.0984327793121298</v>
      </c>
      <c r="F900">
        <v>2.0764858722686799</v>
      </c>
      <c r="G900" s="3">
        <v>2.0623292922973602</v>
      </c>
    </row>
    <row r="901" spans="1:7" x14ac:dyDescent="0.25">
      <c r="A901" s="3">
        <v>3.7375047206878702</v>
      </c>
      <c r="B901">
        <v>182.50267028808599</v>
      </c>
      <c r="C901">
        <v>182.49655151367199</v>
      </c>
      <c r="D901" s="3">
        <v>182.14068603515599</v>
      </c>
      <c r="E901">
        <v>2.0982415676116899</v>
      </c>
      <c r="F901">
        <v>2.0763671398162802</v>
      </c>
      <c r="G901" s="3">
        <v>2.06212258338928</v>
      </c>
    </row>
    <row r="902" spans="1:7" x14ac:dyDescent="0.25">
      <c r="A902" s="3">
        <v>3.7416715621948198</v>
      </c>
      <c r="B902">
        <v>182.50515747070301</v>
      </c>
      <c r="C902">
        <v>182.49833679199199</v>
      </c>
      <c r="D902" s="3">
        <v>182.14196777343801</v>
      </c>
      <c r="E902">
        <v>2.0981588363647501</v>
      </c>
      <c r="F902">
        <v>2.0762500762939502</v>
      </c>
      <c r="G902" s="3">
        <v>2.0619208812713601</v>
      </c>
    </row>
    <row r="903" spans="1:7" x14ac:dyDescent="0.25">
      <c r="A903" s="3">
        <v>3.7458381652832</v>
      </c>
      <c r="B903">
        <v>182.50779724121099</v>
      </c>
      <c r="C903">
        <v>182.49700927734401</v>
      </c>
      <c r="D903" s="3">
        <v>182.13945007324199</v>
      </c>
      <c r="E903">
        <v>2.0980026721954301</v>
      </c>
      <c r="F903">
        <v>2.0761294364929199</v>
      </c>
      <c r="G903" s="3">
        <v>2.0617194175720202</v>
      </c>
    </row>
    <row r="904" spans="1:7" x14ac:dyDescent="0.25">
      <c r="A904" s="3">
        <v>3.7500047683715798</v>
      </c>
      <c r="B904">
        <v>182.50460815429699</v>
      </c>
      <c r="C904">
        <v>182.49615478515599</v>
      </c>
      <c r="D904" s="3">
        <v>182.13742065429699</v>
      </c>
      <c r="E904">
        <v>2.0978584289550799</v>
      </c>
      <c r="F904">
        <v>2.0760147571563698</v>
      </c>
      <c r="G904" s="3">
        <v>2.0615272521972701</v>
      </c>
    </row>
    <row r="905" spans="1:7" x14ac:dyDescent="0.25">
      <c r="A905" s="3">
        <v>3.75417137145996</v>
      </c>
      <c r="B905">
        <v>182.50444030761699</v>
      </c>
      <c r="C905">
        <v>182.49664306640599</v>
      </c>
      <c r="D905" s="3">
        <v>182.13710021972699</v>
      </c>
      <c r="E905">
        <v>2.0977578163146999</v>
      </c>
      <c r="F905">
        <v>2.0758972167968799</v>
      </c>
      <c r="G905" s="3">
        <v>2.0613317489624001</v>
      </c>
    </row>
    <row r="906" spans="1:7" x14ac:dyDescent="0.25">
      <c r="A906" s="3">
        <v>3.7583382129669198</v>
      </c>
      <c r="B906">
        <v>182.50631713867199</v>
      </c>
      <c r="C906">
        <v>182.49700927734401</v>
      </c>
      <c r="D906" s="3">
        <v>182.136474609375</v>
      </c>
      <c r="E906">
        <v>2.0976331233978298</v>
      </c>
      <c r="F906">
        <v>2.0757830142974898</v>
      </c>
      <c r="G906" s="3">
        <v>2.0611438751220699</v>
      </c>
    </row>
    <row r="907" spans="1:7" x14ac:dyDescent="0.25">
      <c r="A907" s="3">
        <v>3.7625048160553001</v>
      </c>
      <c r="B907">
        <v>182.50588989257801</v>
      </c>
      <c r="C907">
        <v>182.49816894531301</v>
      </c>
      <c r="D907" s="3">
        <v>182.13722229003901</v>
      </c>
      <c r="E907">
        <v>2.0975043773651101</v>
      </c>
      <c r="F907">
        <v>2.0756816864013699</v>
      </c>
      <c r="G907" s="3">
        <v>2.06097412109375</v>
      </c>
    </row>
    <row r="908" spans="1:7" x14ac:dyDescent="0.25">
      <c r="A908" s="3">
        <v>3.7666714191436799</v>
      </c>
      <c r="B908">
        <v>182.50556945800801</v>
      </c>
      <c r="C908">
        <v>182.49928283691401</v>
      </c>
      <c r="D908" s="3">
        <v>182.13800048828099</v>
      </c>
      <c r="E908">
        <v>2.0974149703979501</v>
      </c>
      <c r="F908">
        <v>2.0755832195282</v>
      </c>
      <c r="G908" s="3">
        <v>2.0608091354370099</v>
      </c>
    </row>
    <row r="909" spans="1:7" x14ac:dyDescent="0.25">
      <c r="A909" s="3">
        <v>3.7708382606506299</v>
      </c>
      <c r="B909">
        <v>182.509201049805</v>
      </c>
      <c r="C909">
        <v>182.498947143555</v>
      </c>
      <c r="D909" s="3">
        <v>182.13668823242199</v>
      </c>
      <c r="E909">
        <v>2.0972859859466602</v>
      </c>
      <c r="F909">
        <v>2.0754828453064</v>
      </c>
      <c r="G909" s="3">
        <v>2.0606439113616899</v>
      </c>
    </row>
    <row r="910" spans="1:7" x14ac:dyDescent="0.25">
      <c r="A910" s="3">
        <v>3.7750048637390101</v>
      </c>
      <c r="B910">
        <v>182.50840759277301</v>
      </c>
      <c r="C910">
        <v>182.49859619140599</v>
      </c>
      <c r="D910" s="3">
        <v>182.135665893555</v>
      </c>
      <c r="E910">
        <v>2.0971982479095499</v>
      </c>
      <c r="F910">
        <v>2.0753860473632799</v>
      </c>
      <c r="G910" s="3">
        <v>2.06048583984375</v>
      </c>
    </row>
    <row r="911" spans="1:7" x14ac:dyDescent="0.25">
      <c r="A911" s="3">
        <v>3.7791714668273899</v>
      </c>
      <c r="B911">
        <v>182.50563049316401</v>
      </c>
      <c r="C911">
        <v>182.49908447265599</v>
      </c>
      <c r="D911" s="3">
        <v>182.13543701171901</v>
      </c>
      <c r="E911">
        <v>2.0970520973205602</v>
      </c>
      <c r="F911">
        <v>2.0752882957458501</v>
      </c>
      <c r="G911" s="3">
        <v>2.0603272914886501</v>
      </c>
    </row>
    <row r="912" spans="1:7" x14ac:dyDescent="0.25">
      <c r="A912" s="3">
        <v>3.7833380699157702</v>
      </c>
      <c r="B912">
        <v>182.50698852539099</v>
      </c>
      <c r="C912">
        <v>182.49948120117199</v>
      </c>
      <c r="D912" s="3">
        <v>182.13510131835901</v>
      </c>
      <c r="E912">
        <v>2.09699535369873</v>
      </c>
      <c r="F912">
        <v>2.07519435882568</v>
      </c>
      <c r="G912" s="3">
        <v>2.0601744651794398</v>
      </c>
    </row>
    <row r="913" spans="1:7" x14ac:dyDescent="0.25">
      <c r="A913" s="3">
        <v>3.7875049114227299</v>
      </c>
      <c r="B913">
        <v>182.50587463378901</v>
      </c>
      <c r="C913">
        <v>182.50021362304699</v>
      </c>
      <c r="D913" s="3">
        <v>182.13543701171901</v>
      </c>
      <c r="E913">
        <v>2.0968477725982702</v>
      </c>
      <c r="F913">
        <v>2.0751066207885698</v>
      </c>
      <c r="G913" s="3">
        <v>2.0600316524505602</v>
      </c>
    </row>
    <row r="914" spans="1:7" x14ac:dyDescent="0.25">
      <c r="A914" s="3">
        <v>3.7916715145111102</v>
      </c>
      <c r="B914">
        <v>182.50434875488301</v>
      </c>
      <c r="C914">
        <v>182.50100708007801</v>
      </c>
      <c r="D914" s="3">
        <v>182.13583374023401</v>
      </c>
      <c r="E914">
        <v>2.0967977046966602</v>
      </c>
      <c r="F914">
        <v>2.0750212669372599</v>
      </c>
      <c r="G914" s="3">
        <v>2.05989289283752</v>
      </c>
    </row>
    <row r="915" spans="1:7" x14ac:dyDescent="0.25">
      <c r="A915" s="3">
        <v>3.79583811759949</v>
      </c>
      <c r="B915">
        <v>182.50747680664099</v>
      </c>
      <c r="C915">
        <v>182.5009765625</v>
      </c>
      <c r="D915" s="3">
        <v>182.13520812988301</v>
      </c>
      <c r="E915">
        <v>2.0966818332672101</v>
      </c>
      <c r="F915">
        <v>2.0749351978302002</v>
      </c>
      <c r="G915" s="3">
        <v>2.0597550868988002</v>
      </c>
    </row>
    <row r="916" spans="1:7" x14ac:dyDescent="0.25">
      <c r="A916" s="3">
        <v>3.8000049591064502</v>
      </c>
      <c r="B916">
        <v>182.50938415527301</v>
      </c>
      <c r="C916">
        <v>182.50103759765599</v>
      </c>
      <c r="D916" s="3">
        <v>182.13471984863301</v>
      </c>
      <c r="E916">
        <v>2.09661841392517</v>
      </c>
      <c r="F916">
        <v>2.0748524665832502</v>
      </c>
      <c r="G916" s="3">
        <v>2.0596230030059801</v>
      </c>
    </row>
    <row r="917" spans="1:7" x14ac:dyDescent="0.25">
      <c r="A917" s="3">
        <v>3.8041715621948198</v>
      </c>
      <c r="B917">
        <v>182.50695800781301</v>
      </c>
      <c r="C917">
        <v>182.50144958496099</v>
      </c>
      <c r="D917" s="3">
        <v>182.13458251953099</v>
      </c>
      <c r="E917">
        <v>2.0965013504028298</v>
      </c>
      <c r="F917">
        <v>2.0747697353363002</v>
      </c>
      <c r="G917" s="3">
        <v>2.0594911575317401</v>
      </c>
    </row>
    <row r="918" spans="1:7" x14ac:dyDescent="0.25">
      <c r="A918" s="3">
        <v>3.8083381652832</v>
      </c>
      <c r="B918">
        <v>182.51417541503901</v>
      </c>
      <c r="C918">
        <v>182.50181579589801</v>
      </c>
      <c r="D918" s="3">
        <v>182.13436889648401</v>
      </c>
      <c r="E918">
        <v>2.09643650054932</v>
      </c>
      <c r="F918">
        <v>2.07468914985657</v>
      </c>
      <c r="G918" s="3">
        <v>2.0593640804290798</v>
      </c>
    </row>
    <row r="919" spans="1:7" x14ac:dyDescent="0.25">
      <c r="A919" s="3">
        <v>3.8125047683715798</v>
      </c>
      <c r="B919">
        <v>182.51101684570301</v>
      </c>
      <c r="C919">
        <v>182.50233459472699</v>
      </c>
      <c r="D919" s="3">
        <v>182.134521484375</v>
      </c>
      <c r="E919">
        <v>2.0963273048400901</v>
      </c>
      <c r="F919">
        <v>2.0746126174926798</v>
      </c>
      <c r="G919" s="3">
        <v>2.0592420101165798</v>
      </c>
    </row>
    <row r="920" spans="1:7" x14ac:dyDescent="0.25">
      <c r="A920" s="3">
        <v>3.81667160987854</v>
      </c>
      <c r="B920">
        <v>182.50915527343801</v>
      </c>
      <c r="C920">
        <v>182.50286865234401</v>
      </c>
      <c r="D920" s="3">
        <v>182.134689331055</v>
      </c>
      <c r="E920">
        <v>2.0962862968444802</v>
      </c>
      <c r="F920">
        <v>2.0745384693145801</v>
      </c>
      <c r="G920" s="3">
        <v>2.0591247081756601</v>
      </c>
    </row>
    <row r="921" spans="1:7" x14ac:dyDescent="0.25">
      <c r="A921" s="3">
        <v>3.8208382129669198</v>
      </c>
      <c r="B921">
        <v>182.51158142089801</v>
      </c>
      <c r="C921">
        <v>182.50308227539099</v>
      </c>
      <c r="D921" s="3">
        <v>182.13442993164099</v>
      </c>
      <c r="E921">
        <v>2.0961732864379901</v>
      </c>
      <c r="F921">
        <v>2.07446384429932</v>
      </c>
      <c r="G921" s="3">
        <v>2.0590081214904798</v>
      </c>
    </row>
    <row r="922" spans="1:7" x14ac:dyDescent="0.25">
      <c r="A922" s="3">
        <v>3.8250048160553001</v>
      </c>
      <c r="B922">
        <v>182.50486755371099</v>
      </c>
      <c r="C922">
        <v>182.50328063964801</v>
      </c>
      <c r="D922" s="3">
        <v>182.13418579101599</v>
      </c>
      <c r="E922">
        <v>2.0961229801178001</v>
      </c>
      <c r="F922">
        <v>2.07439160346985</v>
      </c>
      <c r="G922" s="3">
        <v>2.0588960647582999</v>
      </c>
    </row>
    <row r="923" spans="1:7" x14ac:dyDescent="0.25">
      <c r="A923" s="3">
        <v>3.8291716575622599</v>
      </c>
      <c r="B923">
        <v>182.50671386718801</v>
      </c>
      <c r="C923">
        <v>182.50360107421901</v>
      </c>
      <c r="D923" s="3">
        <v>182.13410949707</v>
      </c>
      <c r="E923">
        <v>2.0960140228271502</v>
      </c>
      <c r="F923">
        <v>2.0743205547332799</v>
      </c>
      <c r="G923" s="3">
        <v>2.0587840080261199</v>
      </c>
    </row>
    <row r="924" spans="1:7" x14ac:dyDescent="0.25">
      <c r="A924" s="3">
        <v>3.8333382606506299</v>
      </c>
      <c r="B924">
        <v>182.50804138183599</v>
      </c>
      <c r="C924">
        <v>182.50393676757801</v>
      </c>
      <c r="D924" s="3">
        <v>182.13400268554699</v>
      </c>
      <c r="E924">
        <v>2.0959596633911102</v>
      </c>
      <c r="F924">
        <v>2.07425165176392</v>
      </c>
      <c r="G924" s="3">
        <v>2.05867671966553</v>
      </c>
    </row>
    <row r="925" spans="1:7" x14ac:dyDescent="0.25">
      <c r="A925" s="3">
        <v>3.8375048637390101</v>
      </c>
      <c r="B925">
        <v>182.50810241699199</v>
      </c>
      <c r="C925">
        <v>182.50434875488301</v>
      </c>
      <c r="D925" s="3">
        <v>182.13410949707</v>
      </c>
      <c r="E925">
        <v>2.0958588123321502</v>
      </c>
      <c r="F925">
        <v>2.0741839408874498</v>
      </c>
      <c r="G925" s="3">
        <v>2.05857229232788</v>
      </c>
    </row>
    <row r="926" spans="1:7" x14ac:dyDescent="0.25">
      <c r="A926" s="3">
        <v>3.8416717052459699</v>
      </c>
      <c r="B926">
        <v>182.51069641113301</v>
      </c>
      <c r="C926">
        <v>182.50477600097699</v>
      </c>
      <c r="D926" s="3">
        <v>182.13424682617199</v>
      </c>
      <c r="E926">
        <v>2.0958189964294398</v>
      </c>
      <c r="F926">
        <v>2.07411813735962</v>
      </c>
      <c r="G926" s="3">
        <v>2.05847191810608</v>
      </c>
    </row>
    <row r="927" spans="1:7" x14ac:dyDescent="0.25">
      <c r="A927" s="3">
        <v>3.8458383083343501</v>
      </c>
      <c r="B927">
        <v>182.51243591308599</v>
      </c>
      <c r="C927">
        <v>182.50505065918</v>
      </c>
      <c r="D927" s="3">
        <v>182.13407897949199</v>
      </c>
      <c r="E927">
        <v>2.0957281589508101</v>
      </c>
      <c r="F927">
        <v>2.0740537643432599</v>
      </c>
      <c r="G927" s="3">
        <v>2.05837154388428</v>
      </c>
    </row>
    <row r="928" spans="1:7" x14ac:dyDescent="0.25">
      <c r="A928" s="3">
        <v>3.8500049114227299</v>
      </c>
      <c r="B928">
        <v>182.51054382324199</v>
      </c>
      <c r="C928">
        <v>182.50535583496099</v>
      </c>
      <c r="D928" s="3">
        <v>182.13404846191401</v>
      </c>
      <c r="E928">
        <v>2.0956778526306201</v>
      </c>
      <c r="F928">
        <v>2.0739908218383798</v>
      </c>
      <c r="G928" s="3">
        <v>2.0582749843597399</v>
      </c>
    </row>
    <row r="929" spans="1:7" x14ac:dyDescent="0.25">
      <c r="A929" s="3">
        <v>3.8541715145111102</v>
      </c>
      <c r="B929">
        <v>182.51307678222699</v>
      </c>
      <c r="C929">
        <v>182.50567626953099</v>
      </c>
      <c r="D929" s="3">
        <v>182.13398742675801</v>
      </c>
      <c r="E929">
        <v>2.0955855846404998</v>
      </c>
      <c r="F929">
        <v>2.0739285945892298</v>
      </c>
      <c r="G929" s="3">
        <v>2.0581798553466801</v>
      </c>
    </row>
    <row r="930" spans="1:7" x14ac:dyDescent="0.25">
      <c r="A930" s="3">
        <v>3.85833835601807</v>
      </c>
      <c r="B930">
        <v>182.51354980468801</v>
      </c>
      <c r="C930">
        <v>182.50598144531301</v>
      </c>
      <c r="D930" s="3">
        <v>182.13395690918</v>
      </c>
      <c r="E930">
        <v>2.09553074836731</v>
      </c>
      <c r="F930">
        <v>2.0738670825958301</v>
      </c>
      <c r="G930" s="3">
        <v>2.05808758735657</v>
      </c>
    </row>
    <row r="931" spans="1:7" x14ac:dyDescent="0.25">
      <c r="A931" s="3">
        <v>3.8625049591064502</v>
      </c>
      <c r="B931">
        <v>182.51159667968801</v>
      </c>
      <c r="C931">
        <v>182.50634765625</v>
      </c>
      <c r="D931" s="3">
        <v>182.13400268554699</v>
      </c>
      <c r="E931">
        <v>2.0954363346099898</v>
      </c>
      <c r="F931">
        <v>2.0738077163696298</v>
      </c>
      <c r="G931" s="3">
        <v>2.0579974651336701</v>
      </c>
    </row>
    <row r="932" spans="1:7" x14ac:dyDescent="0.25">
      <c r="A932" s="3">
        <v>3.8666715621948198</v>
      </c>
      <c r="B932">
        <v>182.51640319824199</v>
      </c>
      <c r="C932">
        <v>182.50668334960901</v>
      </c>
      <c r="D932" s="3">
        <v>182.13407897949199</v>
      </c>
      <c r="E932">
        <v>2.0954141616821298</v>
      </c>
      <c r="F932">
        <v>2.0737497806549099</v>
      </c>
      <c r="G932" s="3">
        <v>2.0579090118408199</v>
      </c>
    </row>
    <row r="933" spans="1:7" x14ac:dyDescent="0.25">
      <c r="A933" s="3">
        <v>3.87083840370178</v>
      </c>
      <c r="B933">
        <v>182.51089477539099</v>
      </c>
      <c r="C933">
        <v>182.50706481933599</v>
      </c>
      <c r="D933" s="3">
        <v>182.13404846191401</v>
      </c>
      <c r="E933">
        <v>2.0953118801116899</v>
      </c>
      <c r="F933">
        <v>2.0736923217773402</v>
      </c>
      <c r="G933" s="3">
        <v>2.0578231811523402</v>
      </c>
    </row>
    <row r="934" spans="1:7" x14ac:dyDescent="0.25">
      <c r="A934" s="3">
        <v>3.8750050067901598</v>
      </c>
      <c r="B934">
        <v>182.51162719726599</v>
      </c>
      <c r="C934">
        <v>182.50730895996099</v>
      </c>
      <c r="D934" s="3">
        <v>182.13404846191401</v>
      </c>
      <c r="E934">
        <v>2.0952839851379399</v>
      </c>
      <c r="F934">
        <v>2.07363629341125</v>
      </c>
      <c r="G934" s="3">
        <v>2.05773949623108</v>
      </c>
    </row>
    <row r="935" spans="1:7" x14ac:dyDescent="0.25">
      <c r="A935" s="3">
        <v>3.87917160987854</v>
      </c>
      <c r="B935">
        <v>182.51184082031301</v>
      </c>
      <c r="C935">
        <v>182.50767517089801</v>
      </c>
      <c r="D935" s="3">
        <v>182.13414001464801</v>
      </c>
      <c r="E935">
        <v>2.09520816802979</v>
      </c>
      <c r="F935">
        <v>2.07358050346375</v>
      </c>
      <c r="G935" s="3">
        <v>2.05765628814697</v>
      </c>
    </row>
    <row r="936" spans="1:7" x14ac:dyDescent="0.25">
      <c r="A936" s="3">
        <v>3.8833382129669198</v>
      </c>
      <c r="B936">
        <v>182.51307678222699</v>
      </c>
      <c r="C936">
        <v>182.508056640625</v>
      </c>
      <c r="D936" s="3">
        <v>182.134201049805</v>
      </c>
      <c r="E936">
        <v>2.0951466560363801</v>
      </c>
      <c r="F936">
        <v>2.07352590560913</v>
      </c>
      <c r="G936" s="3">
        <v>2.0575749874114999</v>
      </c>
    </row>
    <row r="937" spans="1:7" x14ac:dyDescent="0.25">
      <c r="A937" s="3">
        <v>3.8875050544738801</v>
      </c>
      <c r="B937">
        <v>182.51368713378901</v>
      </c>
      <c r="C937">
        <v>182.50840759277301</v>
      </c>
      <c r="D937" s="3">
        <v>182.13429260253901</v>
      </c>
      <c r="E937">
        <v>2.0950908660888699</v>
      </c>
      <c r="F937">
        <v>2.0734722614288299</v>
      </c>
      <c r="G937" s="3">
        <v>2.0574963092803999</v>
      </c>
    </row>
    <row r="938" spans="1:7" x14ac:dyDescent="0.25">
      <c r="A938" s="3">
        <v>3.8916716575622599</v>
      </c>
      <c r="B938">
        <v>182.51687622070301</v>
      </c>
      <c r="C938">
        <v>182.50877380371099</v>
      </c>
      <c r="D938" s="3">
        <v>182.13441467285199</v>
      </c>
      <c r="E938">
        <v>2.0950515270233199</v>
      </c>
      <c r="F938">
        <v>2.0734202861785902</v>
      </c>
      <c r="G938" s="3">
        <v>2.0574197769164999</v>
      </c>
    </row>
    <row r="939" spans="1:7" x14ac:dyDescent="0.25">
      <c r="A939" s="3">
        <v>3.8958382606506299</v>
      </c>
      <c r="B939">
        <v>182.51176452636699</v>
      </c>
      <c r="C939">
        <v>182.50909423828099</v>
      </c>
      <c r="D939" s="3">
        <v>182.13447570800801</v>
      </c>
      <c r="E939">
        <v>2.0949821472168</v>
      </c>
      <c r="F939">
        <v>2.0733680725097701</v>
      </c>
      <c r="G939" s="3">
        <v>2.0573430061340301</v>
      </c>
    </row>
    <row r="940" spans="1:7" x14ac:dyDescent="0.25">
      <c r="A940" s="3">
        <v>3.9000051021575901</v>
      </c>
      <c r="B940">
        <v>182.51417541503901</v>
      </c>
      <c r="C940">
        <v>182.50927734375</v>
      </c>
      <c r="D940" s="3">
        <v>182.13442993164099</v>
      </c>
      <c r="E940">
        <v>2.09494233131409</v>
      </c>
      <c r="F940">
        <v>2.0733170509338401</v>
      </c>
      <c r="G940" s="3">
        <v>2.05726885795593</v>
      </c>
    </row>
    <row r="941" spans="1:7" x14ac:dyDescent="0.25">
      <c r="A941" s="3">
        <v>3.9041717052459699</v>
      </c>
      <c r="B941">
        <v>182.51107788085901</v>
      </c>
      <c r="C941">
        <v>182.509689331055</v>
      </c>
      <c r="D941" s="3">
        <v>182.134521484375</v>
      </c>
      <c r="E941">
        <v>2.0948677062988299</v>
      </c>
      <c r="F941">
        <v>2.0732665061950701</v>
      </c>
      <c r="G941" s="3">
        <v>2.0571956634521502</v>
      </c>
    </row>
    <row r="942" spans="1:7" x14ac:dyDescent="0.25">
      <c r="A942" s="3">
        <v>3.9083383083343501</v>
      </c>
      <c r="B942">
        <v>182.51321411132801</v>
      </c>
      <c r="C942">
        <v>182.510009765625</v>
      </c>
      <c r="D942" s="3">
        <v>182.13461303710901</v>
      </c>
      <c r="E942">
        <v>2.0948259830474898</v>
      </c>
      <c r="F942">
        <v>2.0732176303863499</v>
      </c>
      <c r="G942" s="3">
        <v>2.0571243762970002</v>
      </c>
    </row>
    <row r="943" spans="1:7" x14ac:dyDescent="0.25">
      <c r="A943" s="3">
        <v>3.9125049114227299</v>
      </c>
      <c r="B943">
        <v>182.51638793945301</v>
      </c>
      <c r="C943">
        <v>182.51031494140599</v>
      </c>
      <c r="D943" s="3">
        <v>182.13471984863301</v>
      </c>
      <c r="E943">
        <v>2.09476542472839</v>
      </c>
      <c r="F943">
        <v>2.07316923141479</v>
      </c>
      <c r="G943" s="3">
        <v>2.0570535659789999</v>
      </c>
    </row>
    <row r="944" spans="1:7" x14ac:dyDescent="0.25">
      <c r="A944" s="3">
        <v>3.9166717529296902</v>
      </c>
      <c r="B944">
        <v>182.51481628418</v>
      </c>
      <c r="C944">
        <v>182.51069641113301</v>
      </c>
      <c r="D944" s="3">
        <v>182.13479614257801</v>
      </c>
      <c r="E944">
        <v>2.0947113037109402</v>
      </c>
      <c r="F944">
        <v>2.07312107086182</v>
      </c>
      <c r="G944" s="3">
        <v>2.05698585510254</v>
      </c>
    </row>
    <row r="945" spans="1:7" x14ac:dyDescent="0.25">
      <c r="A945" s="3">
        <v>3.92083835601807</v>
      </c>
      <c r="B945">
        <v>182.51602172851599</v>
      </c>
      <c r="C945">
        <v>182.51097106933599</v>
      </c>
      <c r="D945" s="3">
        <v>182.13494873046901</v>
      </c>
      <c r="E945">
        <v>2.0947020053863499</v>
      </c>
      <c r="F945">
        <v>2.0730733871460001</v>
      </c>
      <c r="G945" s="3">
        <v>2.05691719055176</v>
      </c>
    </row>
    <row r="946" spans="1:7" x14ac:dyDescent="0.25">
      <c r="A946" s="3">
        <v>3.9250049591064502</v>
      </c>
      <c r="B946">
        <v>182.51577758789099</v>
      </c>
      <c r="C946">
        <v>182.51132202148401</v>
      </c>
      <c r="D946" s="3">
        <v>182.13497924804699</v>
      </c>
      <c r="E946">
        <v>2.09461617469788</v>
      </c>
      <c r="F946">
        <v>2.0730273723602299</v>
      </c>
      <c r="G946" s="3">
        <v>2.0568516254425</v>
      </c>
    </row>
    <row r="947" spans="1:7" x14ac:dyDescent="0.25">
      <c r="A947" s="3">
        <v>3.9291718006134002</v>
      </c>
      <c r="B947">
        <v>182.51324462890599</v>
      </c>
      <c r="C947">
        <v>182.51165771484401</v>
      </c>
      <c r="D947" s="3">
        <v>182.13504028320301</v>
      </c>
      <c r="E947">
        <v>2.0945746898651101</v>
      </c>
      <c r="F947">
        <v>2.0729815959930402</v>
      </c>
      <c r="G947" s="3">
        <v>2.0567858219146702</v>
      </c>
    </row>
    <row r="948" spans="1:7" x14ac:dyDescent="0.25">
      <c r="A948" s="3">
        <v>3.93333840370178</v>
      </c>
      <c r="B948">
        <v>182.51530456543</v>
      </c>
      <c r="C948">
        <v>182.51190185546901</v>
      </c>
      <c r="D948" s="3">
        <v>182.13516235351599</v>
      </c>
      <c r="E948">
        <v>2.0945143699646001</v>
      </c>
      <c r="F948">
        <v>2.07293653488159</v>
      </c>
      <c r="G948" s="3">
        <v>2.05672264099121</v>
      </c>
    </row>
    <row r="949" spans="1:7" x14ac:dyDescent="0.25">
      <c r="A949" s="3">
        <v>3.9375050067901598</v>
      </c>
      <c r="B949">
        <v>182.517822265625</v>
      </c>
      <c r="C949">
        <v>182.51220703125</v>
      </c>
      <c r="D949" s="3">
        <v>182.13525390625</v>
      </c>
      <c r="E949">
        <v>2.0944731235504199</v>
      </c>
      <c r="F949">
        <v>2.0728917121887198</v>
      </c>
      <c r="G949" s="3">
        <v>2.0566587448120099</v>
      </c>
    </row>
    <row r="950" spans="1:7" x14ac:dyDescent="0.25">
      <c r="A950" s="3">
        <v>3.94167160987854</v>
      </c>
      <c r="B950">
        <v>182.51724243164099</v>
      </c>
      <c r="C950">
        <v>182.51252746582</v>
      </c>
      <c r="D950" s="3">
        <v>182.13536071777301</v>
      </c>
      <c r="E950">
        <v>2.0944237709045401</v>
      </c>
      <c r="F950">
        <v>2.07284808158875</v>
      </c>
      <c r="G950" s="3">
        <v>2.0565977096557599</v>
      </c>
    </row>
    <row r="951" spans="1:7" x14ac:dyDescent="0.25">
      <c r="A951" s="3">
        <v>3.9458384513854998</v>
      </c>
      <c r="B951">
        <v>182.516677856445</v>
      </c>
      <c r="C951">
        <v>182.51280212402301</v>
      </c>
      <c r="D951" s="3">
        <v>182.13552856445301</v>
      </c>
      <c r="E951">
        <v>2.0944068431854199</v>
      </c>
      <c r="F951">
        <v>2.07280421257019</v>
      </c>
      <c r="G951" s="3">
        <v>2.05653595924377</v>
      </c>
    </row>
    <row r="952" spans="1:7" x14ac:dyDescent="0.25">
      <c r="A952" s="3">
        <v>3.9500050544738801</v>
      </c>
      <c r="B952">
        <v>182.51902770996099</v>
      </c>
      <c r="C952">
        <v>182.51318359375</v>
      </c>
      <c r="D952" s="3">
        <v>182.13562011718801</v>
      </c>
      <c r="E952">
        <v>2.0943477153778098</v>
      </c>
      <c r="F952">
        <v>2.0727620124816899</v>
      </c>
      <c r="G952" s="3">
        <v>2.0564770698547399</v>
      </c>
    </row>
    <row r="953" spans="1:7" x14ac:dyDescent="0.25">
      <c r="A953" s="3">
        <v>3.9541716575622599</v>
      </c>
      <c r="B953">
        <v>182.51545715332</v>
      </c>
      <c r="C953">
        <v>182.51347351074199</v>
      </c>
      <c r="D953" s="3">
        <v>182.13569641113301</v>
      </c>
      <c r="E953">
        <v>2.0943036079406698</v>
      </c>
      <c r="F953">
        <v>2.0727193355560298</v>
      </c>
      <c r="G953" s="3">
        <v>2.05641746520996</v>
      </c>
    </row>
    <row r="954" spans="1:7" x14ac:dyDescent="0.25">
      <c r="A954" s="3">
        <v>3.9583384990692099</v>
      </c>
      <c r="B954">
        <v>182.51683044433599</v>
      </c>
      <c r="C954">
        <v>182.51376342773401</v>
      </c>
      <c r="D954" s="3">
        <v>182.13587951660199</v>
      </c>
      <c r="E954">
        <v>2.0942437648773198</v>
      </c>
      <c r="F954">
        <v>2.0726776123046902</v>
      </c>
      <c r="G954" s="3">
        <v>2.0563600063324001</v>
      </c>
    </row>
    <row r="955" spans="1:7" x14ac:dyDescent="0.25">
      <c r="A955" s="3">
        <v>3.9625051021575901</v>
      </c>
      <c r="B955">
        <v>182.51803588867199</v>
      </c>
      <c r="C955">
        <v>182.51402282714801</v>
      </c>
      <c r="D955" s="3">
        <v>182.13591003418</v>
      </c>
      <c r="E955">
        <v>2.09421014785767</v>
      </c>
      <c r="F955">
        <v>2.0726368427276598</v>
      </c>
      <c r="G955" s="3">
        <v>2.05630230903625</v>
      </c>
    </row>
    <row r="956" spans="1:7" x14ac:dyDescent="0.25">
      <c r="A956" s="3">
        <v>3.9666717052459699</v>
      </c>
      <c r="B956">
        <v>182.51882934570301</v>
      </c>
      <c r="C956">
        <v>182.51429748535199</v>
      </c>
      <c r="D956" s="3">
        <v>182.13604736328099</v>
      </c>
      <c r="E956">
        <v>2.09414458274841</v>
      </c>
      <c r="F956">
        <v>2.0725963115692099</v>
      </c>
      <c r="G956" s="3">
        <v>2.0562469959259002</v>
      </c>
    </row>
    <row r="957" spans="1:7" x14ac:dyDescent="0.25">
      <c r="A957" s="3">
        <v>3.9708383083343501</v>
      </c>
      <c r="B957">
        <v>182.51797485351599</v>
      </c>
      <c r="C957">
        <v>182.51469421386699</v>
      </c>
      <c r="D957" s="3">
        <v>182.13616943359401</v>
      </c>
      <c r="E957">
        <v>2.0941119194030802</v>
      </c>
      <c r="F957">
        <v>2.0725553035736102</v>
      </c>
      <c r="G957" s="3">
        <v>2.05619120597839</v>
      </c>
    </row>
    <row r="958" spans="1:7" x14ac:dyDescent="0.25">
      <c r="A958" s="3">
        <v>3.9750051498413099</v>
      </c>
      <c r="B958">
        <v>182.52114868164099</v>
      </c>
      <c r="C958">
        <v>182.51490783691401</v>
      </c>
      <c r="D958" s="3">
        <v>182.13626098632801</v>
      </c>
      <c r="E958">
        <v>2.0940732955932599</v>
      </c>
      <c r="F958">
        <v>2.0725159645080602</v>
      </c>
      <c r="G958" s="3">
        <v>2.0561370849609402</v>
      </c>
    </row>
    <row r="959" spans="1:7" x14ac:dyDescent="0.25">
      <c r="A959" s="3">
        <v>3.9791717529296902</v>
      </c>
      <c r="B959">
        <v>182.52131652832</v>
      </c>
      <c r="C959">
        <v>182.51527404785199</v>
      </c>
      <c r="D959" s="3">
        <v>182.13641357421901</v>
      </c>
      <c r="E959">
        <v>2.0940141677856401</v>
      </c>
      <c r="F959">
        <v>2.0724766254425</v>
      </c>
      <c r="G959" s="3">
        <v>2.0560827255249001</v>
      </c>
    </row>
    <row r="960" spans="1:7" x14ac:dyDescent="0.25">
      <c r="A960" s="3">
        <v>3.98333835601807</v>
      </c>
      <c r="B960">
        <v>182.51876831054699</v>
      </c>
      <c r="C960">
        <v>182.51560974121099</v>
      </c>
      <c r="D960" s="3">
        <v>182.13648986816401</v>
      </c>
      <c r="E960">
        <v>2.0939724445343</v>
      </c>
      <c r="F960">
        <v>2.07243824005127</v>
      </c>
      <c r="G960" s="3">
        <v>2.05603098869324</v>
      </c>
    </row>
    <row r="961" spans="1:7" x14ac:dyDescent="0.25">
      <c r="A961" s="3">
        <v>3.98750519752502</v>
      </c>
      <c r="B961">
        <v>182.52030944824199</v>
      </c>
      <c r="C961">
        <v>182.51576232910199</v>
      </c>
      <c r="D961" s="3">
        <v>182.13656616210901</v>
      </c>
      <c r="E961">
        <v>2.0939373970031698</v>
      </c>
      <c r="F961">
        <v>2.07239937782288</v>
      </c>
      <c r="G961" s="3">
        <v>2.0559787750244101</v>
      </c>
    </row>
    <row r="962" spans="1:7" x14ac:dyDescent="0.25">
      <c r="A962" s="3">
        <v>3.9916718006134002</v>
      </c>
      <c r="B962">
        <v>182.52301025390599</v>
      </c>
      <c r="C962">
        <v>182.51614379882801</v>
      </c>
      <c r="D962" s="3">
        <v>182.13674926757801</v>
      </c>
      <c r="E962">
        <v>2.0938527584075901</v>
      </c>
      <c r="F962">
        <v>2.0723617076873802</v>
      </c>
      <c r="G962" s="3">
        <v>2.0559270381927499</v>
      </c>
    </row>
    <row r="963" spans="1:7" x14ac:dyDescent="0.25">
      <c r="A963" s="3">
        <v>3.99583840370178</v>
      </c>
      <c r="B963">
        <v>182.52162170410199</v>
      </c>
      <c r="C963">
        <v>182.51644897460901</v>
      </c>
      <c r="D963" s="3">
        <v>182.13685607910199</v>
      </c>
      <c r="E963">
        <v>2.0938267707824698</v>
      </c>
      <c r="F963">
        <v>2.0723235607147199</v>
      </c>
      <c r="G963" s="3">
        <v>2.05587577819824</v>
      </c>
    </row>
    <row r="964" spans="1:7" x14ac:dyDescent="0.25">
      <c r="A964" s="3">
        <v>4.0000052452087402</v>
      </c>
      <c r="B964">
        <v>182.524002075195</v>
      </c>
      <c r="C964">
        <v>182.51670837402301</v>
      </c>
      <c r="D964" s="3">
        <v>182.13706970214801</v>
      </c>
      <c r="E964">
        <v>2.0937857627868701</v>
      </c>
      <c r="F964">
        <v>2.0722863674163801</v>
      </c>
      <c r="G964" s="3">
        <v>2.05582618713379</v>
      </c>
    </row>
    <row r="965" spans="1:7" x14ac:dyDescent="0.25">
      <c r="A965" s="3">
        <v>4.00417184829712</v>
      </c>
      <c r="B965">
        <v>182.52445983886699</v>
      </c>
      <c r="C965">
        <v>182.51712036132801</v>
      </c>
      <c r="D965" s="3">
        <v>182.13726806640599</v>
      </c>
      <c r="E965">
        <v>2.0937557220459002</v>
      </c>
      <c r="F965">
        <v>2.0722491741180402</v>
      </c>
      <c r="G965" s="3">
        <v>2.0557768344879199</v>
      </c>
    </row>
    <row r="966" spans="1:7" x14ac:dyDescent="0.25">
      <c r="A966" s="3">
        <v>4.0083384513854998</v>
      </c>
      <c r="B966">
        <v>182.51623535156301</v>
      </c>
      <c r="C966">
        <v>182.51744079589801</v>
      </c>
      <c r="D966" s="3">
        <v>182.13732910156301</v>
      </c>
      <c r="E966">
        <v>2.0937080383300799</v>
      </c>
      <c r="F966">
        <v>2.0722122192382799</v>
      </c>
      <c r="G966" s="3">
        <v>2.0557274818420401</v>
      </c>
    </row>
    <row r="967" spans="1:7" x14ac:dyDescent="0.25">
      <c r="A967" s="3">
        <v>4.0125050544738796</v>
      </c>
      <c r="B967">
        <v>182.51664733886699</v>
      </c>
      <c r="C967">
        <v>182.51760864257801</v>
      </c>
      <c r="D967" s="3">
        <v>182.13743591308599</v>
      </c>
      <c r="E967">
        <v>2.0936970710754399</v>
      </c>
      <c r="F967">
        <v>2.07217645645142</v>
      </c>
      <c r="G967" s="3">
        <v>2.0556793212890598</v>
      </c>
    </row>
    <row r="968" spans="1:7" x14ac:dyDescent="0.25">
      <c r="A968" s="3">
        <v>4.0166716575622603</v>
      </c>
      <c r="B968">
        <v>182.51950073242199</v>
      </c>
      <c r="C968">
        <v>182.51792907714801</v>
      </c>
      <c r="D968" s="3">
        <v>182.13758850097699</v>
      </c>
      <c r="E968">
        <v>2.0936138629913299</v>
      </c>
      <c r="F968">
        <v>2.0721404552459699</v>
      </c>
      <c r="G968" s="3">
        <v>2.05563187599182</v>
      </c>
    </row>
    <row r="969" spans="1:7" x14ac:dyDescent="0.25">
      <c r="A969" s="3">
        <v>4.0208382606506303</v>
      </c>
      <c r="B969">
        <v>182.51979064941401</v>
      </c>
      <c r="C969">
        <v>182.51823425293</v>
      </c>
      <c r="D969" s="3">
        <v>182.1376953125</v>
      </c>
      <c r="E969">
        <v>2.0935854911804199</v>
      </c>
      <c r="F969">
        <v>2.07210373878479</v>
      </c>
      <c r="G969" s="3">
        <v>2.0555844306945801</v>
      </c>
    </row>
    <row r="970" spans="1:7" x14ac:dyDescent="0.25">
      <c r="A970" s="3">
        <v>4.0250053405761701</v>
      </c>
      <c r="B970">
        <v>182.527267456055</v>
      </c>
      <c r="C970">
        <v>182.51849365234401</v>
      </c>
      <c r="D970" s="3">
        <v>182.13789367675801</v>
      </c>
      <c r="E970">
        <v>2.0935471057891801</v>
      </c>
      <c r="F970">
        <v>2.0720682144164999</v>
      </c>
      <c r="G970" s="3">
        <v>2.0555377006530802</v>
      </c>
    </row>
    <row r="971" spans="1:7" x14ac:dyDescent="0.25">
      <c r="A971" s="3">
        <v>4.0291719436645499</v>
      </c>
      <c r="B971">
        <v>182.53028869628901</v>
      </c>
      <c r="C971">
        <v>182.51889038085901</v>
      </c>
      <c r="D971" s="3">
        <v>182.13800048828099</v>
      </c>
      <c r="E971">
        <v>2.0935122966766402</v>
      </c>
      <c r="F971">
        <v>2.0720338821411102</v>
      </c>
      <c r="G971" s="3">
        <v>2.05549192428589</v>
      </c>
    </row>
    <row r="972" spans="1:7" x14ac:dyDescent="0.25">
      <c r="A972" s="3">
        <v>4.0333385467529297</v>
      </c>
      <c r="B972">
        <v>182.525314331055</v>
      </c>
      <c r="C972">
        <v>182.51919555664099</v>
      </c>
      <c r="D972" s="3">
        <v>182.13812255859401</v>
      </c>
      <c r="E972">
        <v>2.09347343444824</v>
      </c>
      <c r="F972">
        <v>2.0719983577728298</v>
      </c>
      <c r="G972" s="3">
        <v>2.0554466247558598</v>
      </c>
    </row>
    <row r="973" spans="1:7" x14ac:dyDescent="0.25">
      <c r="A973" s="3">
        <v>4.0375051498413104</v>
      </c>
      <c r="B973">
        <v>182.52615356445301</v>
      </c>
      <c r="C973">
        <v>182.51940917968801</v>
      </c>
      <c r="D973" s="3">
        <v>182.13836669921901</v>
      </c>
      <c r="E973">
        <v>2.0934402942657502</v>
      </c>
      <c r="F973">
        <v>2.0719637870788601</v>
      </c>
      <c r="G973" s="3">
        <v>2.0554010868072501</v>
      </c>
    </row>
    <row r="974" spans="1:7" x14ac:dyDescent="0.25">
      <c r="A974" s="3">
        <v>4.0416717529296902</v>
      </c>
      <c r="B974">
        <v>182.52391052246099</v>
      </c>
      <c r="C974">
        <v>182.51982116699199</v>
      </c>
      <c r="D974" s="3">
        <v>182.13848876953099</v>
      </c>
      <c r="E974">
        <v>2.09337258338928</v>
      </c>
      <c r="F974">
        <v>2.0719289779663099</v>
      </c>
      <c r="G974" s="3">
        <v>2.0553557872772199</v>
      </c>
    </row>
    <row r="975" spans="1:7" x14ac:dyDescent="0.25">
      <c r="A975" s="3">
        <v>4.04583835601807</v>
      </c>
      <c r="B975">
        <v>182.52340698242199</v>
      </c>
      <c r="C975">
        <v>182.520095825195</v>
      </c>
      <c r="D975" s="3">
        <v>182.13870239257801</v>
      </c>
      <c r="E975">
        <v>2.0933325290679901</v>
      </c>
      <c r="F975">
        <v>2.0718948841095002</v>
      </c>
      <c r="G975" s="3">
        <v>2.0553114414215101</v>
      </c>
    </row>
    <row r="976" spans="1:7" x14ac:dyDescent="0.25">
      <c r="A976" s="3">
        <v>4.0500049591064498</v>
      </c>
      <c r="B976">
        <v>182.52494812011699</v>
      </c>
      <c r="C976">
        <v>182.52037048339801</v>
      </c>
      <c r="D976" s="3">
        <v>182.138916015625</v>
      </c>
      <c r="E976">
        <v>2.0932874679565399</v>
      </c>
      <c r="F976">
        <v>2.07186007499695</v>
      </c>
      <c r="G976" s="3">
        <v>2.0552678108215301</v>
      </c>
    </row>
    <row r="977" spans="1:7" x14ac:dyDescent="0.25">
      <c r="A977" s="3">
        <v>4.0541720390319798</v>
      </c>
      <c r="B977">
        <v>182.52615356445301</v>
      </c>
      <c r="C977">
        <v>182.52076721191401</v>
      </c>
      <c r="D977" s="3">
        <v>182.13906860351599</v>
      </c>
      <c r="E977">
        <v>2.09327244758606</v>
      </c>
      <c r="F977">
        <v>2.0718262195587198</v>
      </c>
      <c r="G977" s="3">
        <v>2.0552239418029798</v>
      </c>
    </row>
    <row r="978" spans="1:7" x14ac:dyDescent="0.25">
      <c r="A978" s="3">
        <v>4.0583386421203604</v>
      </c>
      <c r="B978">
        <v>182.52464294433599</v>
      </c>
      <c r="C978">
        <v>182.52104187011699</v>
      </c>
      <c r="D978" s="3">
        <v>182.13917541503901</v>
      </c>
      <c r="E978">
        <v>2.0932128429412802</v>
      </c>
      <c r="F978">
        <v>2.0717923641204798</v>
      </c>
      <c r="G978" s="3">
        <v>2.0551803112029998</v>
      </c>
    </row>
    <row r="979" spans="1:7" x14ac:dyDescent="0.25">
      <c r="A979" s="3">
        <v>4.0625052452087402</v>
      </c>
      <c r="B979">
        <v>182.52232360839801</v>
      </c>
      <c r="C979">
        <v>182.52131652832</v>
      </c>
      <c r="D979" s="3">
        <v>182.13938903808599</v>
      </c>
      <c r="E979">
        <v>2.0932154655456499</v>
      </c>
      <c r="F979">
        <v>2.0717587471008301</v>
      </c>
      <c r="G979" s="3">
        <v>2.05513668060303</v>
      </c>
    </row>
    <row r="980" spans="1:7" x14ac:dyDescent="0.25">
      <c r="A980" s="3">
        <v>4.06667184829712</v>
      </c>
      <c r="B980">
        <v>182.52458190918</v>
      </c>
      <c r="C980">
        <v>182.52163696289099</v>
      </c>
      <c r="D980" s="3">
        <v>182.13963317871099</v>
      </c>
      <c r="E980">
        <v>2.0931601524353001</v>
      </c>
      <c r="F980">
        <v>2.0717251300811799</v>
      </c>
      <c r="G980" s="3">
        <v>2.0550940036773699</v>
      </c>
    </row>
    <row r="981" spans="1:7" x14ac:dyDescent="0.25">
      <c r="A981" s="3">
        <v>4.0708384513854998</v>
      </c>
      <c r="B981">
        <v>182.52183532714801</v>
      </c>
      <c r="C981">
        <v>182.52194213867199</v>
      </c>
      <c r="D981" s="3">
        <v>182.13981628418</v>
      </c>
      <c r="E981">
        <v>2.0931210517883301</v>
      </c>
      <c r="F981">
        <v>2.0716917514800999</v>
      </c>
      <c r="G981" s="3">
        <v>2.0550513267517099</v>
      </c>
    </row>
    <row r="982" spans="1:7" x14ac:dyDescent="0.25">
      <c r="A982" s="3">
        <v>4.0750050544738796</v>
      </c>
      <c r="B982">
        <v>182.52311706543</v>
      </c>
      <c r="C982">
        <v>182.52226257324199</v>
      </c>
      <c r="D982" s="3">
        <v>182.13999938964801</v>
      </c>
      <c r="E982">
        <v>2.0931012630462602</v>
      </c>
      <c r="F982">
        <v>2.0716583728790301</v>
      </c>
      <c r="G982" s="3">
        <v>2.0550093650817902</v>
      </c>
    </row>
    <row r="983" spans="1:7" x14ac:dyDescent="0.25">
      <c r="A983" s="3">
        <v>4.0791716575622603</v>
      </c>
      <c r="B983">
        <v>182.52568054199199</v>
      </c>
      <c r="C983">
        <v>182.52262878418</v>
      </c>
      <c r="D983" s="3">
        <v>182.14012145996099</v>
      </c>
      <c r="E983">
        <v>2.09305763244629</v>
      </c>
      <c r="F983">
        <v>2.0716252326965301</v>
      </c>
      <c r="G983" s="3">
        <v>2.0549669265747101</v>
      </c>
    </row>
    <row r="984" spans="1:7" x14ac:dyDescent="0.25">
      <c r="A984" s="3">
        <v>4.0833387374877903</v>
      </c>
      <c r="B984">
        <v>182.52732849121099</v>
      </c>
      <c r="C984">
        <v>182.52294921875</v>
      </c>
      <c r="D984" s="3">
        <v>182.14031982421901</v>
      </c>
      <c r="E984">
        <v>2.0930323600768999</v>
      </c>
      <c r="F984">
        <v>2.0715918540954599</v>
      </c>
      <c r="G984" s="3">
        <v>2.0549252033233598</v>
      </c>
    </row>
    <row r="985" spans="1:7" x14ac:dyDescent="0.25">
      <c r="A985" s="3">
        <v>4.0875053405761701</v>
      </c>
      <c r="B985">
        <v>182.52542114257801</v>
      </c>
      <c r="C985">
        <v>182.52325439453099</v>
      </c>
      <c r="D985" s="3">
        <v>182.14057922363301</v>
      </c>
      <c r="E985">
        <v>2.09298539161682</v>
      </c>
      <c r="F985">
        <v>2.0715594291686998</v>
      </c>
      <c r="G985" s="3">
        <v>2.05488252639771</v>
      </c>
    </row>
    <row r="986" spans="1:7" x14ac:dyDescent="0.25">
      <c r="A986" s="3">
        <v>4.0916719436645499</v>
      </c>
      <c r="B986">
        <v>182.528076171875</v>
      </c>
      <c r="C986">
        <v>182.52357482910199</v>
      </c>
      <c r="D986" s="3">
        <v>182.14074707031301</v>
      </c>
      <c r="E986">
        <v>2.0929639339446999</v>
      </c>
      <c r="F986">
        <v>2.0715262889862101</v>
      </c>
      <c r="G986" s="3">
        <v>2.05484175682068</v>
      </c>
    </row>
    <row r="987" spans="1:7" x14ac:dyDescent="0.25">
      <c r="A987" s="3">
        <v>4.0958385467529297</v>
      </c>
      <c r="B987">
        <v>182.52850341796901</v>
      </c>
      <c r="C987">
        <v>182.52388000488301</v>
      </c>
      <c r="D987" s="3">
        <v>182.14097595214801</v>
      </c>
      <c r="E987">
        <v>2.09290719032288</v>
      </c>
      <c r="F987">
        <v>2.07149314880371</v>
      </c>
      <c r="G987" s="3">
        <v>2.0548002719879199</v>
      </c>
    </row>
    <row r="988" spans="1:7" x14ac:dyDescent="0.25">
      <c r="A988" s="3">
        <v>4.1000051498413104</v>
      </c>
      <c r="B988">
        <v>182.52845764160199</v>
      </c>
      <c r="C988">
        <v>182.52415466308599</v>
      </c>
      <c r="D988" s="3">
        <v>182.14117431640599</v>
      </c>
      <c r="E988">
        <v>2.0928652286529501</v>
      </c>
      <c r="F988">
        <v>2.07146024703979</v>
      </c>
      <c r="G988" s="3">
        <v>2.05475974082947</v>
      </c>
    </row>
    <row r="989" spans="1:7" x14ac:dyDescent="0.25">
      <c r="A989" s="3">
        <v>4.1041717529296902</v>
      </c>
      <c r="B989">
        <v>182.53134155273401</v>
      </c>
      <c r="C989">
        <v>182.52456665039099</v>
      </c>
      <c r="D989" s="3">
        <v>182.14126586914099</v>
      </c>
      <c r="E989">
        <v>2.0928201675414999</v>
      </c>
      <c r="F989">
        <v>2.0714278221130402</v>
      </c>
      <c r="G989" s="3">
        <v>2.0547175407409699</v>
      </c>
    </row>
    <row r="990" spans="1:7" x14ac:dyDescent="0.25">
      <c r="A990" s="3">
        <v>4.1083388328552202</v>
      </c>
      <c r="B990">
        <v>182.53404235839801</v>
      </c>
      <c r="C990">
        <v>182.52490234375</v>
      </c>
      <c r="D990" s="3">
        <v>182.14143371582</v>
      </c>
      <c r="E990">
        <v>2.0927979946136501</v>
      </c>
      <c r="F990">
        <v>2.0713949203491202</v>
      </c>
      <c r="G990" s="3">
        <v>2.0546782016754199</v>
      </c>
    </row>
    <row r="991" spans="1:7" x14ac:dyDescent="0.25">
      <c r="A991" s="3">
        <v>4.1125054359436</v>
      </c>
      <c r="B991">
        <v>182.52874755859401</v>
      </c>
      <c r="C991">
        <v>182.52511596679699</v>
      </c>
      <c r="D991" s="3">
        <v>182.14169311523401</v>
      </c>
      <c r="E991">
        <v>2.0927350521087602</v>
      </c>
      <c r="F991">
        <v>2.0713624954223602</v>
      </c>
      <c r="G991" s="3">
        <v>2.05463647842407</v>
      </c>
    </row>
    <row r="992" spans="1:7" x14ac:dyDescent="0.25">
      <c r="A992" s="3">
        <v>4.1166720390319798</v>
      </c>
      <c r="B992">
        <v>182.52925109863301</v>
      </c>
      <c r="C992">
        <v>182.52537536621099</v>
      </c>
      <c r="D992" s="3">
        <v>182.14186096191401</v>
      </c>
      <c r="E992">
        <v>2.09273457527161</v>
      </c>
      <c r="F992">
        <v>2.0713305473327601</v>
      </c>
      <c r="G992" s="3">
        <v>2.0545973777771001</v>
      </c>
    </row>
    <row r="993" spans="1:7" x14ac:dyDescent="0.25">
      <c r="A993" s="3">
        <v>4.1208386421203604</v>
      </c>
      <c r="B993">
        <v>182.52816772460901</v>
      </c>
      <c r="C993">
        <v>182.52565002441401</v>
      </c>
      <c r="D993" s="3">
        <v>182.14198303222699</v>
      </c>
      <c r="E993">
        <v>2.0926771163940399</v>
      </c>
      <c r="F993">
        <v>2.0712983608245898</v>
      </c>
      <c r="G993" s="3">
        <v>2.0545568466186501</v>
      </c>
    </row>
    <row r="994" spans="1:7" x14ac:dyDescent="0.25">
      <c r="A994" s="3">
        <v>4.1250052452087402</v>
      </c>
      <c r="B994">
        <v>182.52668762207</v>
      </c>
      <c r="C994">
        <v>182.52593994140599</v>
      </c>
      <c r="D994" s="3">
        <v>182.14218139648401</v>
      </c>
      <c r="E994">
        <v>2.0926525592803999</v>
      </c>
      <c r="F994">
        <v>2.0712659358978298</v>
      </c>
      <c r="G994" s="3">
        <v>2.0545179843902601</v>
      </c>
    </row>
    <row r="995" spans="1:7" x14ac:dyDescent="0.25">
      <c r="A995" s="3">
        <v>4.12917184829712</v>
      </c>
      <c r="B995">
        <v>182.532150268555</v>
      </c>
      <c r="C995">
        <v>182.526290893555</v>
      </c>
      <c r="D995" s="3">
        <v>182.14234924316401</v>
      </c>
      <c r="E995">
        <v>2.0926148891449001</v>
      </c>
      <c r="F995">
        <v>2.0712344646453902</v>
      </c>
      <c r="G995" s="3">
        <v>2.0544769763946502</v>
      </c>
    </row>
    <row r="996" spans="1:7" x14ac:dyDescent="0.25">
      <c r="A996" s="3">
        <v>4.1333384513854998</v>
      </c>
      <c r="B996">
        <v>182.53240966796901</v>
      </c>
      <c r="C996">
        <v>182.52664184570301</v>
      </c>
      <c r="D996" s="3">
        <v>182.142501831055</v>
      </c>
      <c r="E996">
        <v>2.0925841331481898</v>
      </c>
      <c r="F996">
        <v>2.0712025165557901</v>
      </c>
      <c r="G996" s="3">
        <v>2.0544385910034202</v>
      </c>
    </row>
    <row r="997" spans="1:7" x14ac:dyDescent="0.25">
      <c r="A997" s="3">
        <v>4.1375055313110396</v>
      </c>
      <c r="B997">
        <v>182.53199768066401</v>
      </c>
      <c r="C997">
        <v>182.52694702148401</v>
      </c>
      <c r="D997" s="3">
        <v>182.14274597168</v>
      </c>
      <c r="E997">
        <v>2.0925436019897501</v>
      </c>
      <c r="F997">
        <v>2.0711708068847701</v>
      </c>
      <c r="G997" s="3">
        <v>2.0543990135192902</v>
      </c>
    </row>
    <row r="998" spans="1:7" x14ac:dyDescent="0.25">
      <c r="A998" s="3">
        <v>4.1416721343994096</v>
      </c>
      <c r="B998">
        <v>182.53488159179699</v>
      </c>
      <c r="C998">
        <v>182.527267456055</v>
      </c>
      <c r="D998" s="3">
        <v>182.14291381835901</v>
      </c>
      <c r="E998">
        <v>2.0925111770629901</v>
      </c>
      <c r="F998">
        <v>2.0711393356323198</v>
      </c>
      <c r="G998" s="3">
        <v>2.05436110496521</v>
      </c>
    </row>
    <row r="999" spans="1:7" x14ac:dyDescent="0.25">
      <c r="A999" s="3">
        <v>4.1458387374877903</v>
      </c>
      <c r="B999">
        <v>182.53106689453099</v>
      </c>
      <c r="C999">
        <v>182.52752685546901</v>
      </c>
      <c r="D999" s="3">
        <v>182.14308166503901</v>
      </c>
      <c r="E999">
        <v>2.09245085716248</v>
      </c>
      <c r="F999">
        <v>2.0711076259613002</v>
      </c>
      <c r="G999" s="3">
        <v>2.05432081222534</v>
      </c>
    </row>
    <row r="1000" spans="1:7" x14ac:dyDescent="0.25">
      <c r="A1000" s="3">
        <v>4.1500053405761701</v>
      </c>
      <c r="B1000">
        <v>182.53305053710901</v>
      </c>
      <c r="C1000">
        <v>182.52780151367199</v>
      </c>
      <c r="D1000" s="3">
        <v>182.14311218261699</v>
      </c>
      <c r="E1000">
        <v>2.0924088954925502</v>
      </c>
      <c r="F1000">
        <v>2.0710761547088601</v>
      </c>
      <c r="G1000" s="3">
        <v>2.0542848110199001</v>
      </c>
    </row>
    <row r="1001" spans="1:7" x14ac:dyDescent="0.25">
      <c r="A1001" s="3">
        <v>4.1541719436645499</v>
      </c>
      <c r="B1001">
        <v>182.536209106445</v>
      </c>
      <c r="C1001">
        <v>182.52810668945301</v>
      </c>
      <c r="D1001" s="3">
        <v>182.14324951171901</v>
      </c>
      <c r="E1001">
        <v>2.0923712253570601</v>
      </c>
      <c r="F1001">
        <v>2.07104468345642</v>
      </c>
      <c r="G1001" s="3">
        <v>2.0542454719543501</v>
      </c>
    </row>
    <row r="1002" spans="1:7" x14ac:dyDescent="0.25">
      <c r="A1002" s="3">
        <v>4.1583385467529297</v>
      </c>
      <c r="B1002">
        <v>182.53413391113301</v>
      </c>
      <c r="C1002">
        <v>182.52838134765599</v>
      </c>
      <c r="D1002" s="3">
        <v>182.14353942871099</v>
      </c>
      <c r="E1002">
        <v>2.0923168659210201</v>
      </c>
      <c r="F1002">
        <v>2.0710139274597199</v>
      </c>
      <c r="G1002" s="3">
        <v>2.0542075634002699</v>
      </c>
    </row>
    <row r="1003" spans="1:7" x14ac:dyDescent="0.25">
      <c r="A1003" s="3">
        <v>4.1625051498413104</v>
      </c>
      <c r="B1003">
        <v>182.53387451171901</v>
      </c>
      <c r="C1003">
        <v>182.52848815918</v>
      </c>
      <c r="D1003" s="3">
        <v>182.14367675781301</v>
      </c>
      <c r="E1003">
        <v>2.0922996997833301</v>
      </c>
      <c r="F1003">
        <v>2.07098436355591</v>
      </c>
      <c r="G1003" s="3">
        <v>2.0541684627532999</v>
      </c>
    </row>
    <row r="1004" spans="1:7" x14ac:dyDescent="0.25">
      <c r="A1004" s="3">
        <v>4.1666722297668501</v>
      </c>
      <c r="B1004">
        <v>182.53466796875</v>
      </c>
      <c r="C1004">
        <v>182.52882385253901</v>
      </c>
      <c r="D1004" s="3">
        <v>182.14398193359401</v>
      </c>
      <c r="E1004">
        <v>2.0922482013702401</v>
      </c>
      <c r="F1004">
        <v>2.0709528923034699</v>
      </c>
      <c r="G1004" s="3">
        <v>2.0541331768035902</v>
      </c>
    </row>
    <row r="1005" spans="1:7" x14ac:dyDescent="0.25">
      <c r="A1005" s="3">
        <v>4.1708388328552202</v>
      </c>
      <c r="B1005">
        <v>182.53302001953099</v>
      </c>
      <c r="C1005">
        <v>182.52914428710901</v>
      </c>
      <c r="D1005" s="3">
        <v>182.14418029785199</v>
      </c>
      <c r="E1005">
        <v>2.0921926498413099</v>
      </c>
      <c r="F1005">
        <v>2.0709214210510298</v>
      </c>
      <c r="G1005" s="3">
        <v>2.05409479141235</v>
      </c>
    </row>
    <row r="1006" spans="1:7" x14ac:dyDescent="0.25">
      <c r="A1006" s="3">
        <v>4.1750054359436</v>
      </c>
      <c r="B1006">
        <v>182.53462219238301</v>
      </c>
      <c r="C1006">
        <v>182.52955627441401</v>
      </c>
      <c r="D1006" s="3">
        <v>182.14533996582</v>
      </c>
      <c r="E1006">
        <v>2.0921537876129199</v>
      </c>
      <c r="F1006">
        <v>2.07089042663574</v>
      </c>
      <c r="G1006" s="3">
        <v>2.05404853820801</v>
      </c>
    </row>
    <row r="1007" spans="1:7" x14ac:dyDescent="0.25">
      <c r="A1007" s="3">
        <v>4.1791720390319798</v>
      </c>
      <c r="B1007">
        <v>182.537521362305</v>
      </c>
      <c r="C1007">
        <v>182.52993774414099</v>
      </c>
      <c r="D1007" s="3">
        <v>182.14552307128901</v>
      </c>
      <c r="E1007">
        <v>2.0921318531036399</v>
      </c>
      <c r="F1007">
        <v>2.07086133956909</v>
      </c>
      <c r="G1007" s="3">
        <v>2.0540101528167698</v>
      </c>
    </row>
    <row r="1008" spans="1:7" x14ac:dyDescent="0.25">
      <c r="A1008" s="3">
        <v>4.1833386421203604</v>
      </c>
      <c r="B1008">
        <v>182.53630065918</v>
      </c>
      <c r="C1008">
        <v>182.53028869628901</v>
      </c>
      <c r="D1008" s="3">
        <v>182.14523315429699</v>
      </c>
      <c r="E1008">
        <v>2.0920677185058598</v>
      </c>
      <c r="F1008">
        <v>2.0708301067352299</v>
      </c>
      <c r="G1008" s="3">
        <v>2.0539793968200701</v>
      </c>
    </row>
    <row r="1009" spans="1:7" x14ac:dyDescent="0.25">
      <c r="A1009" s="3">
        <v>4.1875052452087402</v>
      </c>
      <c r="B1009">
        <v>182.53468322753901</v>
      </c>
      <c r="C1009">
        <v>182.53150939941401</v>
      </c>
      <c r="D1009" s="3">
        <v>182.14541625976599</v>
      </c>
      <c r="E1009">
        <v>2.0920448303222701</v>
      </c>
      <c r="F1009">
        <v>2.0707910060882599</v>
      </c>
      <c r="G1009" s="3">
        <v>2.0539410114288299</v>
      </c>
    </row>
    <row r="1010" spans="1:7" x14ac:dyDescent="0.25">
      <c r="A1010" s="3">
        <v>4.19167184829712</v>
      </c>
      <c r="B1010">
        <v>182.53779602050801</v>
      </c>
      <c r="C1010">
        <v>182.53172302246099</v>
      </c>
      <c r="D1010" s="3">
        <v>182.14491271972699</v>
      </c>
      <c r="E1010">
        <v>2.0919878482818599</v>
      </c>
      <c r="F1010">
        <v>2.0707600116729701</v>
      </c>
      <c r="G1010" s="3">
        <v>2.05389380455017</v>
      </c>
    </row>
    <row r="1011" spans="1:7" x14ac:dyDescent="0.25">
      <c r="A1011" s="3">
        <v>4.1958389282226598</v>
      </c>
      <c r="B1011">
        <v>182.53565979003901</v>
      </c>
      <c r="C1011">
        <v>182.53157043457</v>
      </c>
      <c r="D1011" s="3">
        <v>182.145095825195</v>
      </c>
      <c r="E1011">
        <v>2.0919334888458301</v>
      </c>
      <c r="F1011">
        <v>2.0707347393035902</v>
      </c>
      <c r="G1011" s="3">
        <v>2.0538556575775102</v>
      </c>
    </row>
    <row r="1012" spans="1:7" x14ac:dyDescent="0.25">
      <c r="A1012" s="3">
        <v>4.2000055313110396</v>
      </c>
      <c r="B1012">
        <v>182.53691101074199</v>
      </c>
      <c r="C1012">
        <v>182.53189086914099</v>
      </c>
      <c r="D1012" s="3">
        <v>182.14367675781301</v>
      </c>
      <c r="E1012">
        <v>2.0919222831726101</v>
      </c>
      <c r="F1012">
        <v>2.0707035064697301</v>
      </c>
      <c r="G1012" s="3">
        <v>2.0538427829742401</v>
      </c>
    </row>
    <row r="1013" spans="1:7" x14ac:dyDescent="0.25">
      <c r="A1013" s="3">
        <v>4.2041721343994096</v>
      </c>
      <c r="B1013">
        <v>182.53488159179699</v>
      </c>
      <c r="C1013">
        <v>182.53157043457</v>
      </c>
      <c r="D1013" s="3">
        <v>182.14392089843801</v>
      </c>
      <c r="E1013">
        <v>2.0918936729431201</v>
      </c>
      <c r="F1013">
        <v>2.0706629753112802</v>
      </c>
      <c r="G1013" s="3">
        <v>2.05380463600159</v>
      </c>
    </row>
    <row r="1014" spans="1:7" x14ac:dyDescent="0.25">
      <c r="A1014" s="3">
        <v>4.2083387374877903</v>
      </c>
      <c r="B1014">
        <v>182.53419494628901</v>
      </c>
      <c r="C1014">
        <v>182.53196716308599</v>
      </c>
      <c r="D1014" s="3">
        <v>182.14533996582</v>
      </c>
      <c r="E1014">
        <v>2.0918383598327601</v>
      </c>
      <c r="F1014">
        <v>2.0706322193145801</v>
      </c>
      <c r="G1014" s="3">
        <v>2.0537528991699201</v>
      </c>
    </row>
    <row r="1015" spans="1:7" x14ac:dyDescent="0.25">
      <c r="A1015" s="3">
        <v>4.2125053405761701</v>
      </c>
      <c r="B1015">
        <v>182.53645324707</v>
      </c>
      <c r="C1015">
        <v>182.53077697753901</v>
      </c>
      <c r="D1015" s="3">
        <v>182.14546203613301</v>
      </c>
      <c r="E1015">
        <v>2.0917916297912602</v>
      </c>
      <c r="F1015">
        <v>2.0706229209899898</v>
      </c>
      <c r="G1015" s="3">
        <v>2.0537157058715798</v>
      </c>
    </row>
    <row r="1016" spans="1:7" x14ac:dyDescent="0.25">
      <c r="A1016" s="3">
        <v>4.2166719436645499</v>
      </c>
      <c r="B1016">
        <v>182.53370666503901</v>
      </c>
      <c r="C1016">
        <v>182.53099060058599</v>
      </c>
      <c r="D1016" s="3">
        <v>182.14765930175801</v>
      </c>
      <c r="E1016">
        <v>2.0917816162109402</v>
      </c>
      <c r="F1016">
        <v>2.0705926418304399</v>
      </c>
      <c r="G1016" s="3">
        <v>2.0536985397338898</v>
      </c>
    </row>
    <row r="1017" spans="1:7" x14ac:dyDescent="0.25">
      <c r="A1017" s="3">
        <v>4.2208385467529297</v>
      </c>
      <c r="B1017">
        <v>182.53825378418</v>
      </c>
      <c r="C1017">
        <v>182.53240966796901</v>
      </c>
      <c r="D1017" s="3">
        <v>182.14779663085901</v>
      </c>
      <c r="E1017">
        <v>2.09176850318909</v>
      </c>
      <c r="F1017">
        <v>2.07054662704468</v>
      </c>
      <c r="G1017" s="3">
        <v>2.05366063117981</v>
      </c>
    </row>
    <row r="1018" spans="1:7" x14ac:dyDescent="0.25">
      <c r="A1018" s="3">
        <v>4.2250056266784703</v>
      </c>
      <c r="B1018">
        <v>182.53900146484401</v>
      </c>
      <c r="C1018">
        <v>182.53268432617199</v>
      </c>
      <c r="D1018" s="3">
        <v>182.14660644531301</v>
      </c>
      <c r="E1018">
        <v>2.0917088985443102</v>
      </c>
      <c r="F1018">
        <v>2.07051658630371</v>
      </c>
      <c r="G1018" s="3">
        <v>2.0536115169525102</v>
      </c>
    </row>
    <row r="1019" spans="1:7" x14ac:dyDescent="0.25">
      <c r="A1019" s="3">
        <v>4.2291722297668501</v>
      </c>
      <c r="B1019">
        <v>182.53688049316401</v>
      </c>
      <c r="C1019">
        <v>182.53463745117199</v>
      </c>
      <c r="D1019" s="3">
        <v>182.14678955078099</v>
      </c>
      <c r="E1019">
        <v>2.0916910171508798</v>
      </c>
      <c r="F1019">
        <v>2.0705039501190199</v>
      </c>
      <c r="G1019" s="3">
        <v>2.0535750389099099</v>
      </c>
    </row>
    <row r="1020" spans="1:7" x14ac:dyDescent="0.25">
      <c r="A1020" s="3">
        <v>4.2333388328552202</v>
      </c>
      <c r="B1020">
        <v>182.54043579101599</v>
      </c>
      <c r="C1020">
        <v>182.53500366210901</v>
      </c>
      <c r="D1020" s="3">
        <v>182.14549255371099</v>
      </c>
      <c r="E1020">
        <v>2.09168553352356</v>
      </c>
      <c r="F1020">
        <v>2.07047462463379</v>
      </c>
      <c r="G1020" s="3">
        <v>2.0535545349121098</v>
      </c>
    </row>
    <row r="1021" spans="1:7" x14ac:dyDescent="0.25">
      <c r="A1021" s="3">
        <v>4.2375054359436</v>
      </c>
      <c r="B1021">
        <v>182.54226684570301</v>
      </c>
      <c r="C1021">
        <v>182.53494262695301</v>
      </c>
      <c r="D1021" s="3">
        <v>182.14646911621099</v>
      </c>
      <c r="E1021">
        <v>2.0916295051574698</v>
      </c>
      <c r="F1021">
        <v>2.0704231262207</v>
      </c>
      <c r="G1021" s="3">
        <v>2.0535106658935498</v>
      </c>
    </row>
    <row r="1022" spans="1:7" x14ac:dyDescent="0.25">
      <c r="A1022" s="3">
        <v>4.2416720390319798</v>
      </c>
      <c r="B1022">
        <v>182.53836059570301</v>
      </c>
      <c r="C1022">
        <v>182.53601074218801</v>
      </c>
      <c r="D1022" s="3">
        <v>182.14726257324199</v>
      </c>
      <c r="E1022">
        <v>2.0915696620941202</v>
      </c>
      <c r="F1022">
        <v>2.0703868865966801</v>
      </c>
      <c r="G1022" s="3">
        <v>2.05346751213074</v>
      </c>
    </row>
    <row r="1023" spans="1:7" x14ac:dyDescent="0.25">
      <c r="A1023" s="3">
        <v>4.2458386421203604</v>
      </c>
      <c r="B1023">
        <v>182.54359436035199</v>
      </c>
      <c r="C1023">
        <v>182.53625488281301</v>
      </c>
      <c r="D1023" s="3">
        <v>182.14845275878901</v>
      </c>
      <c r="E1023">
        <v>2.0915563106536901</v>
      </c>
      <c r="F1023">
        <v>2.07036328315735</v>
      </c>
      <c r="G1023" s="3">
        <v>2.0534241199493399</v>
      </c>
    </row>
    <row r="1024" spans="1:7" x14ac:dyDescent="0.25">
      <c r="A1024" s="3">
        <v>4.2500052452087402</v>
      </c>
      <c r="B1024">
        <v>182.54608154296901</v>
      </c>
      <c r="C1024">
        <v>182.53747558593801</v>
      </c>
      <c r="D1024" s="3">
        <v>182.15254211425801</v>
      </c>
      <c r="E1024">
        <v>2.0914788246154798</v>
      </c>
      <c r="F1024">
        <v>2.0703260898590101</v>
      </c>
      <c r="G1024" s="3">
        <v>2.0533828735351598</v>
      </c>
    </row>
    <row r="1025" spans="1:7" x14ac:dyDescent="0.25">
      <c r="A1025" s="3">
        <v>4.25417232513428</v>
      </c>
      <c r="B1025">
        <v>182.54725646972699</v>
      </c>
      <c r="C1025">
        <v>182.54139709472699</v>
      </c>
      <c r="D1025" s="3">
        <v>182.15637207031301</v>
      </c>
      <c r="E1025">
        <v>2.0913999080657999</v>
      </c>
      <c r="F1025">
        <v>2.0702493190765399</v>
      </c>
      <c r="G1025" s="3">
        <v>2.0533039569854701</v>
      </c>
    </row>
    <row r="1026" spans="1:7" x14ac:dyDescent="0.25">
      <c r="A1026" s="3">
        <v>4.2583389282226598</v>
      </c>
      <c r="B1026">
        <v>182.55479431152301</v>
      </c>
      <c r="C1026">
        <v>182.54524230957</v>
      </c>
      <c r="D1026" s="3">
        <v>182.158767700195</v>
      </c>
      <c r="E1026">
        <v>2.0913507938385001</v>
      </c>
      <c r="F1026">
        <v>2.07017970085144</v>
      </c>
      <c r="G1026" s="3">
        <v>2.0532393455505402</v>
      </c>
    </row>
    <row r="1027" spans="1:7" x14ac:dyDescent="0.25">
      <c r="A1027" s="3">
        <v>4.2625055313110396</v>
      </c>
      <c r="B1027">
        <v>182.55738830566401</v>
      </c>
      <c r="C1027">
        <v>182.55172729492199</v>
      </c>
      <c r="D1027" s="3">
        <v>182.16226196289099</v>
      </c>
      <c r="E1027">
        <v>2.0912413597106898</v>
      </c>
      <c r="F1027">
        <v>2.0701096057891801</v>
      </c>
      <c r="G1027" s="3">
        <v>2.0531637668609601</v>
      </c>
    </row>
    <row r="1028" spans="1:7" x14ac:dyDescent="0.25">
      <c r="A1028" s="3">
        <v>4.2666721343994096</v>
      </c>
      <c r="B1028">
        <v>182.55697631835901</v>
      </c>
      <c r="C1028">
        <v>182.55528259277301</v>
      </c>
      <c r="D1028" s="3">
        <v>182.163986206055</v>
      </c>
      <c r="E1028">
        <v>2.0911803245544398</v>
      </c>
      <c r="F1028">
        <v>2.0700421333313002</v>
      </c>
      <c r="G1028" s="3">
        <v>2.0530815124511701</v>
      </c>
    </row>
    <row r="1029" spans="1:7" x14ac:dyDescent="0.25">
      <c r="A1029" s="3">
        <v>4.2708387374877903</v>
      </c>
      <c r="B1029">
        <v>182.56448364257801</v>
      </c>
      <c r="C1029">
        <v>182.55601501464801</v>
      </c>
      <c r="D1029" s="3">
        <v>182.165115356445</v>
      </c>
      <c r="E1029">
        <v>2.0910263061523402</v>
      </c>
      <c r="F1029">
        <v>2.0699422359466602</v>
      </c>
      <c r="G1029" s="3">
        <v>2.0529706478118901</v>
      </c>
    </row>
    <row r="1030" spans="1:7" x14ac:dyDescent="0.25">
      <c r="A1030" s="3">
        <v>4.2750053405761701</v>
      </c>
      <c r="B1030">
        <v>182.57124328613301</v>
      </c>
      <c r="C1030">
        <v>182.557693481445</v>
      </c>
      <c r="D1030" s="3">
        <v>182.16879272460901</v>
      </c>
      <c r="E1030">
        <v>2.0908970832824698</v>
      </c>
      <c r="F1030">
        <v>2.0698409080505402</v>
      </c>
      <c r="G1030" s="3">
        <v>2.0528643131256099</v>
      </c>
    </row>
    <row r="1031" spans="1:7" x14ac:dyDescent="0.25">
      <c r="A1031" s="3">
        <v>4.2791719436645499</v>
      </c>
      <c r="B1031">
        <v>182.56272888183599</v>
      </c>
      <c r="C1031">
        <v>182.547607421875</v>
      </c>
      <c r="D1031" s="3">
        <v>182.15957641601599</v>
      </c>
      <c r="E1031">
        <v>2.09084177017212</v>
      </c>
      <c r="F1031">
        <v>2.0698182582855198</v>
      </c>
      <c r="G1031" s="3">
        <v>2.05284547805786</v>
      </c>
    </row>
    <row r="1032" spans="1:7" x14ac:dyDescent="0.25">
      <c r="A1032" s="3">
        <v>4.2833390235900897</v>
      </c>
      <c r="B1032">
        <v>182.559646606445</v>
      </c>
      <c r="C1032">
        <v>182.53941345214801</v>
      </c>
      <c r="D1032" s="3">
        <v>182.15142822265599</v>
      </c>
      <c r="E1032">
        <v>2.0908291339874299</v>
      </c>
      <c r="F1032">
        <v>2.0698039531707799</v>
      </c>
      <c r="G1032" s="3">
        <v>2.05282425880432</v>
      </c>
    </row>
    <row r="1033" spans="1:7" x14ac:dyDescent="0.25">
      <c r="A1033" s="3">
        <v>4.2875056266784703</v>
      </c>
      <c r="B1033">
        <v>182.56141662597699</v>
      </c>
      <c r="C1033">
        <v>182.54518127441401</v>
      </c>
      <c r="D1033" s="3">
        <v>182.15490722656301</v>
      </c>
      <c r="E1033">
        <v>2.0906245708465598</v>
      </c>
      <c r="F1033">
        <v>2.0696616172790501</v>
      </c>
      <c r="G1033" s="3">
        <v>2.0526828765869101</v>
      </c>
    </row>
    <row r="1034" spans="1:7" x14ac:dyDescent="0.25">
      <c r="A1034" s="3">
        <v>4.2916722297668501</v>
      </c>
      <c r="B1034">
        <v>182.55906677246099</v>
      </c>
      <c r="C1034">
        <v>182.54804992675801</v>
      </c>
      <c r="D1034" s="3">
        <v>182.15603637695301</v>
      </c>
      <c r="E1034">
        <v>2.09045362472534</v>
      </c>
      <c r="F1034">
        <v>2.0695338249206499</v>
      </c>
      <c r="G1034" s="3">
        <v>2.05254459381104</v>
      </c>
    </row>
    <row r="1035" spans="1:7" x14ac:dyDescent="0.25">
      <c r="A1035" s="3">
        <v>4.2958388328552202</v>
      </c>
      <c r="B1035">
        <v>182.54057312011699</v>
      </c>
      <c r="C1035">
        <v>182.55189514160199</v>
      </c>
      <c r="D1035" s="3">
        <v>182.16128540039099</v>
      </c>
      <c r="E1035">
        <v>2.0906457901000999</v>
      </c>
      <c r="F1035">
        <v>2.06956839561462</v>
      </c>
      <c r="G1035" s="3">
        <v>2.05256223678589</v>
      </c>
    </row>
    <row r="1036" spans="1:7" x14ac:dyDescent="0.25">
      <c r="A1036" s="3">
        <v>4.3000054359436</v>
      </c>
      <c r="B1036">
        <v>182.53416442871099</v>
      </c>
      <c r="C1036">
        <v>182.55560302734401</v>
      </c>
      <c r="D1036" s="3">
        <v>182.16717529296901</v>
      </c>
      <c r="E1036">
        <v>2.09072017669678</v>
      </c>
      <c r="F1036">
        <v>2.0695970058441202</v>
      </c>
      <c r="G1036" s="3">
        <v>2.0525634288787802</v>
      </c>
    </row>
    <row r="1037" spans="1:7" x14ac:dyDescent="0.25">
      <c r="A1037" s="3">
        <v>4.3041720390319798</v>
      </c>
      <c r="B1037">
        <v>182.53657531738301</v>
      </c>
      <c r="C1037">
        <v>182.58973693847699</v>
      </c>
      <c r="D1037" s="3">
        <v>182.204833984375</v>
      </c>
      <c r="E1037">
        <v>2.0903260707855198</v>
      </c>
      <c r="F1037">
        <v>2.06914210319519</v>
      </c>
      <c r="G1037" s="3">
        <v>2.0520939826965301</v>
      </c>
    </row>
    <row r="1038" spans="1:7" x14ac:dyDescent="0.25">
      <c r="A1038" s="3">
        <v>4.3083386421203604</v>
      </c>
      <c r="B1038">
        <v>182.55320739746099</v>
      </c>
      <c r="C1038">
        <v>182.62266540527301</v>
      </c>
      <c r="D1038" s="3">
        <v>182.24098205566401</v>
      </c>
      <c r="E1038">
        <v>2.0900325775146502</v>
      </c>
      <c r="F1038">
        <v>2.06873226165771</v>
      </c>
      <c r="G1038" s="3">
        <v>2.0516583919525102</v>
      </c>
    </row>
    <row r="1039" spans="1:7" x14ac:dyDescent="0.25">
      <c r="A1039" s="3">
        <v>4.3125057220459002</v>
      </c>
      <c r="B1039">
        <v>182.574295043945</v>
      </c>
      <c r="C1039">
        <v>182.62986755371099</v>
      </c>
      <c r="D1039" s="3">
        <v>182.24751281738301</v>
      </c>
      <c r="E1039">
        <v>2.0902307033538801</v>
      </c>
      <c r="F1039">
        <v>2.06871390342712</v>
      </c>
      <c r="G1039" s="3">
        <v>2.0516023635864298</v>
      </c>
    </row>
    <row r="1040" spans="1:7" x14ac:dyDescent="0.25">
      <c r="A1040" s="3">
        <v>4.31667232513428</v>
      </c>
      <c r="B1040">
        <v>182.58432006835901</v>
      </c>
      <c r="C1040">
        <v>182.63711547851599</v>
      </c>
      <c r="D1040" s="3">
        <v>182.25332641601599</v>
      </c>
      <c r="E1040">
        <v>2.09024930000305</v>
      </c>
      <c r="F1040">
        <v>2.0686836242675799</v>
      </c>
      <c r="G1040" s="3">
        <v>2.0515291690826398</v>
      </c>
    </row>
    <row r="1041" spans="1:7" x14ac:dyDescent="0.25">
      <c r="A1041" s="3">
        <v>4.3208389282226598</v>
      </c>
      <c r="B1041">
        <v>182.60914611816401</v>
      </c>
      <c r="C1041">
        <v>182.61991882324199</v>
      </c>
      <c r="D1041" s="3">
        <v>182.23043823242199</v>
      </c>
      <c r="E1041">
        <v>2.0898456573486301</v>
      </c>
      <c r="F1041">
        <v>2.0681526660919198</v>
      </c>
      <c r="G1041" s="3">
        <v>2.0509781837463401</v>
      </c>
    </row>
    <row r="1042" spans="1:7" x14ac:dyDescent="0.25">
      <c r="A1042" s="3">
        <v>4.3250055313110396</v>
      </c>
      <c r="B1042">
        <v>182.62147521972699</v>
      </c>
      <c r="C1042">
        <v>182.60298156738301</v>
      </c>
      <c r="D1042" s="3">
        <v>182.20878601074199</v>
      </c>
      <c r="E1042">
        <v>2.0892999172210698</v>
      </c>
      <c r="F1042">
        <v>2.0676681995391801</v>
      </c>
      <c r="G1042" s="3">
        <v>2.0504615306854199</v>
      </c>
    </row>
    <row r="1043" spans="1:7" x14ac:dyDescent="0.25">
      <c r="A1043" s="3">
        <v>4.3291721343994096</v>
      </c>
      <c r="B1043">
        <v>182.62884521484401</v>
      </c>
      <c r="C1043">
        <v>182.57713317871099</v>
      </c>
      <c r="D1043" s="3">
        <v>182.17936706543</v>
      </c>
      <c r="E1043">
        <v>2.0893235206603999</v>
      </c>
      <c r="F1043">
        <v>2.06785011291504</v>
      </c>
      <c r="G1043" s="3">
        <v>2.0506219863891602</v>
      </c>
    </row>
    <row r="1044" spans="1:7" x14ac:dyDescent="0.25">
      <c r="A1044" s="3">
        <v>4.3333387374877903</v>
      </c>
      <c r="B1044">
        <v>182.62678527832</v>
      </c>
      <c r="C1044">
        <v>182.55352783203099</v>
      </c>
      <c r="D1044" s="3">
        <v>182.15315246582</v>
      </c>
      <c r="E1044">
        <v>2.0893146991729701</v>
      </c>
      <c r="F1044">
        <v>2.0679984092712398</v>
      </c>
      <c r="G1044" s="3">
        <v>2.0507438182830802</v>
      </c>
    </row>
    <row r="1045" spans="1:7" x14ac:dyDescent="0.25">
      <c r="A1045" s="3">
        <v>4.3375053405761701</v>
      </c>
      <c r="B1045">
        <v>182.621826171875</v>
      </c>
      <c r="C1045">
        <v>182.55833435058599</v>
      </c>
      <c r="D1045" s="3">
        <v>182.159912109375</v>
      </c>
      <c r="E1045">
        <v>2.0888006687164302</v>
      </c>
      <c r="F1045">
        <v>2.0675864219665501</v>
      </c>
      <c r="G1045" s="3">
        <v>2.0503354072570801</v>
      </c>
    </row>
    <row r="1046" spans="1:7" x14ac:dyDescent="0.25">
      <c r="A1046" s="3">
        <v>4.3416724205017099</v>
      </c>
      <c r="B1046">
        <v>182.59980773925801</v>
      </c>
      <c r="C1046">
        <v>182.56318664550801</v>
      </c>
      <c r="D1046" s="3">
        <v>182.16546630859401</v>
      </c>
      <c r="E1046">
        <v>2.0883853435516402</v>
      </c>
      <c r="F1046">
        <v>2.0672183036804199</v>
      </c>
      <c r="G1046" s="3">
        <v>2.0499615669250502</v>
      </c>
    </row>
    <row r="1047" spans="1:7" x14ac:dyDescent="0.25">
      <c r="A1047" s="3">
        <v>4.3458390235900897</v>
      </c>
      <c r="B1047">
        <v>182.636154174805</v>
      </c>
      <c r="C1047">
        <v>182.602127075195</v>
      </c>
      <c r="D1047" s="3">
        <v>182.20545959472699</v>
      </c>
      <c r="E1047">
        <v>2.0880973339080802</v>
      </c>
      <c r="F1047">
        <v>2.06729388237</v>
      </c>
      <c r="G1047" s="3">
        <v>2.0500357151031499</v>
      </c>
    </row>
    <row r="1048" spans="1:7" x14ac:dyDescent="0.25">
      <c r="A1048" s="3">
        <v>4.3500056266784703</v>
      </c>
      <c r="B1048">
        <v>182.64920043945301</v>
      </c>
      <c r="C1048">
        <v>182.63668823242199</v>
      </c>
      <c r="D1048" s="3">
        <v>182.24116516113301</v>
      </c>
      <c r="E1048">
        <v>2.08800101280212</v>
      </c>
      <c r="F1048">
        <v>2.06735467910767</v>
      </c>
      <c r="G1048" s="3">
        <v>2.05008125305176</v>
      </c>
    </row>
    <row r="1049" spans="1:7" x14ac:dyDescent="0.25">
      <c r="A1049" s="3">
        <v>4.3541722297668501</v>
      </c>
      <c r="B1049">
        <v>182.62046813964801</v>
      </c>
      <c r="C1049">
        <v>182.60862731933599</v>
      </c>
      <c r="D1049" s="3">
        <v>182.21073913574199</v>
      </c>
      <c r="E1049">
        <v>2.0878360271453902</v>
      </c>
      <c r="F1049">
        <v>2.0671653747558598</v>
      </c>
      <c r="G1049" s="3">
        <v>2.0498850345611599</v>
      </c>
    </row>
    <row r="1050" spans="1:7" x14ac:dyDescent="0.25">
      <c r="A1050" s="3">
        <v>4.3583388328552202</v>
      </c>
      <c r="B1050">
        <v>182.62602233886699</v>
      </c>
      <c r="C1050">
        <v>182.583740234375</v>
      </c>
      <c r="D1050" s="3">
        <v>182.18395996093801</v>
      </c>
      <c r="E1050">
        <v>2.08754539489746</v>
      </c>
      <c r="F1050">
        <v>2.0669872760772701</v>
      </c>
      <c r="G1050" s="3">
        <v>2.0497021675109899</v>
      </c>
    </row>
    <row r="1051" spans="1:7" x14ac:dyDescent="0.25">
      <c r="A1051" s="3">
        <v>4.3625054359436</v>
      </c>
      <c r="B1051">
        <v>182.63261413574199</v>
      </c>
      <c r="C1051">
        <v>182.57536315918</v>
      </c>
      <c r="D1051" s="3">
        <v>182.17100524902301</v>
      </c>
      <c r="E1051">
        <v>2.0869715213775599</v>
      </c>
      <c r="F1051">
        <v>2.0668478012085001</v>
      </c>
      <c r="G1051" s="3">
        <v>2.0495760440826398</v>
      </c>
    </row>
    <row r="1052" spans="1:7" x14ac:dyDescent="0.25">
      <c r="A1052" s="3">
        <v>4.3666720390319798</v>
      </c>
      <c r="B1052">
        <v>182.65396118164099</v>
      </c>
      <c r="C1052">
        <v>182.56590270996099</v>
      </c>
      <c r="D1052" s="3">
        <v>182.15570068359401</v>
      </c>
      <c r="E1052">
        <v>2.0866181850433398</v>
      </c>
      <c r="F1052">
        <v>2.0667343139648402</v>
      </c>
      <c r="G1052" s="3">
        <v>2.0494737625122101</v>
      </c>
    </row>
    <row r="1053" spans="1:7" x14ac:dyDescent="0.25">
      <c r="A1053" s="3">
        <v>4.3708391189575204</v>
      </c>
      <c r="B1053">
        <v>182.69410705566401</v>
      </c>
      <c r="C1053">
        <v>182.55912780761699</v>
      </c>
      <c r="D1053" s="3">
        <v>182.147048950195</v>
      </c>
      <c r="E1053">
        <v>2.0864017009735099</v>
      </c>
      <c r="F1053">
        <v>2.0668365955352801</v>
      </c>
      <c r="G1053" s="3">
        <v>2.04960012435913</v>
      </c>
    </row>
    <row r="1054" spans="1:7" x14ac:dyDescent="0.25">
      <c r="A1054" s="3">
        <v>4.3750057220459002</v>
      </c>
      <c r="B1054">
        <v>182.70097351074199</v>
      </c>
      <c r="C1054">
        <v>182.552810668945</v>
      </c>
      <c r="D1054" s="3">
        <v>182.13916015625</v>
      </c>
      <c r="E1054">
        <v>2.0860610008239702</v>
      </c>
      <c r="F1054">
        <v>2.0669219493865998</v>
      </c>
      <c r="G1054" s="3">
        <v>2.04970359802246</v>
      </c>
    </row>
    <row r="1055" spans="1:7" x14ac:dyDescent="0.25">
      <c r="A1055" s="3">
        <v>4.37917232513428</v>
      </c>
      <c r="B1055">
        <v>182.67689514160199</v>
      </c>
      <c r="C1055">
        <v>182.56431579589801</v>
      </c>
      <c r="D1055" s="3">
        <v>182.152099609375</v>
      </c>
      <c r="E1055">
        <v>2.08570528030396</v>
      </c>
      <c r="F1055">
        <v>2.06675457954407</v>
      </c>
      <c r="G1055" s="3">
        <v>2.0495736598968501</v>
      </c>
    </row>
    <row r="1056" spans="1:7" x14ac:dyDescent="0.25">
      <c r="A1056" s="3">
        <v>4.3833389282226598</v>
      </c>
      <c r="B1056">
        <v>182.65077209472699</v>
      </c>
      <c r="C1056">
        <v>182.576416015625</v>
      </c>
      <c r="D1056" s="3">
        <v>182.16644287109401</v>
      </c>
      <c r="E1056">
        <v>2.0854310989379901</v>
      </c>
      <c r="F1056">
        <v>2.0666162967681898</v>
      </c>
      <c r="G1056" s="3">
        <v>2.0494735240936302</v>
      </c>
    </row>
    <row r="1057" spans="1:7" x14ac:dyDescent="0.25">
      <c r="A1057" s="3">
        <v>4.3875055313110396</v>
      </c>
      <c r="B1057">
        <v>182.63900756835901</v>
      </c>
      <c r="C1057">
        <v>182.56985473632801</v>
      </c>
      <c r="D1057" s="3">
        <v>182.15759277343801</v>
      </c>
      <c r="E1057">
        <v>2.0850872993469198</v>
      </c>
      <c r="F1057">
        <v>2.0668284893035902</v>
      </c>
      <c r="G1057" s="3">
        <v>2.0497391223907502</v>
      </c>
    </row>
    <row r="1058" spans="1:7" x14ac:dyDescent="0.25">
      <c r="A1058" s="3">
        <v>4.3916721343994096</v>
      </c>
      <c r="B1058">
        <v>182.60852050781301</v>
      </c>
      <c r="C1058">
        <v>182.56365966796901</v>
      </c>
      <c r="D1058" s="3">
        <v>182.14871215820301</v>
      </c>
      <c r="E1058">
        <v>2.0849440097808798</v>
      </c>
      <c r="F1058">
        <v>2.0670149326324498</v>
      </c>
      <c r="G1058" s="3">
        <v>2.04997611045837</v>
      </c>
    </row>
    <row r="1059" spans="1:7" x14ac:dyDescent="0.25">
      <c r="A1059" s="3">
        <v>4.3958387374877903</v>
      </c>
      <c r="B1059">
        <v>182.60139465332</v>
      </c>
      <c r="C1059">
        <v>182.54042053222699</v>
      </c>
      <c r="D1059" s="3">
        <v>182.12469482421901</v>
      </c>
      <c r="E1059">
        <v>2.0849123001098602</v>
      </c>
      <c r="F1059">
        <v>2.0669479370117201</v>
      </c>
      <c r="G1059" s="3">
        <v>2.0499360561370898</v>
      </c>
    </row>
    <row r="1060" spans="1:7" x14ac:dyDescent="0.25">
      <c r="A1060" s="3">
        <v>4.4000058174133301</v>
      </c>
      <c r="B1060">
        <v>182.59600830078099</v>
      </c>
      <c r="C1060">
        <v>182.51873779296901</v>
      </c>
      <c r="D1060" s="3">
        <v>182.10220336914099</v>
      </c>
      <c r="E1060">
        <v>2.0848133563995401</v>
      </c>
      <c r="F1060">
        <v>2.0668921470642099</v>
      </c>
      <c r="G1060" s="3">
        <v>2.0499019622802699</v>
      </c>
    </row>
    <row r="1061" spans="1:7" x14ac:dyDescent="0.25">
      <c r="A1061" s="3">
        <v>4.4041724205017099</v>
      </c>
      <c r="B1061">
        <v>182.57522583007801</v>
      </c>
      <c r="C1061">
        <v>182.55816650390599</v>
      </c>
      <c r="D1061" s="3">
        <v>182.1494140625</v>
      </c>
      <c r="E1061">
        <v>2.0848290920257599</v>
      </c>
      <c r="F1061">
        <v>2.0668194293975799</v>
      </c>
      <c r="G1061" s="3">
        <v>2.0498399734497101</v>
      </c>
    </row>
    <row r="1062" spans="1:7" x14ac:dyDescent="0.25">
      <c r="A1062" s="3">
        <v>4.4083390235900897</v>
      </c>
      <c r="B1062">
        <v>182.56236267089801</v>
      </c>
      <c r="C1062">
        <v>182.59379577636699</v>
      </c>
      <c r="D1062" s="3">
        <v>182.19303894043</v>
      </c>
      <c r="E1062">
        <v>2.0849485397338898</v>
      </c>
      <c r="F1062">
        <v>2.06675124168396</v>
      </c>
      <c r="G1062" s="3">
        <v>2.0497806072235099</v>
      </c>
    </row>
    <row r="1063" spans="1:7" x14ac:dyDescent="0.25">
      <c r="A1063" s="3">
        <v>4.4125056266784703</v>
      </c>
      <c r="B1063">
        <v>182.53337097168</v>
      </c>
      <c r="C1063">
        <v>182.59556579589801</v>
      </c>
      <c r="D1063" s="3">
        <v>182.198974609375</v>
      </c>
      <c r="E1063">
        <v>2.0849761962890598</v>
      </c>
      <c r="F1063">
        <v>2.0668563842773402</v>
      </c>
      <c r="G1063" s="3">
        <v>2.0498840808868399</v>
      </c>
    </row>
    <row r="1064" spans="1:7" x14ac:dyDescent="0.25">
      <c r="A1064" s="3">
        <v>4.4166722297668501</v>
      </c>
      <c r="B1064">
        <v>182.51206970214801</v>
      </c>
      <c r="C1064">
        <v>182.59963989257801</v>
      </c>
      <c r="D1064" s="3">
        <v>182.20689392089801</v>
      </c>
      <c r="E1064">
        <v>2.08491039276123</v>
      </c>
      <c r="F1064">
        <v>2.0669395923614502</v>
      </c>
      <c r="G1064" s="3">
        <v>2.0499646663665798</v>
      </c>
    </row>
    <row r="1065" spans="1:7" x14ac:dyDescent="0.25">
      <c r="A1065" s="3">
        <v>4.4208388328552202</v>
      </c>
      <c r="B1065">
        <v>182.49580383300801</v>
      </c>
      <c r="C1065">
        <v>182.58320617675801</v>
      </c>
      <c r="D1065" s="3">
        <v>182.19105529785199</v>
      </c>
      <c r="E1065">
        <v>2.0847713947296098</v>
      </c>
      <c r="F1065">
        <v>2.0667035579681401</v>
      </c>
      <c r="G1065" s="3">
        <v>2.0496623516082799</v>
      </c>
    </row>
    <row r="1066" spans="1:7" x14ac:dyDescent="0.25">
      <c r="A1066" s="3">
        <v>4.4250054359436</v>
      </c>
      <c r="B1066">
        <v>182.49220275878901</v>
      </c>
      <c r="C1066">
        <v>182.56694030761699</v>
      </c>
      <c r="D1066" s="3">
        <v>182.17512512207</v>
      </c>
      <c r="E1066">
        <v>2.0846936702728298</v>
      </c>
      <c r="F1066">
        <v>2.0664985179901101</v>
      </c>
      <c r="G1066" s="3">
        <v>2.0493924617767298</v>
      </c>
    </row>
    <row r="1067" spans="1:7" x14ac:dyDescent="0.25">
      <c r="A1067" s="3">
        <v>4.4291725158691397</v>
      </c>
      <c r="B1067">
        <v>182.49986267089801</v>
      </c>
      <c r="C1067">
        <v>182.59906005859401</v>
      </c>
      <c r="D1067" s="3">
        <v>182.2158203125</v>
      </c>
      <c r="E1067">
        <v>2.0846424102783199</v>
      </c>
      <c r="F1067">
        <v>2.0663378238678001</v>
      </c>
      <c r="G1067" s="3">
        <v>2.0491261482238801</v>
      </c>
    </row>
    <row r="1068" spans="1:7" x14ac:dyDescent="0.25">
      <c r="A1068" s="3">
        <v>4.4333391189575204</v>
      </c>
      <c r="B1068">
        <v>182.50735473632801</v>
      </c>
      <c r="C1068">
        <v>182.62712097168</v>
      </c>
      <c r="D1068" s="3">
        <v>182.25204467773401</v>
      </c>
      <c r="E1068">
        <v>2.0846302509307901</v>
      </c>
      <c r="F1068">
        <v>2.0661711692810099</v>
      </c>
      <c r="G1068" s="3">
        <v>2.0488576889038099</v>
      </c>
    </row>
    <row r="1069" spans="1:7" x14ac:dyDescent="0.25">
      <c r="A1069" s="3">
        <v>4.4375057220459002</v>
      </c>
      <c r="B1069">
        <v>182.52261352539099</v>
      </c>
      <c r="C1069">
        <v>182.63668823242199</v>
      </c>
      <c r="D1069" s="3">
        <v>182.26794433593801</v>
      </c>
      <c r="E1069">
        <v>2.0846090316772501</v>
      </c>
      <c r="F1069">
        <v>2.0660130977630602</v>
      </c>
      <c r="G1069" s="3">
        <v>2.0485751628875701</v>
      </c>
    </row>
    <row r="1070" spans="1:7" x14ac:dyDescent="0.25">
      <c r="A1070" s="3">
        <v>4.44167232513428</v>
      </c>
      <c r="B1070">
        <v>182.54071044921901</v>
      </c>
      <c r="C1070">
        <v>182.64897155761699</v>
      </c>
      <c r="D1070" s="3">
        <v>182.28656005859401</v>
      </c>
      <c r="E1070">
        <v>2.0845241546630899</v>
      </c>
      <c r="F1070">
        <v>2.0658597946167001</v>
      </c>
      <c r="G1070" s="3">
        <v>2.0483026504516602</v>
      </c>
    </row>
    <row r="1071" spans="1:7" x14ac:dyDescent="0.25">
      <c r="A1071" s="3">
        <v>4.4458389282226598</v>
      </c>
      <c r="B1071">
        <v>182.55844116210901</v>
      </c>
      <c r="C1071">
        <v>182.63967895507801</v>
      </c>
      <c r="D1071" s="3">
        <v>182.27705383300801</v>
      </c>
      <c r="E1071">
        <v>2.08451271057129</v>
      </c>
      <c r="F1071">
        <v>2.0655603408813499</v>
      </c>
      <c r="G1071" s="3">
        <v>2.0478222370147701</v>
      </c>
    </row>
    <row r="1072" spans="1:7" x14ac:dyDescent="0.25">
      <c r="A1072" s="3">
        <v>4.4500055313110396</v>
      </c>
      <c r="B1072">
        <v>182.58305358886699</v>
      </c>
      <c r="C1072">
        <v>182.62959289550801</v>
      </c>
      <c r="D1072" s="3">
        <v>182.2666015625</v>
      </c>
      <c r="E1072">
        <v>2.0845186710357702</v>
      </c>
      <c r="F1072">
        <v>2.0652890205383301</v>
      </c>
      <c r="G1072" s="3">
        <v>2.0473814010620099</v>
      </c>
    </row>
    <row r="1073" spans="1:7" x14ac:dyDescent="0.25">
      <c r="A1073" s="3">
        <v>4.4541726112365696</v>
      </c>
      <c r="B1073">
        <v>182.59466552734401</v>
      </c>
      <c r="C1073">
        <v>182.64279174804699</v>
      </c>
      <c r="D1073" s="3">
        <v>182.28471374511699</v>
      </c>
      <c r="E1073">
        <v>2.0845425128936799</v>
      </c>
      <c r="F1073">
        <v>2.0649881362914999</v>
      </c>
      <c r="G1073" s="3">
        <v>2.0468628406524698</v>
      </c>
    </row>
    <row r="1074" spans="1:7" x14ac:dyDescent="0.25">
      <c r="A1074" s="3">
        <v>4.4583392143249503</v>
      </c>
      <c r="B1074">
        <v>182.61036682128901</v>
      </c>
      <c r="C1074">
        <v>182.65362548828099</v>
      </c>
      <c r="D1074" s="3">
        <v>182.29975891113301</v>
      </c>
      <c r="E1074">
        <v>2.0845243930816699</v>
      </c>
      <c r="F1074">
        <v>2.0646882057189901</v>
      </c>
      <c r="G1074" s="3">
        <v>2.0463550090789799</v>
      </c>
    </row>
    <row r="1075" spans="1:7" x14ac:dyDescent="0.25">
      <c r="A1075" s="3">
        <v>4.4625058174133301</v>
      </c>
      <c r="B1075">
        <v>182.63270568847699</v>
      </c>
      <c r="C1075">
        <v>182.66912841796901</v>
      </c>
      <c r="D1075" s="3">
        <v>182.32057189941401</v>
      </c>
      <c r="E1075">
        <v>2.0843744277954102</v>
      </c>
      <c r="F1075">
        <v>2.06438016891479</v>
      </c>
      <c r="G1075" s="3">
        <v>2.0458245277404798</v>
      </c>
    </row>
    <row r="1076" spans="1:7" x14ac:dyDescent="0.25">
      <c r="A1076" s="3">
        <v>4.4666724205017099</v>
      </c>
      <c r="B1076">
        <v>182.64958190918</v>
      </c>
      <c r="C1076">
        <v>182.68614196777301</v>
      </c>
      <c r="D1076" s="3">
        <v>182.34317016601599</v>
      </c>
      <c r="E1076">
        <v>2.08415722846985</v>
      </c>
      <c r="F1076">
        <v>2.0640907287597701</v>
      </c>
      <c r="G1076" s="3">
        <v>2.0453252792358398</v>
      </c>
    </row>
    <row r="1077" spans="1:7" x14ac:dyDescent="0.25">
      <c r="A1077" s="3">
        <v>4.4708390235900897</v>
      </c>
      <c r="B1077">
        <v>182.65824890136699</v>
      </c>
      <c r="C1077">
        <v>182.67881774902301</v>
      </c>
      <c r="D1077" s="3">
        <v>182.33413696289099</v>
      </c>
      <c r="E1077">
        <v>2.08397436141968</v>
      </c>
      <c r="F1077">
        <v>2.0638008117675799</v>
      </c>
      <c r="G1077" s="3">
        <v>2.0447876453399698</v>
      </c>
    </row>
    <row r="1078" spans="1:7" x14ac:dyDescent="0.25">
      <c r="A1078" s="3">
        <v>4.4750056266784703</v>
      </c>
      <c r="B1078">
        <v>182.668380737305</v>
      </c>
      <c r="C1078">
        <v>182.67111206054699</v>
      </c>
      <c r="D1078" s="3">
        <v>182.324951171875</v>
      </c>
      <c r="E1078">
        <v>2.08380126953125</v>
      </c>
      <c r="F1078">
        <v>2.0635285377502401</v>
      </c>
      <c r="G1078" s="3">
        <v>2.0442841053009002</v>
      </c>
    </row>
    <row r="1079" spans="1:7" x14ac:dyDescent="0.25">
      <c r="A1079" s="3">
        <v>4.4791722297668501</v>
      </c>
      <c r="B1079">
        <v>182.66012573242199</v>
      </c>
      <c r="C1079">
        <v>182.67132568359401</v>
      </c>
      <c r="D1079" s="3">
        <v>182.32586669921901</v>
      </c>
      <c r="E1079">
        <v>2.0835514068603498</v>
      </c>
      <c r="F1079">
        <v>2.06315016746521</v>
      </c>
      <c r="G1079" s="3">
        <v>2.0436332225799601</v>
      </c>
    </row>
    <row r="1080" spans="1:7" x14ac:dyDescent="0.25">
      <c r="A1080" s="3">
        <v>4.4833393096923801</v>
      </c>
      <c r="B1080">
        <v>182.65901184082</v>
      </c>
      <c r="C1080">
        <v>182.67063903808599</v>
      </c>
      <c r="D1080" s="3">
        <v>182.32548522949199</v>
      </c>
      <c r="E1080">
        <v>2.0832450389862101</v>
      </c>
      <c r="F1080">
        <v>2.06278347969055</v>
      </c>
      <c r="G1080" s="3">
        <v>2.04300761222839</v>
      </c>
    </row>
    <row r="1081" spans="1:7" x14ac:dyDescent="0.25">
      <c r="A1081" s="3">
        <v>4.4875059127807599</v>
      </c>
      <c r="B1081">
        <v>182.67530822753901</v>
      </c>
      <c r="C1081">
        <v>182.68827819824199</v>
      </c>
      <c r="D1081" s="3">
        <v>182.34664916992199</v>
      </c>
      <c r="E1081">
        <v>2.0829041004180899</v>
      </c>
      <c r="F1081">
        <v>2.0624577999114999</v>
      </c>
      <c r="G1081" s="3">
        <v>2.0424218177795401</v>
      </c>
    </row>
    <row r="1082" spans="1:7" x14ac:dyDescent="0.25">
      <c r="A1082" s="3">
        <v>4.4916725158691397</v>
      </c>
      <c r="B1082">
        <v>182.69282531738301</v>
      </c>
      <c r="C1082">
        <v>182.70608520507801</v>
      </c>
      <c r="D1082" s="3">
        <v>182.3681640625</v>
      </c>
      <c r="E1082">
        <v>2.0825433731079102</v>
      </c>
      <c r="F1082">
        <v>2.0621495246887198</v>
      </c>
      <c r="G1082" s="3">
        <v>2.0418670177459699</v>
      </c>
    </row>
    <row r="1083" spans="1:7" x14ac:dyDescent="0.25">
      <c r="A1083" s="3">
        <v>4.4958391189575204</v>
      </c>
      <c r="B1083">
        <v>182.70359802246099</v>
      </c>
      <c r="C1083">
        <v>182.69833374023401</v>
      </c>
      <c r="D1083" s="3">
        <v>182.35775756835901</v>
      </c>
      <c r="E1083">
        <v>2.0823383331298801</v>
      </c>
      <c r="F1083">
        <v>2.06188893318176</v>
      </c>
      <c r="G1083" s="3">
        <v>2.0413506031036399</v>
      </c>
    </row>
    <row r="1084" spans="1:7" x14ac:dyDescent="0.25">
      <c r="A1084" s="3">
        <v>4.5000057220459002</v>
      </c>
      <c r="B1084">
        <v>182.70429992675801</v>
      </c>
      <c r="C1084">
        <v>182.69110107421901</v>
      </c>
      <c r="D1084" s="3">
        <v>182.34815979003901</v>
      </c>
      <c r="E1084">
        <v>2.0820877552032502</v>
      </c>
      <c r="F1084">
        <v>2.0616400241851802</v>
      </c>
      <c r="G1084" s="3">
        <v>2.04086089134216</v>
      </c>
    </row>
    <row r="1085" spans="1:7" x14ac:dyDescent="0.25">
      <c r="A1085" s="3">
        <v>4.50417232513428</v>
      </c>
      <c r="B1085">
        <v>182.69082641601599</v>
      </c>
      <c r="C1085">
        <v>182.68682861328099</v>
      </c>
      <c r="D1085" s="3">
        <v>182.34202575683599</v>
      </c>
      <c r="E1085">
        <v>2.0817632675170898</v>
      </c>
      <c r="F1085">
        <v>2.0612642765045202</v>
      </c>
      <c r="G1085" s="3">
        <v>2.04021143913269</v>
      </c>
    </row>
    <row r="1086" spans="1:7" x14ac:dyDescent="0.25">
      <c r="A1086" s="3">
        <v>4.5083389282226598</v>
      </c>
      <c r="B1086">
        <v>182.68000793457</v>
      </c>
      <c r="C1086">
        <v>182.68211364746099</v>
      </c>
      <c r="D1086" s="3">
        <v>182.33529663085901</v>
      </c>
      <c r="E1086">
        <v>2.0813946723938002</v>
      </c>
      <c r="F1086">
        <v>2.0609049797058101</v>
      </c>
      <c r="G1086" s="3">
        <v>2.0395925045013401</v>
      </c>
    </row>
    <row r="1087" spans="1:7" x14ac:dyDescent="0.25">
      <c r="A1087" s="3">
        <v>4.5125060081481898</v>
      </c>
      <c r="B1087">
        <v>182.69198608398401</v>
      </c>
      <c r="C1087">
        <v>182.69790649414099</v>
      </c>
      <c r="D1087" s="3">
        <v>182.35317993164099</v>
      </c>
      <c r="E1087">
        <v>2.08105373382568</v>
      </c>
      <c r="F1087">
        <v>2.0606231689453098</v>
      </c>
      <c r="G1087" s="3">
        <v>2.0390641689300502</v>
      </c>
    </row>
    <row r="1088" spans="1:7" x14ac:dyDescent="0.25">
      <c r="A1088" s="3">
        <v>4.5166726112365696</v>
      </c>
      <c r="B1088">
        <v>182.70541381835901</v>
      </c>
      <c r="C1088">
        <v>182.71310424804699</v>
      </c>
      <c r="D1088" s="3">
        <v>182.37066650390599</v>
      </c>
      <c r="E1088">
        <v>2.0807073116302499</v>
      </c>
      <c r="F1088">
        <v>2.06035327911377</v>
      </c>
      <c r="G1088" s="3">
        <v>2.0385572910308798</v>
      </c>
    </row>
    <row r="1089" spans="1:7" x14ac:dyDescent="0.25">
      <c r="A1089" s="3">
        <v>4.5208392143249503</v>
      </c>
      <c r="B1089">
        <v>182.7138671875</v>
      </c>
      <c r="C1089">
        <v>182.70552062988301</v>
      </c>
      <c r="D1089" s="3">
        <v>182.36003112793</v>
      </c>
      <c r="E1089">
        <v>2.0804913043975799</v>
      </c>
      <c r="F1089">
        <v>2.0601251125335698</v>
      </c>
      <c r="G1089" s="3">
        <v>2.03809762001038</v>
      </c>
    </row>
    <row r="1090" spans="1:7" x14ac:dyDescent="0.25">
      <c r="A1090" s="3">
        <v>4.5250058174133301</v>
      </c>
      <c r="B1090">
        <v>182.71434020996099</v>
      </c>
      <c r="C1090">
        <v>182.69879150390599</v>
      </c>
      <c r="D1090" s="3">
        <v>182.35075378418</v>
      </c>
      <c r="E1090">
        <v>2.0802266597747798</v>
      </c>
      <c r="F1090">
        <v>2.0599060058593799</v>
      </c>
      <c r="G1090" s="3">
        <v>2.03765892982483</v>
      </c>
    </row>
    <row r="1091" spans="1:7" x14ac:dyDescent="0.25">
      <c r="A1091" s="3">
        <v>4.5291724205017099</v>
      </c>
      <c r="B1091">
        <v>182.70399475097699</v>
      </c>
      <c r="C1091">
        <v>182.69488525390599</v>
      </c>
      <c r="D1091" s="3">
        <v>182.34408569335901</v>
      </c>
      <c r="E1091">
        <v>2.0799379348754901</v>
      </c>
      <c r="F1091">
        <v>2.0595784187316899</v>
      </c>
      <c r="G1091" s="3">
        <v>2.0370907783508301</v>
      </c>
    </row>
    <row r="1092" spans="1:7" x14ac:dyDescent="0.25">
      <c r="A1092" s="3">
        <v>4.5333390235900897</v>
      </c>
      <c r="B1092">
        <v>182.696701049805</v>
      </c>
      <c r="C1092">
        <v>182.69055175781301</v>
      </c>
      <c r="D1092" s="3">
        <v>182.33689880371099</v>
      </c>
      <c r="E1092">
        <v>2.0795531272888201</v>
      </c>
      <c r="F1092">
        <v>2.0592679977417001</v>
      </c>
      <c r="G1092" s="3">
        <v>2.0365502834320099</v>
      </c>
    </row>
    <row r="1093" spans="1:7" x14ac:dyDescent="0.25">
      <c r="A1093" s="3">
        <v>4.5375056266784703</v>
      </c>
      <c r="B1093">
        <v>182.70407104492199</v>
      </c>
      <c r="C1093">
        <v>182.70265197753901</v>
      </c>
      <c r="D1093" s="3">
        <v>182.35026550293</v>
      </c>
      <c r="E1093">
        <v>2.0792987346649201</v>
      </c>
      <c r="F1093">
        <v>2.05904197692871</v>
      </c>
      <c r="G1093" s="3">
        <v>2.03611159324646</v>
      </c>
    </row>
    <row r="1094" spans="1:7" x14ac:dyDescent="0.25">
      <c r="A1094" s="3">
        <v>4.5416727066040004</v>
      </c>
      <c r="B1094">
        <v>182.71153259277301</v>
      </c>
      <c r="C1094">
        <v>182.71412658691401</v>
      </c>
      <c r="D1094" s="3">
        <v>182.36279296875</v>
      </c>
      <c r="E1094">
        <v>2.07897853851318</v>
      </c>
      <c r="F1094">
        <v>2.0588226318359402</v>
      </c>
      <c r="G1094" s="3">
        <v>2.03568816184998</v>
      </c>
    </row>
    <row r="1095" spans="1:7" x14ac:dyDescent="0.25">
      <c r="A1095" s="3">
        <v>4.5458393096923801</v>
      </c>
      <c r="B1095">
        <v>182.71781921386699</v>
      </c>
      <c r="C1095">
        <v>182.70750427246099</v>
      </c>
      <c r="D1095" s="3">
        <v>182.35342407226599</v>
      </c>
      <c r="E1095">
        <v>2.0787887573242201</v>
      </c>
      <c r="F1095">
        <v>2.0586230754852299</v>
      </c>
      <c r="G1095" s="3">
        <v>2.0352942943572998</v>
      </c>
    </row>
    <row r="1096" spans="1:7" x14ac:dyDescent="0.25">
      <c r="A1096" s="3">
        <v>4.5500059127807599</v>
      </c>
      <c r="B1096">
        <v>182.71337890625</v>
      </c>
      <c r="C1096">
        <v>182.70193481445301</v>
      </c>
      <c r="D1096" s="3">
        <v>182.34544372558599</v>
      </c>
      <c r="E1096">
        <v>2.07854104042053</v>
      </c>
      <c r="F1096">
        <v>2.05843234062195</v>
      </c>
      <c r="G1096" s="3">
        <v>2.0349202156066899</v>
      </c>
    </row>
    <row r="1097" spans="1:7" x14ac:dyDescent="0.25">
      <c r="A1097" s="3">
        <v>4.5541725158691397</v>
      </c>
      <c r="B1097">
        <v>182.70713806152301</v>
      </c>
      <c r="C1097">
        <v>182.69940185546901</v>
      </c>
      <c r="D1097" s="3">
        <v>182.34024047851599</v>
      </c>
      <c r="E1097">
        <v>2.0783109664917001</v>
      </c>
      <c r="F1097">
        <v>2.0581698417663601</v>
      </c>
      <c r="G1097" s="3">
        <v>2.0344581604003902</v>
      </c>
    </row>
    <row r="1098" spans="1:7" x14ac:dyDescent="0.25">
      <c r="A1098" s="3">
        <v>4.5583391189575204</v>
      </c>
      <c r="B1098">
        <v>182.70524597168</v>
      </c>
      <c r="C1098">
        <v>182.69641113281301</v>
      </c>
      <c r="D1098" s="3">
        <v>182.33451843261699</v>
      </c>
      <c r="E1098">
        <v>2.0780093669891402</v>
      </c>
      <c r="F1098">
        <v>2.0579211711883501</v>
      </c>
      <c r="G1098" s="3">
        <v>2.0340209007263201</v>
      </c>
    </row>
    <row r="1099" spans="1:7" x14ac:dyDescent="0.25">
      <c r="A1099" s="3">
        <v>4.5625057220459002</v>
      </c>
      <c r="B1099">
        <v>182.70413208007801</v>
      </c>
      <c r="C1099">
        <v>182.70460510253901</v>
      </c>
      <c r="D1099" s="3">
        <v>182.34323120117199</v>
      </c>
      <c r="E1099">
        <v>2.0778009891510001</v>
      </c>
      <c r="F1099">
        <v>2.0577409267425502</v>
      </c>
      <c r="G1099" s="3">
        <v>2.0336678028106698</v>
      </c>
    </row>
    <row r="1100" spans="1:7" x14ac:dyDescent="0.25">
      <c r="A1100" s="3">
        <v>4.56667232513428</v>
      </c>
      <c r="B1100">
        <v>182.71220397949199</v>
      </c>
      <c r="C1100">
        <v>182.71226501464801</v>
      </c>
      <c r="D1100" s="3">
        <v>182.35127258300801</v>
      </c>
      <c r="E1100">
        <v>2.07756519317627</v>
      </c>
      <c r="F1100">
        <v>2.0575647354125999</v>
      </c>
      <c r="G1100" s="3">
        <v>2.0333275794982901</v>
      </c>
    </row>
    <row r="1101" spans="1:7" x14ac:dyDescent="0.25">
      <c r="A1101" s="3">
        <v>4.57083940505981</v>
      </c>
      <c r="B1101">
        <v>182.7109375</v>
      </c>
      <c r="C1101">
        <v>182.70747375488301</v>
      </c>
      <c r="D1101" s="3">
        <v>182.34411621093801</v>
      </c>
      <c r="E1101">
        <v>2.07739233970642</v>
      </c>
      <c r="F1101">
        <v>2.0573959350585902</v>
      </c>
      <c r="G1101" s="3">
        <v>2.03300261497498</v>
      </c>
    </row>
    <row r="1102" spans="1:7" x14ac:dyDescent="0.25">
      <c r="A1102" s="3">
        <v>4.5750060081481898</v>
      </c>
      <c r="B1102">
        <v>182.71148681640599</v>
      </c>
      <c r="C1102">
        <v>182.70359802246099</v>
      </c>
      <c r="D1102" s="3">
        <v>182.33827209472699</v>
      </c>
      <c r="E1102">
        <v>2.0771641731262198</v>
      </c>
      <c r="F1102">
        <v>2.0572347640991202</v>
      </c>
      <c r="G1102" s="3">
        <v>2.0326931476593</v>
      </c>
    </row>
    <row r="1103" spans="1:7" x14ac:dyDescent="0.25">
      <c r="A1103" s="3">
        <v>4.5791726112365696</v>
      </c>
      <c r="B1103">
        <v>182.70529174804699</v>
      </c>
      <c r="C1103">
        <v>182.70260620117199</v>
      </c>
      <c r="D1103" s="3">
        <v>182.335037231445</v>
      </c>
      <c r="E1103">
        <v>2.0769922733306898</v>
      </c>
      <c r="F1103">
        <v>2.05702900886536</v>
      </c>
      <c r="G1103" s="3">
        <v>2.0323295593261701</v>
      </c>
    </row>
    <row r="1104" spans="1:7" x14ac:dyDescent="0.25">
      <c r="A1104" s="3">
        <v>4.5833392143249503</v>
      </c>
      <c r="B1104">
        <v>182.708908081055</v>
      </c>
      <c r="C1104">
        <v>182.70123291015599</v>
      </c>
      <c r="D1104" s="3">
        <v>182.33155822753901</v>
      </c>
      <c r="E1104">
        <v>2.07674264907837</v>
      </c>
      <c r="F1104">
        <v>2.0568330287933398</v>
      </c>
      <c r="G1104" s="3">
        <v>2.0319857597351101</v>
      </c>
    </row>
    <row r="1105" spans="1:7" x14ac:dyDescent="0.25">
      <c r="A1105" s="3">
        <v>4.5875058174133301</v>
      </c>
      <c r="B1105">
        <v>182.70989990234401</v>
      </c>
      <c r="C1105">
        <v>182.70626831054699</v>
      </c>
      <c r="D1105" s="3">
        <v>182.33674621582</v>
      </c>
      <c r="E1105">
        <v>2.0765752792358398</v>
      </c>
      <c r="F1105">
        <v>2.0566885471343999</v>
      </c>
      <c r="G1105" s="3">
        <v>2.03170561790466</v>
      </c>
    </row>
    <row r="1106" spans="1:7" x14ac:dyDescent="0.25">
      <c r="A1106" s="3">
        <v>4.5916724205017099</v>
      </c>
      <c r="B1106">
        <v>182.70947265625</v>
      </c>
      <c r="C1106">
        <v>182.71099853515599</v>
      </c>
      <c r="D1106" s="3">
        <v>182.34129333496099</v>
      </c>
      <c r="E1106">
        <v>2.0763990879058798</v>
      </c>
      <c r="F1106">
        <v>2.05654692649841</v>
      </c>
      <c r="G1106" s="3">
        <v>2.0314345359802202</v>
      </c>
    </row>
    <row r="1107" spans="1:7" x14ac:dyDescent="0.25">
      <c r="A1107" s="3">
        <v>4.5958390235900897</v>
      </c>
      <c r="B1107">
        <v>182.71751403808599</v>
      </c>
      <c r="C1107">
        <v>182.70764160156301</v>
      </c>
      <c r="D1107" s="3">
        <v>182.336013793945</v>
      </c>
      <c r="E1107">
        <v>2.0762293338775599</v>
      </c>
      <c r="F1107">
        <v>2.0564038753509499</v>
      </c>
      <c r="G1107" s="3">
        <v>2.0311682224273699</v>
      </c>
    </row>
    <row r="1108" spans="1:7" x14ac:dyDescent="0.25">
      <c r="A1108" s="3">
        <v>4.6000061035156303</v>
      </c>
      <c r="B1108">
        <v>182.70968627929699</v>
      </c>
      <c r="C1108">
        <v>182.70494079589801</v>
      </c>
      <c r="D1108" s="3">
        <v>182.33189392089801</v>
      </c>
      <c r="E1108">
        <v>2.0760657787322998</v>
      </c>
      <c r="F1108">
        <v>2.0562665462493901</v>
      </c>
      <c r="G1108" s="3">
        <v>2.0309147834777801</v>
      </c>
    </row>
    <row r="1109" spans="1:7" x14ac:dyDescent="0.25">
      <c r="A1109" s="3">
        <v>4.6041727066040004</v>
      </c>
      <c r="B1109">
        <v>182.70877075195301</v>
      </c>
      <c r="C1109">
        <v>182.70498657226599</v>
      </c>
      <c r="D1109" s="3">
        <v>182.33023071289099</v>
      </c>
      <c r="E1109">
        <v>2.0759105682372998</v>
      </c>
      <c r="F1109">
        <v>2.0561063289642298</v>
      </c>
      <c r="G1109" s="3">
        <v>2.0306322574615501</v>
      </c>
    </row>
    <row r="1110" spans="1:7" x14ac:dyDescent="0.25">
      <c r="A1110" s="3">
        <v>4.6083393096923801</v>
      </c>
      <c r="B1110">
        <v>182.71363830566401</v>
      </c>
      <c r="C1110">
        <v>182.70468139648401</v>
      </c>
      <c r="D1110" s="3">
        <v>182.32839965820301</v>
      </c>
      <c r="E1110">
        <v>2.0757396221160902</v>
      </c>
      <c r="F1110">
        <v>2.0559542179107702</v>
      </c>
      <c r="G1110" s="3">
        <v>2.0303652286529501</v>
      </c>
    </row>
    <row r="1111" spans="1:7" x14ac:dyDescent="0.25">
      <c r="A1111" s="3">
        <v>4.6125059127807599</v>
      </c>
      <c r="B1111">
        <v>182.70683288574199</v>
      </c>
      <c r="C1111">
        <v>182.70771789550801</v>
      </c>
      <c r="D1111" s="3">
        <v>182.33123779296901</v>
      </c>
      <c r="E1111">
        <v>2.0755560398101802</v>
      </c>
      <c r="F1111">
        <v>2.05583572387695</v>
      </c>
      <c r="G1111" s="3">
        <v>2.03014135360718</v>
      </c>
    </row>
    <row r="1112" spans="1:7" x14ac:dyDescent="0.25">
      <c r="A1112" s="3">
        <v>4.6166725158691397</v>
      </c>
      <c r="B1112">
        <v>182.71105957031301</v>
      </c>
      <c r="C1112">
        <v>182.710525512695</v>
      </c>
      <c r="D1112" s="3">
        <v>182.33378601074199</v>
      </c>
      <c r="E1112">
        <v>2.0754542350768999</v>
      </c>
      <c r="F1112">
        <v>2.0557186603546098</v>
      </c>
      <c r="G1112" s="3">
        <v>2.0299234390258798</v>
      </c>
    </row>
    <row r="1113" spans="1:7" x14ac:dyDescent="0.25">
      <c r="A1113" s="3">
        <v>4.6208391189575204</v>
      </c>
      <c r="B1113">
        <v>182.71238708496099</v>
      </c>
      <c r="C1113">
        <v>182.70840454101599</v>
      </c>
      <c r="D1113" s="3">
        <v>182.33020019531301</v>
      </c>
      <c r="E1113">
        <v>2.0752930641174299</v>
      </c>
      <c r="F1113">
        <v>2.0555973052978498</v>
      </c>
      <c r="G1113" s="3">
        <v>2.0297064781189</v>
      </c>
    </row>
    <row r="1114" spans="1:7" x14ac:dyDescent="0.25">
      <c r="A1114" s="3">
        <v>4.6250057220459002</v>
      </c>
      <c r="B1114">
        <v>182.70677185058599</v>
      </c>
      <c r="C1114">
        <v>182.70684814453099</v>
      </c>
      <c r="D1114" s="3">
        <v>182.32737731933599</v>
      </c>
      <c r="E1114">
        <v>2.0751471519470202</v>
      </c>
      <c r="F1114">
        <v>2.05548191070557</v>
      </c>
      <c r="G1114" s="3">
        <v>2.0294990539550799</v>
      </c>
    </row>
    <row r="1115" spans="1:7" x14ac:dyDescent="0.25">
      <c r="A1115" s="3">
        <v>4.62917280197144</v>
      </c>
      <c r="B1115">
        <v>182.70790100097699</v>
      </c>
      <c r="C1115">
        <v>182.70719909668</v>
      </c>
      <c r="D1115" s="3">
        <v>182.32670593261699</v>
      </c>
      <c r="E1115">
        <v>2.07503461837769</v>
      </c>
      <c r="F1115">
        <v>2.0553565025329599</v>
      </c>
      <c r="G1115" s="3">
        <v>2.0292787551879901</v>
      </c>
    </row>
    <row r="1116" spans="1:7" x14ac:dyDescent="0.25">
      <c r="A1116" s="3">
        <v>4.63333940505981</v>
      </c>
      <c r="B1116">
        <v>182.70938110351599</v>
      </c>
      <c r="C1116">
        <v>182.70742797851599</v>
      </c>
      <c r="D1116" s="3">
        <v>182.325759887695</v>
      </c>
      <c r="E1116">
        <v>2.0748980045318599</v>
      </c>
      <c r="F1116">
        <v>2.0552346706390399</v>
      </c>
      <c r="G1116" s="3">
        <v>2.0290684700012198</v>
      </c>
    </row>
    <row r="1117" spans="1:7" x14ac:dyDescent="0.25">
      <c r="A1117" s="3">
        <v>4.6375060081481898</v>
      </c>
      <c r="B1117">
        <v>182.71022033691401</v>
      </c>
      <c r="C1117">
        <v>182.70938110351599</v>
      </c>
      <c r="D1117" s="3">
        <v>182.32745361328099</v>
      </c>
      <c r="E1117">
        <v>2.0747380256652801</v>
      </c>
      <c r="F1117">
        <v>2.0551333427429199</v>
      </c>
      <c r="G1117" s="3">
        <v>2.0288851261138898</v>
      </c>
    </row>
    <row r="1118" spans="1:7" x14ac:dyDescent="0.25">
      <c r="A1118" s="3">
        <v>4.6416726112365696</v>
      </c>
      <c r="B1118">
        <v>182.71104431152301</v>
      </c>
      <c r="C1118">
        <v>182.71121215820301</v>
      </c>
      <c r="D1118" s="3">
        <v>182.32904052734401</v>
      </c>
      <c r="E1118">
        <v>2.0746557712554901</v>
      </c>
      <c r="F1118">
        <v>2.0550332069396999</v>
      </c>
      <c r="G1118" s="3">
        <v>2.0287063121795699</v>
      </c>
    </row>
    <row r="1119" spans="1:7" x14ac:dyDescent="0.25">
      <c r="A1119" s="3">
        <v>4.6458392143249503</v>
      </c>
      <c r="B1119">
        <v>182.714920043945</v>
      </c>
      <c r="C1119">
        <v>182.71028137207</v>
      </c>
      <c r="D1119" s="3">
        <v>182.32701110839801</v>
      </c>
      <c r="E1119">
        <v>2.0745153427124001</v>
      </c>
      <c r="F1119">
        <v>2.05493068695068</v>
      </c>
      <c r="G1119" s="3">
        <v>2.0285265445709202</v>
      </c>
    </row>
    <row r="1120" spans="1:7" x14ac:dyDescent="0.25">
      <c r="A1120" s="3">
        <v>4.6500058174133301</v>
      </c>
      <c r="B1120">
        <v>182.71138000488301</v>
      </c>
      <c r="C1120">
        <v>182.70951843261699</v>
      </c>
      <c r="D1120" s="3">
        <v>182.32539367675801</v>
      </c>
      <c r="E1120">
        <v>2.0744106769561799</v>
      </c>
      <c r="F1120">
        <v>2.05483102798462</v>
      </c>
      <c r="G1120" s="3">
        <v>2.0283546447753902</v>
      </c>
    </row>
    <row r="1121" spans="1:7" x14ac:dyDescent="0.25">
      <c r="A1121" s="3">
        <v>4.6541724205017099</v>
      </c>
      <c r="B1121">
        <v>182.70861816406301</v>
      </c>
      <c r="C1121">
        <v>182.71005249023401</v>
      </c>
      <c r="D1121" s="3">
        <v>182.325119018555</v>
      </c>
      <c r="E1121">
        <v>2.07428002357483</v>
      </c>
      <c r="F1121">
        <v>2.05472683906555</v>
      </c>
      <c r="G1121" s="3">
        <v>2.02817702293396</v>
      </c>
    </row>
    <row r="1122" spans="1:7" x14ac:dyDescent="0.25">
      <c r="A1122" s="3">
        <v>4.6583395004272496</v>
      </c>
      <c r="B1122">
        <v>182.70942687988301</v>
      </c>
      <c r="C1122">
        <v>182.71038818359401</v>
      </c>
      <c r="D1122" s="3">
        <v>182.32460021972699</v>
      </c>
      <c r="E1122">
        <v>2.07421946525574</v>
      </c>
      <c r="F1122">
        <v>2.05462646484375</v>
      </c>
      <c r="G1122" s="3">
        <v>2.0280063152313201</v>
      </c>
    </row>
    <row r="1123" spans="1:7" x14ac:dyDescent="0.25">
      <c r="A1123" s="3">
        <v>4.6625061035156303</v>
      </c>
      <c r="B1123">
        <v>182.70957946777301</v>
      </c>
      <c r="C1123">
        <v>182.71168518066401</v>
      </c>
      <c r="D1123" s="3">
        <v>182.32554626464801</v>
      </c>
      <c r="E1123">
        <v>2.0740494728088401</v>
      </c>
      <c r="F1123">
        <v>2.0545363426208501</v>
      </c>
      <c r="G1123" s="3">
        <v>2.0278511047363299</v>
      </c>
    </row>
    <row r="1124" spans="1:7" x14ac:dyDescent="0.25">
      <c r="A1124" s="3">
        <v>4.6666727066040004</v>
      </c>
      <c r="B1124">
        <v>182.70794677734401</v>
      </c>
      <c r="C1124">
        <v>182.71292114257801</v>
      </c>
      <c r="D1124" s="3">
        <v>182.32649230957</v>
      </c>
      <c r="E1124">
        <v>2.0740046501159699</v>
      </c>
      <c r="F1124">
        <v>2.0544481277465798</v>
      </c>
      <c r="G1124" s="3">
        <v>2.0276997089386</v>
      </c>
    </row>
    <row r="1125" spans="1:7" x14ac:dyDescent="0.25">
      <c r="A1125" s="3">
        <v>4.6708393096923801</v>
      </c>
      <c r="B1125">
        <v>182.71168518066401</v>
      </c>
      <c r="C1125">
        <v>182.71263122558599</v>
      </c>
      <c r="D1125" s="3">
        <v>182.32548522949199</v>
      </c>
      <c r="E1125">
        <v>2.07387471199036</v>
      </c>
      <c r="F1125">
        <v>2.0543577671050999</v>
      </c>
      <c r="G1125" s="3">
        <v>2.02754783630371</v>
      </c>
    </row>
    <row r="1126" spans="1:7" x14ac:dyDescent="0.25">
      <c r="A1126" s="3">
        <v>4.6750059127807599</v>
      </c>
      <c r="B1126">
        <v>182.71401977539099</v>
      </c>
      <c r="C1126">
        <v>182.71244812011699</v>
      </c>
      <c r="D1126" s="3">
        <v>182.32473754882801</v>
      </c>
      <c r="E1126">
        <v>2.07380342483521</v>
      </c>
      <c r="F1126">
        <v>2.05427050590515</v>
      </c>
      <c r="G1126" s="3">
        <v>2.0274021625518799</v>
      </c>
    </row>
    <row r="1127" spans="1:7" x14ac:dyDescent="0.25">
      <c r="A1127" s="3">
        <v>4.6791725158691397</v>
      </c>
      <c r="B1127">
        <v>182.70977783203099</v>
      </c>
      <c r="C1127">
        <v>182.71301269531301</v>
      </c>
      <c r="D1127" s="3">
        <v>182.32458496093801</v>
      </c>
      <c r="E1127">
        <v>2.0736706256866499</v>
      </c>
      <c r="F1127">
        <v>2.0541810989379901</v>
      </c>
      <c r="G1127" s="3">
        <v>2.02725434303284</v>
      </c>
    </row>
    <row r="1128" spans="1:7" x14ac:dyDescent="0.25">
      <c r="A1128" s="3">
        <v>4.6833391189575204</v>
      </c>
      <c r="B1128">
        <v>182.71723937988301</v>
      </c>
      <c r="C1128">
        <v>182.71343994140599</v>
      </c>
      <c r="D1128" s="3">
        <v>182.32434082031301</v>
      </c>
      <c r="E1128">
        <v>2.0736174583435099</v>
      </c>
      <c r="F1128">
        <v>2.0540935993194598</v>
      </c>
      <c r="G1128" s="3">
        <v>2.02711153030396</v>
      </c>
    </row>
    <row r="1129" spans="1:7" x14ac:dyDescent="0.25">
      <c r="A1129" s="3">
        <v>4.6875061988830602</v>
      </c>
      <c r="B1129">
        <v>182.714599609375</v>
      </c>
      <c r="C1129">
        <v>182.714279174805</v>
      </c>
      <c r="D1129" s="3">
        <v>182.32496643066401</v>
      </c>
      <c r="E1129">
        <v>2.0734665393829301</v>
      </c>
      <c r="F1129">
        <v>2.0540127754211399</v>
      </c>
      <c r="G1129" s="3">
        <v>2.0269763469696001</v>
      </c>
    </row>
    <row r="1130" spans="1:7" x14ac:dyDescent="0.25">
      <c r="A1130" s="3">
        <v>4.69167280197144</v>
      </c>
      <c r="B1130">
        <v>182.71318054199199</v>
      </c>
      <c r="C1130">
        <v>182.71516418457</v>
      </c>
      <c r="D1130" s="3">
        <v>182.325439453125</v>
      </c>
      <c r="E1130">
        <v>2.0734183788299601</v>
      </c>
      <c r="F1130">
        <v>2.05393385887146</v>
      </c>
      <c r="G1130" s="3">
        <v>2.0268456935882599</v>
      </c>
    </row>
    <row r="1131" spans="1:7" x14ac:dyDescent="0.25">
      <c r="A1131" s="3">
        <v>4.69583940505981</v>
      </c>
      <c r="B1131">
        <v>182.71575927734401</v>
      </c>
      <c r="C1131">
        <v>182.71527099609401</v>
      </c>
      <c r="D1131" s="3">
        <v>182.32501220703099</v>
      </c>
      <c r="E1131">
        <v>2.07330298423767</v>
      </c>
      <c r="F1131">
        <v>2.0538530349731401</v>
      </c>
      <c r="G1131" s="3">
        <v>2.02671551704407</v>
      </c>
    </row>
    <row r="1132" spans="1:7" x14ac:dyDescent="0.25">
      <c r="A1132" s="3">
        <v>4.7000060081481898</v>
      </c>
      <c r="B1132">
        <v>182.71295166015599</v>
      </c>
      <c r="C1132">
        <v>182.71534729003901</v>
      </c>
      <c r="D1132" s="3">
        <v>182.32464599609401</v>
      </c>
      <c r="E1132">
        <v>2.0732357501983598</v>
      </c>
      <c r="F1132">
        <v>2.0537743568420401</v>
      </c>
      <c r="G1132" s="3">
        <v>2.02659010887146</v>
      </c>
    </row>
    <row r="1133" spans="1:7" x14ac:dyDescent="0.25">
      <c r="A1133" s="3">
        <v>4.7041726112365696</v>
      </c>
      <c r="B1133">
        <v>182.71244812011699</v>
      </c>
      <c r="C1133">
        <v>182.71586608886699</v>
      </c>
      <c r="D1133" s="3">
        <v>182.32467651367199</v>
      </c>
      <c r="E1133">
        <v>2.0731468200683598</v>
      </c>
      <c r="F1133">
        <v>2.0536959171295202</v>
      </c>
      <c r="G1133" s="3">
        <v>2.0264627933502202</v>
      </c>
    </row>
    <row r="1134" spans="1:7" x14ac:dyDescent="0.25">
      <c r="A1134" s="3">
        <v>4.7083392143249503</v>
      </c>
      <c r="B1134">
        <v>182.71569824218801</v>
      </c>
      <c r="C1134">
        <v>182.71633911132801</v>
      </c>
      <c r="D1134" s="3">
        <v>182.32458496093801</v>
      </c>
      <c r="E1134">
        <v>2.07308125495911</v>
      </c>
      <c r="F1134">
        <v>2.0536193847656299</v>
      </c>
      <c r="G1134" s="3">
        <v>2.0263402462005602</v>
      </c>
    </row>
    <row r="1135" spans="1:7" x14ac:dyDescent="0.25">
      <c r="A1135" s="3">
        <v>4.7125058174133301</v>
      </c>
      <c r="B1135">
        <v>182.71548461914099</v>
      </c>
      <c r="C1135">
        <v>182.71691894531301</v>
      </c>
      <c r="D1135" s="3">
        <v>182.32492065429699</v>
      </c>
      <c r="E1135">
        <v>2.0729899406433101</v>
      </c>
      <c r="F1135">
        <v>2.05354571342468</v>
      </c>
      <c r="G1135" s="3">
        <v>2.0262224674224898</v>
      </c>
    </row>
    <row r="1136" spans="1:7" x14ac:dyDescent="0.25">
      <c r="A1136" s="3">
        <v>4.7166728973388699</v>
      </c>
      <c r="B1136">
        <v>182.71665954589801</v>
      </c>
      <c r="C1136">
        <v>182.71754455566401</v>
      </c>
      <c r="D1136" s="3">
        <v>182.32525634765599</v>
      </c>
      <c r="E1136">
        <v>2.0729413032531698</v>
      </c>
      <c r="F1136">
        <v>2.0534732341766402</v>
      </c>
      <c r="G1136" s="3">
        <v>2.0261085033416699</v>
      </c>
    </row>
    <row r="1137" spans="1:7" x14ac:dyDescent="0.25">
      <c r="A1137" s="3">
        <v>4.7208395004272496</v>
      </c>
      <c r="B1137">
        <v>182.71968078613301</v>
      </c>
      <c r="C1137">
        <v>182.71772766113301</v>
      </c>
      <c r="D1137" s="3">
        <v>182.32499694824199</v>
      </c>
      <c r="E1137">
        <v>2.0728313922882098</v>
      </c>
      <c r="F1137">
        <v>2.0534012317657502</v>
      </c>
      <c r="G1137" s="3">
        <v>2.0259947776794398</v>
      </c>
    </row>
    <row r="1138" spans="1:7" x14ac:dyDescent="0.25">
      <c r="A1138" s="3">
        <v>4.7250061035156303</v>
      </c>
      <c r="B1138">
        <v>182.71543884277301</v>
      </c>
      <c r="C1138">
        <v>182.71803283691401</v>
      </c>
      <c r="D1138" s="3">
        <v>182.32489013671901</v>
      </c>
      <c r="E1138">
        <v>2.0727953910827601</v>
      </c>
      <c r="F1138">
        <v>2.0533301830291699</v>
      </c>
      <c r="G1138" s="3">
        <v>2.0258843898773198</v>
      </c>
    </row>
    <row r="1139" spans="1:7" x14ac:dyDescent="0.25">
      <c r="A1139" s="3">
        <v>4.7291727066040004</v>
      </c>
      <c r="B1139">
        <v>182.71961975097699</v>
      </c>
      <c r="C1139">
        <v>182.71844482421901</v>
      </c>
      <c r="D1139" s="3">
        <v>182.32490539550801</v>
      </c>
      <c r="E1139">
        <v>2.0726683139800999</v>
      </c>
      <c r="F1139">
        <v>2.0532605648040798</v>
      </c>
      <c r="G1139" s="3">
        <v>2.02577471733093</v>
      </c>
    </row>
    <row r="1140" spans="1:7" x14ac:dyDescent="0.25">
      <c r="A1140" s="3">
        <v>4.7333393096923801</v>
      </c>
      <c r="B1140">
        <v>182.71952819824199</v>
      </c>
      <c r="C1140">
        <v>182.71884155273401</v>
      </c>
      <c r="D1140" s="3">
        <v>182.32490539550801</v>
      </c>
      <c r="E1140">
        <v>2.0726292133331299</v>
      </c>
      <c r="F1140">
        <v>2.0531916618347199</v>
      </c>
      <c r="G1140" s="3">
        <v>2.0256686210632302</v>
      </c>
    </row>
    <row r="1141" spans="1:7" x14ac:dyDescent="0.25">
      <c r="A1141" s="3">
        <v>4.7375059127807599</v>
      </c>
      <c r="B1141">
        <v>182.71835327148401</v>
      </c>
      <c r="C1141">
        <v>182.71940612793</v>
      </c>
      <c r="D1141" s="3">
        <v>182.325119018555</v>
      </c>
      <c r="E1141">
        <v>2.07251977920532</v>
      </c>
      <c r="F1141">
        <v>2.0531246662139901</v>
      </c>
      <c r="G1141" s="3">
        <v>2.0255649089813201</v>
      </c>
    </row>
    <row r="1142" spans="1:7" x14ac:dyDescent="0.25">
      <c r="A1142" s="3">
        <v>4.7416725158691397</v>
      </c>
      <c r="B1142">
        <v>182.72172546386699</v>
      </c>
      <c r="C1142">
        <v>182.71987915039099</v>
      </c>
      <c r="D1142" s="3">
        <v>182.32539367675801</v>
      </c>
      <c r="E1142">
        <v>2.0724902153015101</v>
      </c>
      <c r="F1142">
        <v>2.0530583858489999</v>
      </c>
      <c r="G1142" s="3">
        <v>2.02546334266663</v>
      </c>
    </row>
    <row r="1143" spans="1:7" x14ac:dyDescent="0.25">
      <c r="A1143" s="3">
        <v>4.7458395957946804</v>
      </c>
      <c r="B1143">
        <v>182.71728515625</v>
      </c>
      <c r="C1143">
        <v>182.720291137695</v>
      </c>
      <c r="D1143" s="3">
        <v>182.32537841796901</v>
      </c>
      <c r="E1143">
        <v>2.0723578929901101</v>
      </c>
      <c r="F1143">
        <v>2.0529930591583301</v>
      </c>
      <c r="G1143" s="3">
        <v>2.0253634452819802</v>
      </c>
    </row>
    <row r="1144" spans="1:7" x14ac:dyDescent="0.25">
      <c r="A1144" s="3">
        <v>4.7500061988830602</v>
      </c>
      <c r="B1144">
        <v>182.71640014648401</v>
      </c>
      <c r="C1144">
        <v>182.72065734863301</v>
      </c>
      <c r="D1144" s="3">
        <v>182.325439453125</v>
      </c>
      <c r="E1144">
        <v>2.0723397731781001</v>
      </c>
      <c r="F1144">
        <v>2.05292868614197</v>
      </c>
      <c r="G1144" s="3">
        <v>2.0252664089202899</v>
      </c>
    </row>
    <row r="1145" spans="1:7" x14ac:dyDescent="0.25">
      <c r="A1145" s="3">
        <v>4.75417280197144</v>
      </c>
      <c r="B1145">
        <v>182.71891784668</v>
      </c>
      <c r="C1145">
        <v>182.72108459472699</v>
      </c>
      <c r="D1145" s="3">
        <v>182.32557678222699</v>
      </c>
      <c r="E1145">
        <v>2.0721967220306401</v>
      </c>
      <c r="F1145">
        <v>2.0528645515441899</v>
      </c>
      <c r="G1145" s="3">
        <v>2.0251693725585902</v>
      </c>
    </row>
    <row r="1146" spans="1:7" x14ac:dyDescent="0.25">
      <c r="A1146" s="3">
        <v>4.75833940505981</v>
      </c>
      <c r="B1146">
        <v>182.71870422363301</v>
      </c>
      <c r="C1146">
        <v>182.72157287597699</v>
      </c>
      <c r="D1146" s="3">
        <v>182.32563781738301</v>
      </c>
      <c r="E1146">
        <v>2.0721700191497798</v>
      </c>
      <c r="F1146">
        <v>2.0528008937835698</v>
      </c>
      <c r="G1146" s="3">
        <v>2.02507376670837</v>
      </c>
    </row>
    <row r="1147" spans="1:7" x14ac:dyDescent="0.25">
      <c r="A1147" s="3">
        <v>4.7625060081481898</v>
      </c>
      <c r="B1147">
        <v>182.72235107421901</v>
      </c>
      <c r="C1147">
        <v>182.72206115722699</v>
      </c>
      <c r="D1147" s="3">
        <v>182.32589721679699</v>
      </c>
      <c r="E1147">
        <v>2.0720746517181401</v>
      </c>
      <c r="F1147">
        <v>2.0527389049529998</v>
      </c>
      <c r="G1147" s="3">
        <v>2.02498126029968</v>
      </c>
    </row>
    <row r="1148" spans="1:7" x14ac:dyDescent="0.25">
      <c r="A1148" s="3">
        <v>4.7666726112365696</v>
      </c>
      <c r="B1148">
        <v>182.72358703613301</v>
      </c>
      <c r="C1148">
        <v>182.72250366210901</v>
      </c>
      <c r="D1148" s="3">
        <v>182.32615661621099</v>
      </c>
      <c r="E1148">
        <v>2.0720486640930198</v>
      </c>
      <c r="F1148">
        <v>2.0526781082153298</v>
      </c>
      <c r="G1148" s="3">
        <v>2.02489042282104</v>
      </c>
    </row>
    <row r="1149" spans="1:7" x14ac:dyDescent="0.25">
      <c r="A1149" s="3">
        <v>4.7708392143249503</v>
      </c>
      <c r="B1149">
        <v>182.72116088867199</v>
      </c>
      <c r="C1149">
        <v>182.72293090820301</v>
      </c>
      <c r="D1149" s="3">
        <v>182.32621765136699</v>
      </c>
      <c r="E1149">
        <v>2.0719645023345898</v>
      </c>
      <c r="F1149">
        <v>2.0526173114776598</v>
      </c>
      <c r="G1149" s="3">
        <v>2.0248003005981401</v>
      </c>
    </row>
    <row r="1150" spans="1:7" x14ac:dyDescent="0.25">
      <c r="A1150" s="3">
        <v>4.7750062942504901</v>
      </c>
      <c r="B1150">
        <v>182.72198486328099</v>
      </c>
      <c r="C1150">
        <v>182.72325134277301</v>
      </c>
      <c r="D1150" s="3">
        <v>182.32627868652301</v>
      </c>
      <c r="E1150">
        <v>2.0719118118286102</v>
      </c>
      <c r="F1150">
        <v>2.0525572299957302</v>
      </c>
      <c r="G1150" s="3">
        <v>2.0247120857238801</v>
      </c>
    </row>
    <row r="1151" spans="1:7" x14ac:dyDescent="0.25">
      <c r="A1151" s="3">
        <v>4.7791728973388699</v>
      </c>
      <c r="B1151">
        <v>182.71803283691401</v>
      </c>
      <c r="C1151">
        <v>182.72372436523401</v>
      </c>
      <c r="D1151" s="3">
        <v>182.32644653320301</v>
      </c>
      <c r="E1151">
        <v>2.0718350410461399</v>
      </c>
      <c r="F1151">
        <v>2.0524976253509499</v>
      </c>
      <c r="G1151" s="3">
        <v>2.0246250629425</v>
      </c>
    </row>
    <row r="1152" spans="1:7" x14ac:dyDescent="0.25">
      <c r="A1152" s="3">
        <v>4.7833395004272496</v>
      </c>
      <c r="B1152">
        <v>182.72213745117199</v>
      </c>
      <c r="C1152">
        <v>182.72422790527301</v>
      </c>
      <c r="D1152" s="3">
        <v>182.32662963867199</v>
      </c>
      <c r="E1152">
        <v>2.07177710533142</v>
      </c>
      <c r="F1152">
        <v>2.0524389743804901</v>
      </c>
      <c r="G1152" s="3">
        <v>2.0245387554168701</v>
      </c>
    </row>
    <row r="1153" spans="1:7" x14ac:dyDescent="0.25">
      <c r="A1153" s="3">
        <v>4.7875061035156303</v>
      </c>
      <c r="B1153">
        <v>182.72282409668</v>
      </c>
      <c r="C1153">
        <v>182.72467041015599</v>
      </c>
      <c r="D1153" s="3">
        <v>182.32687377929699</v>
      </c>
      <c r="E1153">
        <v>2.0716896057128902</v>
      </c>
      <c r="F1153">
        <v>2.0523810386657702</v>
      </c>
      <c r="G1153" s="3">
        <v>2.0244543552398699</v>
      </c>
    </row>
    <row r="1154" spans="1:7" x14ac:dyDescent="0.25">
      <c r="A1154" s="3">
        <v>4.7916727066040004</v>
      </c>
      <c r="B1154">
        <v>182.72395324707</v>
      </c>
      <c r="C1154">
        <v>182.725173950195</v>
      </c>
      <c r="D1154" s="3">
        <v>182.32708740234401</v>
      </c>
      <c r="E1154">
        <v>2.0716459751129199</v>
      </c>
      <c r="F1154">
        <v>2.0523233413696298</v>
      </c>
      <c r="G1154" s="3">
        <v>2.0243721008300799</v>
      </c>
    </row>
    <row r="1155" spans="1:7" x14ac:dyDescent="0.25">
      <c r="A1155" s="3">
        <v>4.7958393096923801</v>
      </c>
      <c r="B1155">
        <v>182.72535705566401</v>
      </c>
      <c r="C1155">
        <v>182.7255859375</v>
      </c>
      <c r="D1155" s="3">
        <v>182.32733154296901</v>
      </c>
      <c r="E1155">
        <v>2.0715980529785201</v>
      </c>
      <c r="F1155">
        <v>2.0522661209106401</v>
      </c>
      <c r="G1155" s="3">
        <v>2.0242896080017099</v>
      </c>
    </row>
    <row r="1156" spans="1:7" x14ac:dyDescent="0.25">
      <c r="A1156" s="3">
        <v>4.8000059127807599</v>
      </c>
      <c r="B1156">
        <v>182.72399902343801</v>
      </c>
      <c r="C1156">
        <v>182.725997924805</v>
      </c>
      <c r="D1156" s="3">
        <v>182.327392578125</v>
      </c>
      <c r="E1156">
        <v>2.0715315341949498</v>
      </c>
      <c r="F1156">
        <v>2.0522096157074001</v>
      </c>
      <c r="G1156" s="3">
        <v>2.02420878410339</v>
      </c>
    </row>
    <row r="1157" spans="1:7" x14ac:dyDescent="0.25">
      <c r="A1157" s="3">
        <v>4.8041729927062997</v>
      </c>
      <c r="B1157">
        <v>182.72242736816401</v>
      </c>
      <c r="C1157">
        <v>182.72654724121099</v>
      </c>
      <c r="D1157" s="3">
        <v>182.32763671875</v>
      </c>
      <c r="E1157">
        <v>2.0714740753173801</v>
      </c>
      <c r="F1157">
        <v>2.0521533489227299</v>
      </c>
      <c r="G1157" s="3">
        <v>2.0241284370422399</v>
      </c>
    </row>
    <row r="1158" spans="1:7" x14ac:dyDescent="0.25">
      <c r="A1158" s="3">
        <v>4.8083395957946804</v>
      </c>
      <c r="B1158">
        <v>182.72187805175801</v>
      </c>
      <c r="C1158">
        <v>182.72686767578099</v>
      </c>
      <c r="D1158" s="3">
        <v>182.32781982421901</v>
      </c>
      <c r="E1158">
        <v>2.07141017913818</v>
      </c>
      <c r="F1158">
        <v>2.0520977973938002</v>
      </c>
      <c r="G1158" s="3">
        <v>2.0240502357482901</v>
      </c>
    </row>
    <row r="1159" spans="1:7" x14ac:dyDescent="0.25">
      <c r="A1159" s="3">
        <v>4.8125061988830602</v>
      </c>
      <c r="B1159">
        <v>182.72541809082</v>
      </c>
      <c r="C1159">
        <v>182.72734069824199</v>
      </c>
      <c r="D1159" s="3">
        <v>182.32806396484401</v>
      </c>
      <c r="E1159">
        <v>2.07134342193604</v>
      </c>
      <c r="F1159">
        <v>2.0520422458648699</v>
      </c>
      <c r="G1159" s="3">
        <v>2.0239717960357702</v>
      </c>
    </row>
    <row r="1160" spans="1:7" x14ac:dyDescent="0.25">
      <c r="A1160" s="3">
        <v>4.81667280197144</v>
      </c>
      <c r="B1160">
        <v>182.72506713867199</v>
      </c>
      <c r="C1160">
        <v>182.72779846191401</v>
      </c>
      <c r="D1160" s="3">
        <v>182.32824707031301</v>
      </c>
      <c r="E1160">
        <v>2.0712769031524698</v>
      </c>
      <c r="F1160">
        <v>2.0519876480102499</v>
      </c>
      <c r="G1160" s="3">
        <v>2.0238957405090301</v>
      </c>
    </row>
    <row r="1161" spans="1:7" x14ac:dyDescent="0.25">
      <c r="A1161" s="3">
        <v>4.82083940505981</v>
      </c>
      <c r="B1161">
        <v>182.725997924805</v>
      </c>
      <c r="C1161">
        <v>182.72821044921901</v>
      </c>
      <c r="D1161" s="3">
        <v>182.32850646972699</v>
      </c>
      <c r="E1161">
        <v>2.07123875617981</v>
      </c>
      <c r="F1161">
        <v>2.0519328117370601</v>
      </c>
      <c r="G1161" s="3">
        <v>2.0238189697265598</v>
      </c>
    </row>
    <row r="1162" spans="1:7" x14ac:dyDescent="0.25">
      <c r="A1162" s="3">
        <v>4.8250060081481898</v>
      </c>
      <c r="B1162">
        <v>182.72929382324199</v>
      </c>
      <c r="C1162">
        <v>182.72874450683599</v>
      </c>
      <c r="D1162" s="3">
        <v>182.32870483398401</v>
      </c>
      <c r="E1162">
        <v>2.0711908340454102</v>
      </c>
      <c r="F1162">
        <v>2.05187964439392</v>
      </c>
      <c r="G1162" s="3">
        <v>2.0237448215484601</v>
      </c>
    </row>
    <row r="1163" spans="1:7" x14ac:dyDescent="0.25">
      <c r="A1163" s="3">
        <v>4.8291730880737296</v>
      </c>
      <c r="B1163">
        <v>182.72444152832</v>
      </c>
      <c r="C1163">
        <v>182.72918701171901</v>
      </c>
      <c r="D1163" s="3">
        <v>182.32890319824199</v>
      </c>
      <c r="E1163">
        <v>2.0711040496826199</v>
      </c>
      <c r="F1163">
        <v>2.05182552337646</v>
      </c>
      <c r="G1163" s="3">
        <v>2.02366995811462</v>
      </c>
    </row>
    <row r="1164" spans="1:7" x14ac:dyDescent="0.25">
      <c r="A1164" s="3">
        <v>4.8333396911621103</v>
      </c>
      <c r="B1164">
        <v>182.72567749023401</v>
      </c>
      <c r="C1164">
        <v>182.72959899902301</v>
      </c>
      <c r="D1164" s="3">
        <v>182.329177856445</v>
      </c>
      <c r="E1164">
        <v>2.07108497619629</v>
      </c>
      <c r="F1164">
        <v>2.0517723560333301</v>
      </c>
      <c r="G1164" s="3">
        <v>2.0235967636108398</v>
      </c>
    </row>
    <row r="1165" spans="1:7" x14ac:dyDescent="0.25">
      <c r="A1165" s="3">
        <v>4.8375062942504901</v>
      </c>
      <c r="B1165">
        <v>182.72686767578099</v>
      </c>
      <c r="C1165">
        <v>182.73004150390599</v>
      </c>
      <c r="D1165" s="3">
        <v>182.32939147949199</v>
      </c>
      <c r="E1165">
        <v>2.07099461555481</v>
      </c>
      <c r="F1165">
        <v>2.0517196655273402</v>
      </c>
      <c r="G1165" s="3">
        <v>2.0235230922699001</v>
      </c>
    </row>
    <row r="1166" spans="1:7" x14ac:dyDescent="0.25">
      <c r="A1166" s="3">
        <v>4.8416728973388699</v>
      </c>
      <c r="B1166">
        <v>182.72662353515599</v>
      </c>
      <c r="C1166">
        <v>182.73043823242199</v>
      </c>
      <c r="D1166" s="3">
        <v>182.329666137695</v>
      </c>
      <c r="E1166">
        <v>2.07094478607178</v>
      </c>
      <c r="F1166">
        <v>2.0516672134399401</v>
      </c>
      <c r="G1166" s="3">
        <v>2.0234525203704798</v>
      </c>
    </row>
    <row r="1167" spans="1:7" x14ac:dyDescent="0.25">
      <c r="A1167" s="3">
        <v>4.8458395004272496</v>
      </c>
      <c r="B1167">
        <v>182.72856140136699</v>
      </c>
      <c r="C1167">
        <v>182.73095703125</v>
      </c>
      <c r="D1167" s="3">
        <v>182.32987976074199</v>
      </c>
      <c r="E1167">
        <v>2.0708994865417498</v>
      </c>
      <c r="F1167">
        <v>2.05161428451538</v>
      </c>
      <c r="G1167" s="3">
        <v>2.0233807563781698</v>
      </c>
    </row>
    <row r="1168" spans="1:7" x14ac:dyDescent="0.25">
      <c r="A1168" s="3">
        <v>4.8500061035156303</v>
      </c>
      <c r="B1168">
        <v>182.73095703125</v>
      </c>
      <c r="C1168">
        <v>182.73135375976599</v>
      </c>
      <c r="D1168" s="3">
        <v>182.33006286621099</v>
      </c>
      <c r="E1168">
        <v>2.0708432197570801</v>
      </c>
      <c r="F1168">
        <v>2.05156278610229</v>
      </c>
      <c r="G1168" s="3">
        <v>2.0233104228973402</v>
      </c>
    </row>
    <row r="1169" spans="1:7" x14ac:dyDescent="0.25">
      <c r="A1169" s="3">
        <v>4.8541727066040004</v>
      </c>
      <c r="B1169">
        <v>182.73004150390599</v>
      </c>
      <c r="C1169">
        <v>182.73181152343801</v>
      </c>
      <c r="D1169" s="3">
        <v>182.33029174804699</v>
      </c>
      <c r="E1169">
        <v>2.0707840919494598</v>
      </c>
      <c r="F1169">
        <v>2.0515115261077899</v>
      </c>
      <c r="G1169" s="3">
        <v>2.0232400894164999</v>
      </c>
    </row>
    <row r="1170" spans="1:7" x14ac:dyDescent="0.25">
      <c r="A1170" s="3">
        <v>4.8583397865295401</v>
      </c>
      <c r="B1170">
        <v>182.73033142089801</v>
      </c>
      <c r="C1170">
        <v>182.73223876953099</v>
      </c>
      <c r="D1170" s="3">
        <v>182.33052062988301</v>
      </c>
      <c r="E1170">
        <v>2.0707299709320099</v>
      </c>
      <c r="F1170">
        <v>2.0514602661132799</v>
      </c>
      <c r="G1170" s="3">
        <v>2.02317237854004</v>
      </c>
    </row>
    <row r="1171" spans="1:7" x14ac:dyDescent="0.25">
      <c r="A1171" s="3">
        <v>4.8625063896179199</v>
      </c>
      <c r="B1171">
        <v>182.72950744628901</v>
      </c>
      <c r="C1171">
        <v>182.73262023925801</v>
      </c>
      <c r="D1171" s="3">
        <v>182.33067321777301</v>
      </c>
      <c r="E1171">
        <v>2.0706636905670202</v>
      </c>
      <c r="F1171">
        <v>2.05140924453735</v>
      </c>
      <c r="G1171" s="3">
        <v>2.02310395240784</v>
      </c>
    </row>
    <row r="1172" spans="1:7" x14ac:dyDescent="0.25">
      <c r="A1172" s="3">
        <v>4.8666729927062997</v>
      </c>
      <c r="B1172">
        <v>182.73208618164099</v>
      </c>
      <c r="C1172">
        <v>182.73307800293</v>
      </c>
      <c r="D1172" s="3">
        <v>182.330978393555</v>
      </c>
      <c r="E1172">
        <v>2.0705735683441202</v>
      </c>
      <c r="F1172">
        <v>2.05135917663574</v>
      </c>
      <c r="G1172" s="3">
        <v>2.0230362415313698</v>
      </c>
    </row>
    <row r="1173" spans="1:7" x14ac:dyDescent="0.25">
      <c r="A1173" s="3">
        <v>4.8708395957946804</v>
      </c>
      <c r="B1173">
        <v>182.73056030273401</v>
      </c>
      <c r="C1173">
        <v>182.73355102539099</v>
      </c>
      <c r="D1173" s="3">
        <v>182.33119201660199</v>
      </c>
      <c r="E1173">
        <v>2.0705213546752899</v>
      </c>
      <c r="F1173">
        <v>2.05130863189697</v>
      </c>
      <c r="G1173" s="3">
        <v>2.0229685306549099</v>
      </c>
    </row>
    <row r="1174" spans="1:7" x14ac:dyDescent="0.25">
      <c r="A1174" s="3">
        <v>4.8750061988830602</v>
      </c>
      <c r="B1174">
        <v>182.73359680175801</v>
      </c>
      <c r="C1174">
        <v>182.73394775390599</v>
      </c>
      <c r="D1174" s="3">
        <v>182.33149719238301</v>
      </c>
      <c r="E1174">
        <v>2.0704789161682098</v>
      </c>
      <c r="F1174">
        <v>2.05125880241394</v>
      </c>
      <c r="G1174" s="3">
        <v>2.0229029655456499</v>
      </c>
    </row>
    <row r="1175" spans="1:7" x14ac:dyDescent="0.25">
      <c r="A1175" s="3">
        <v>4.87917280197144</v>
      </c>
      <c r="B1175">
        <v>182.73361206054699</v>
      </c>
      <c r="C1175">
        <v>182.73451232910199</v>
      </c>
      <c r="D1175" s="3">
        <v>182.331787109375</v>
      </c>
      <c r="E1175">
        <v>2.07043409347534</v>
      </c>
      <c r="F1175">
        <v>2.05120873451233</v>
      </c>
      <c r="G1175" s="3">
        <v>2.0228369235992401</v>
      </c>
    </row>
    <row r="1176" spans="1:7" x14ac:dyDescent="0.25">
      <c r="A1176" s="3">
        <v>4.88333940505981</v>
      </c>
      <c r="B1176">
        <v>182.72737121582</v>
      </c>
      <c r="C1176">
        <v>182.734939575195</v>
      </c>
      <c r="D1176" s="3">
        <v>182.33197021484401</v>
      </c>
      <c r="E1176">
        <v>2.0703799724578902</v>
      </c>
      <c r="F1176">
        <v>2.05115938186646</v>
      </c>
      <c r="G1176" s="3">
        <v>2.0227713584899898</v>
      </c>
    </row>
    <row r="1177" spans="1:7" x14ac:dyDescent="0.25">
      <c r="A1177" s="3">
        <v>4.8875064849853498</v>
      </c>
      <c r="B1177">
        <v>182.72935485839801</v>
      </c>
      <c r="C1177">
        <v>182.73529052734401</v>
      </c>
      <c r="D1177" s="3">
        <v>182.33215332031301</v>
      </c>
      <c r="E1177">
        <v>2.07036685943604</v>
      </c>
      <c r="F1177">
        <v>2.0511105060577401</v>
      </c>
      <c r="G1177" s="3">
        <v>2.0227065086364702</v>
      </c>
    </row>
    <row r="1178" spans="1:7" x14ac:dyDescent="0.25">
      <c r="A1178" s="3">
        <v>4.8916730880737296</v>
      </c>
      <c r="B1178">
        <v>182.72889709472699</v>
      </c>
      <c r="C1178">
        <v>182.735763549805</v>
      </c>
      <c r="D1178" s="3">
        <v>182.332443237305</v>
      </c>
      <c r="E1178">
        <v>2.0702495574951199</v>
      </c>
      <c r="F1178">
        <v>2.0510613918304399</v>
      </c>
      <c r="G1178" s="3">
        <v>2.0226423740386998</v>
      </c>
    </row>
    <row r="1179" spans="1:7" x14ac:dyDescent="0.25">
      <c r="A1179" s="3">
        <v>4.8958396911621103</v>
      </c>
      <c r="B1179">
        <v>182.73019409179699</v>
      </c>
      <c r="C1179">
        <v>182.73620605468801</v>
      </c>
      <c r="D1179" s="3">
        <v>182.33267211914099</v>
      </c>
      <c r="E1179">
        <v>2.07022905349731</v>
      </c>
      <c r="F1179">
        <v>2.0510110855102499</v>
      </c>
      <c r="G1179" s="3">
        <v>2.0225782394409202</v>
      </c>
    </row>
    <row r="1180" spans="1:7" x14ac:dyDescent="0.25">
      <c r="A1180" s="3">
        <v>4.9000062942504901</v>
      </c>
      <c r="B1180">
        <v>182.73680114746099</v>
      </c>
      <c r="C1180">
        <v>182.73658752441401</v>
      </c>
      <c r="D1180" s="3">
        <v>182.33297729492199</v>
      </c>
      <c r="E1180">
        <v>2.0701606273651101</v>
      </c>
      <c r="F1180">
        <v>2.0509631633758501</v>
      </c>
      <c r="G1180" s="3">
        <v>2.0225148200988801</v>
      </c>
    </row>
    <row r="1181" spans="1:7" x14ac:dyDescent="0.25">
      <c r="A1181" s="3">
        <v>4.9041728973388699</v>
      </c>
      <c r="B1181">
        <v>182.73968505859401</v>
      </c>
      <c r="C1181">
        <v>182.73716735839801</v>
      </c>
      <c r="D1181" s="3">
        <v>182.33320617675801</v>
      </c>
      <c r="E1181">
        <v>2.0701272487640399</v>
      </c>
      <c r="F1181">
        <v>2.05091524124146</v>
      </c>
      <c r="G1181" s="3">
        <v>2.0224523544311501</v>
      </c>
    </row>
    <row r="1182" spans="1:7" x14ac:dyDescent="0.25">
      <c r="A1182" s="3">
        <v>4.9083395004272496</v>
      </c>
      <c r="B1182">
        <v>182.73583984375</v>
      </c>
      <c r="C1182">
        <v>182.73759460449199</v>
      </c>
      <c r="D1182" s="3">
        <v>182.33345031738301</v>
      </c>
      <c r="E1182">
        <v>2.07005763053894</v>
      </c>
      <c r="F1182">
        <v>2.0508658885955802</v>
      </c>
      <c r="G1182" s="3">
        <v>2.02238965034485</v>
      </c>
    </row>
    <row r="1183" spans="1:7" x14ac:dyDescent="0.25">
      <c r="A1183" s="3">
        <v>4.9125061035156303</v>
      </c>
      <c r="B1183">
        <v>182.736404418945</v>
      </c>
      <c r="C1183">
        <v>182.73793029785199</v>
      </c>
      <c r="D1183" s="3">
        <v>182.33366394043</v>
      </c>
      <c r="E1183">
        <v>2.07002854347229</v>
      </c>
      <c r="F1183">
        <v>2.0508179664611799</v>
      </c>
      <c r="G1183" s="3">
        <v>2.02232813835144</v>
      </c>
    </row>
    <row r="1184" spans="1:7" x14ac:dyDescent="0.25">
      <c r="A1184" s="3">
        <v>4.9166731834411603</v>
      </c>
      <c r="B1184">
        <v>182.73425292968801</v>
      </c>
      <c r="C1184">
        <v>182.73838806152301</v>
      </c>
      <c r="D1184" s="3">
        <v>182.33389282226599</v>
      </c>
      <c r="E1184">
        <v>2.0699145793914799</v>
      </c>
      <c r="F1184">
        <v>2.05077052116394</v>
      </c>
      <c r="G1184" s="3">
        <v>2.02226591110229</v>
      </c>
    </row>
    <row r="1185" spans="1:7" x14ac:dyDescent="0.25">
      <c r="A1185" s="3">
        <v>4.9208397865295401</v>
      </c>
      <c r="B1185">
        <v>182.73350524902301</v>
      </c>
      <c r="C1185">
        <v>182.738845825195</v>
      </c>
      <c r="D1185" s="3">
        <v>182.33421325683599</v>
      </c>
      <c r="E1185">
        <v>2.0698719024658199</v>
      </c>
      <c r="F1185">
        <v>2.0507223606109601</v>
      </c>
      <c r="G1185" s="3">
        <v>2.02220511436462</v>
      </c>
    </row>
    <row r="1186" spans="1:7" x14ac:dyDescent="0.25">
      <c r="A1186" s="3">
        <v>4.9250063896179199</v>
      </c>
      <c r="B1186">
        <v>182.73704528808599</v>
      </c>
      <c r="C1186">
        <v>182.73921203613301</v>
      </c>
      <c r="D1186" s="3">
        <v>182.33447265625</v>
      </c>
      <c r="E1186">
        <v>2.06981253623962</v>
      </c>
      <c r="F1186">
        <v>2.0506742000579798</v>
      </c>
      <c r="G1186" s="3">
        <v>2.02214407920837</v>
      </c>
    </row>
    <row r="1187" spans="1:7" x14ac:dyDescent="0.25">
      <c r="A1187" s="3">
        <v>4.9291729927062997</v>
      </c>
      <c r="B1187">
        <v>182.74125671386699</v>
      </c>
      <c r="C1187">
        <v>182.73974609375</v>
      </c>
      <c r="D1187" s="3">
        <v>182.33474731445301</v>
      </c>
      <c r="E1187">
        <v>2.06977391242981</v>
      </c>
      <c r="F1187">
        <v>2.0506272315978999</v>
      </c>
      <c r="G1187" s="3">
        <v>2.02208423614502</v>
      </c>
    </row>
    <row r="1188" spans="1:7" x14ac:dyDescent="0.25">
      <c r="A1188" s="3">
        <v>4.9333395957946804</v>
      </c>
      <c r="B1188">
        <v>182.73745727539099</v>
      </c>
      <c r="C1188">
        <v>182.740158081055</v>
      </c>
      <c r="D1188" s="3">
        <v>182.33494567871099</v>
      </c>
      <c r="E1188">
        <v>2.0697183609008798</v>
      </c>
      <c r="F1188">
        <v>2.0505797863006601</v>
      </c>
      <c r="G1188" s="3">
        <v>2.0220239162445099</v>
      </c>
    </row>
    <row r="1189" spans="1:7" x14ac:dyDescent="0.25">
      <c r="A1189" s="3">
        <v>4.9375061988830602</v>
      </c>
      <c r="B1189">
        <v>182.73864746093801</v>
      </c>
      <c r="C1189">
        <v>182.74057006835901</v>
      </c>
      <c r="D1189" s="3">
        <v>182.33529663085901</v>
      </c>
      <c r="E1189">
        <v>2.0696971416473402</v>
      </c>
      <c r="F1189">
        <v>2.0505328178405802</v>
      </c>
      <c r="G1189" s="3">
        <v>2.0219643115997301</v>
      </c>
    </row>
    <row r="1190" spans="1:7" x14ac:dyDescent="0.25">
      <c r="A1190" s="3">
        <v>4.94167280197144</v>
      </c>
      <c r="B1190">
        <v>182.73509216308599</v>
      </c>
      <c r="C1190">
        <v>182.74102783203099</v>
      </c>
      <c r="D1190" s="3">
        <v>182.33557128906301</v>
      </c>
      <c r="E1190">
        <v>2.0696244239807098</v>
      </c>
      <c r="F1190">
        <v>2.0504853725433398</v>
      </c>
      <c r="G1190" s="3">
        <v>2.0219042301178001</v>
      </c>
    </row>
    <row r="1191" spans="1:7" x14ac:dyDescent="0.25">
      <c r="A1191" s="3">
        <v>4.94583988189697</v>
      </c>
      <c r="B1191">
        <v>182.73582458496099</v>
      </c>
      <c r="C1191">
        <v>182.74147033691401</v>
      </c>
      <c r="D1191" s="3">
        <v>182.33589172363301</v>
      </c>
      <c r="E1191">
        <v>2.0695669651031499</v>
      </c>
      <c r="F1191">
        <v>2.0504384040832502</v>
      </c>
      <c r="G1191" s="3">
        <v>2.0218451023101802</v>
      </c>
    </row>
    <row r="1192" spans="1:7" x14ac:dyDescent="0.25">
      <c r="A1192" s="3">
        <v>4.9500064849853498</v>
      </c>
      <c r="B1192">
        <v>182.73588562011699</v>
      </c>
      <c r="C1192">
        <v>182.74195861816401</v>
      </c>
      <c r="D1192" s="3">
        <v>182.33616638183599</v>
      </c>
      <c r="E1192">
        <v>2.0695276260375999</v>
      </c>
      <c r="F1192">
        <v>2.0503911972045898</v>
      </c>
      <c r="G1192" s="3">
        <v>2.0217859745025599</v>
      </c>
    </row>
    <row r="1193" spans="1:7" x14ac:dyDescent="0.25">
      <c r="A1193" s="3">
        <v>4.9541730880737296</v>
      </c>
      <c r="B1193">
        <v>182.738693237305</v>
      </c>
      <c r="C1193">
        <v>182.742431640625</v>
      </c>
      <c r="D1193" s="3">
        <v>182.33642578125</v>
      </c>
      <c r="E1193">
        <v>2.0694856643676798</v>
      </c>
      <c r="F1193">
        <v>2.0503444671630899</v>
      </c>
      <c r="G1193" s="3">
        <v>2.0217273235321001</v>
      </c>
    </row>
    <row r="1194" spans="1:7" x14ac:dyDescent="0.25">
      <c r="A1194" s="3">
        <v>4.9583396911621103</v>
      </c>
      <c r="B1194">
        <v>182.73957824707</v>
      </c>
      <c r="C1194">
        <v>182.74290466308599</v>
      </c>
      <c r="D1194" s="3">
        <v>182.336669921875</v>
      </c>
      <c r="E1194">
        <v>2.06943607330322</v>
      </c>
      <c r="F1194">
        <v>2.0502972602844198</v>
      </c>
      <c r="G1194" s="3">
        <v>2.02166819572449</v>
      </c>
    </row>
    <row r="1195" spans="1:7" x14ac:dyDescent="0.25">
      <c r="A1195" s="3">
        <v>4.9625062942504901</v>
      </c>
      <c r="B1195">
        <v>182.73825073242199</v>
      </c>
      <c r="C1195">
        <v>182.74328613281301</v>
      </c>
      <c r="D1195" s="3">
        <v>182.33705139160199</v>
      </c>
      <c r="E1195">
        <v>2.06938600540161</v>
      </c>
      <c r="F1195">
        <v>2.0502512454986599</v>
      </c>
      <c r="G1195" s="3">
        <v>2.0216095447540301</v>
      </c>
    </row>
    <row r="1196" spans="1:7" x14ac:dyDescent="0.25">
      <c r="A1196" s="3">
        <v>4.9666728973388699</v>
      </c>
      <c r="B1196">
        <v>182.73851013183599</v>
      </c>
      <c r="C1196">
        <v>182.74375915527301</v>
      </c>
      <c r="D1196" s="3">
        <v>182.337326049805</v>
      </c>
      <c r="E1196">
        <v>2.06935787200928</v>
      </c>
      <c r="F1196">
        <v>2.05020403862</v>
      </c>
      <c r="G1196" s="3">
        <v>2.0215508937835698</v>
      </c>
    </row>
    <row r="1197" spans="1:7" x14ac:dyDescent="0.25">
      <c r="A1197" s="3">
        <v>4.9708395004272496</v>
      </c>
      <c r="B1197">
        <v>182.74337768554699</v>
      </c>
      <c r="C1197">
        <v>182.74423217773401</v>
      </c>
      <c r="D1197" s="3">
        <v>182.33767700195301</v>
      </c>
      <c r="E1197">
        <v>2.0692725181579599</v>
      </c>
      <c r="F1197">
        <v>2.0501570701599099</v>
      </c>
      <c r="G1197" s="3">
        <v>2.0214924812316899</v>
      </c>
    </row>
    <row r="1198" spans="1:7" x14ac:dyDescent="0.25">
      <c r="A1198" s="3">
        <v>4.9750065803527797</v>
      </c>
      <c r="B1198">
        <v>182.74137878418</v>
      </c>
      <c r="C1198">
        <v>182.74472045898401</v>
      </c>
      <c r="D1198" s="3">
        <v>182.33795166015599</v>
      </c>
      <c r="E1198">
        <v>2.0692365169525102</v>
      </c>
      <c r="F1198">
        <v>2.05011010169983</v>
      </c>
      <c r="G1198" s="3">
        <v>2.02143502235413</v>
      </c>
    </row>
    <row r="1199" spans="1:7" x14ac:dyDescent="0.25">
      <c r="A1199" s="3">
        <v>4.9791731834411603</v>
      </c>
      <c r="B1199">
        <v>182.74549865722699</v>
      </c>
      <c r="C1199">
        <v>182.74523925781301</v>
      </c>
      <c r="D1199" s="3">
        <v>182.33821105957</v>
      </c>
      <c r="E1199">
        <v>2.0691986083984402</v>
      </c>
      <c r="F1199">
        <v>2.0500638484954798</v>
      </c>
      <c r="G1199" s="3">
        <v>2.0213766098022501</v>
      </c>
    </row>
    <row r="1200" spans="1:7" x14ac:dyDescent="0.25">
      <c r="A1200" s="3">
        <v>4.9833397865295401</v>
      </c>
      <c r="B1200">
        <v>182.74534606933599</v>
      </c>
      <c r="C1200">
        <v>182.74569702148401</v>
      </c>
      <c r="D1200" s="3">
        <v>182.33842468261699</v>
      </c>
      <c r="E1200">
        <v>2.0691373348236102</v>
      </c>
      <c r="F1200">
        <v>2.05001664161682</v>
      </c>
      <c r="G1200" s="3">
        <v>2.0213189125061</v>
      </c>
    </row>
    <row r="1201" spans="1:7" x14ac:dyDescent="0.25">
      <c r="A1201" s="3">
        <v>4.9875063896179199</v>
      </c>
      <c r="B1201">
        <v>182.7392578125</v>
      </c>
      <c r="C1201">
        <v>182.74612426757801</v>
      </c>
      <c r="D1201" s="3">
        <v>182.33880615234401</v>
      </c>
      <c r="E1201">
        <v>2.0690858364105198</v>
      </c>
      <c r="F1201">
        <v>2.0499706268310498</v>
      </c>
      <c r="G1201" s="3">
        <v>2.0212602615356401</v>
      </c>
    </row>
    <row r="1202" spans="1:7" x14ac:dyDescent="0.25">
      <c r="A1202" s="3">
        <v>4.9916729927062997</v>
      </c>
      <c r="B1202">
        <v>182.740798950195</v>
      </c>
      <c r="C1202">
        <v>182.74656677246099</v>
      </c>
      <c r="D1202" s="3">
        <v>182.339111328125</v>
      </c>
      <c r="E1202">
        <v>2.0690498352050799</v>
      </c>
      <c r="F1202">
        <v>2.0499241352081299</v>
      </c>
      <c r="G1202" s="3">
        <v>2.0212035179138201</v>
      </c>
    </row>
    <row r="1203" spans="1:7" x14ac:dyDescent="0.25">
      <c r="A1203" s="3">
        <v>4.9958395957946804</v>
      </c>
      <c r="B1203">
        <v>182.74118041992199</v>
      </c>
      <c r="C1203">
        <v>182.74696350097699</v>
      </c>
      <c r="D1203" s="3">
        <v>182.33938598632801</v>
      </c>
      <c r="E1203">
        <v>2.0689668655395499</v>
      </c>
      <c r="F1203">
        <v>2.04987740516663</v>
      </c>
      <c r="G1203" s="3">
        <v>2.02114653587341</v>
      </c>
    </row>
    <row r="1204" spans="1:7" x14ac:dyDescent="0.25">
      <c r="A1204" s="3">
        <v>5.0000061988830602</v>
      </c>
      <c r="B1204">
        <v>182.74002075195301</v>
      </c>
      <c r="C1204">
        <v>182.74740600585901</v>
      </c>
      <c r="D1204" s="3">
        <v>182.339599609375</v>
      </c>
      <c r="E1204">
        <v>2.0689427852630602</v>
      </c>
      <c r="F1204">
        <v>2.0498309135436998</v>
      </c>
      <c r="G1204" s="3">
        <v>2.02109026908875</v>
      </c>
    </row>
    <row r="1205" spans="1:7" x14ac:dyDescent="0.25">
      <c r="A1205" s="3">
        <v>5.0041732788085902</v>
      </c>
      <c r="B1205">
        <v>182.74710083007801</v>
      </c>
      <c r="C1205">
        <v>182.74789428710901</v>
      </c>
      <c r="D1205" s="3">
        <v>182.33990478515599</v>
      </c>
      <c r="E1205">
        <v>2.06888723373413</v>
      </c>
      <c r="F1205">
        <v>2.0497844219207799</v>
      </c>
      <c r="G1205" s="3">
        <v>2.0210313796997101</v>
      </c>
    </row>
    <row r="1206" spans="1:7" x14ac:dyDescent="0.25">
      <c r="A1206" s="3">
        <v>5.00833988189697</v>
      </c>
      <c r="B1206">
        <v>182.74549865722699</v>
      </c>
      <c r="C1206">
        <v>182.74841308593801</v>
      </c>
      <c r="D1206" s="3">
        <v>182.33999633789099</v>
      </c>
      <c r="E1206">
        <v>2.0688338279724099</v>
      </c>
      <c r="F1206">
        <v>2.0497379302978498</v>
      </c>
      <c r="G1206" s="3">
        <v>2.0209767818450901</v>
      </c>
    </row>
    <row r="1207" spans="1:7" x14ac:dyDescent="0.25">
      <c r="A1207" s="3">
        <v>5.0125064849853498</v>
      </c>
      <c r="B1207">
        <v>182.74349975585901</v>
      </c>
      <c r="C1207">
        <v>182.74887084960901</v>
      </c>
      <c r="D1207" s="3">
        <v>182.34042358398401</v>
      </c>
      <c r="E1207">
        <v>2.06879329681396</v>
      </c>
      <c r="F1207">
        <v>2.0496919155120898</v>
      </c>
      <c r="G1207" s="3">
        <v>2.0209193229675302</v>
      </c>
    </row>
    <row r="1208" spans="1:7" x14ac:dyDescent="0.25">
      <c r="A1208" s="3">
        <v>5.0166730880737296</v>
      </c>
      <c r="B1208">
        <v>182.74659729003901</v>
      </c>
      <c r="C1208">
        <v>182.749267578125</v>
      </c>
      <c r="D1208" s="3">
        <v>182.34075927734401</v>
      </c>
      <c r="E1208">
        <v>2.0687274932861301</v>
      </c>
      <c r="F1208">
        <v>2.0496459007263201</v>
      </c>
      <c r="G1208" s="3">
        <v>2.0208637714386</v>
      </c>
    </row>
    <row r="1209" spans="1:7" x14ac:dyDescent="0.25">
      <c r="A1209" s="3">
        <v>5.0208396911621103</v>
      </c>
      <c r="B1209">
        <v>182.74307250976599</v>
      </c>
      <c r="C1209">
        <v>182.74957275390599</v>
      </c>
      <c r="D1209" s="3">
        <v>182.34103393554699</v>
      </c>
      <c r="E1209">
        <v>2.0686554908752401</v>
      </c>
      <c r="F1209">
        <v>2.04960060119629</v>
      </c>
      <c r="G1209" s="3">
        <v>2.0208058357238801</v>
      </c>
    </row>
    <row r="1210" spans="1:7" x14ac:dyDescent="0.25">
      <c r="A1210" s="3">
        <v>5.0250062942504901</v>
      </c>
      <c r="B1210">
        <v>182.74459838867199</v>
      </c>
      <c r="C1210">
        <v>182.75</v>
      </c>
      <c r="D1210" s="3">
        <v>182.34092712402301</v>
      </c>
      <c r="E1210">
        <v>2.0686094760894802</v>
      </c>
      <c r="F1210">
        <v>2.0495543479919398</v>
      </c>
      <c r="G1210" s="3">
        <v>2.0207560062408398</v>
      </c>
    </row>
    <row r="1211" spans="1:7" x14ac:dyDescent="0.25">
      <c r="A1211" s="3">
        <v>5.0291728973388699</v>
      </c>
      <c r="B1211">
        <v>182.75119018554699</v>
      </c>
      <c r="C1211">
        <v>182.75050354003901</v>
      </c>
      <c r="D1211" s="3">
        <v>182.34126281738301</v>
      </c>
      <c r="E1211">
        <v>2.0685582160949698</v>
      </c>
      <c r="F1211">
        <v>2.0495073795318599</v>
      </c>
      <c r="G1211" s="3">
        <v>2.0206985473632799</v>
      </c>
    </row>
    <row r="1212" spans="1:7" x14ac:dyDescent="0.25">
      <c r="A1212" s="3">
        <v>5.0333399772643999</v>
      </c>
      <c r="B1212">
        <v>182.74920654296901</v>
      </c>
      <c r="C1212">
        <v>182.75094604492199</v>
      </c>
      <c r="D1212" s="3">
        <v>182.34184265136699</v>
      </c>
      <c r="E1212">
        <v>2.06850385665894</v>
      </c>
      <c r="F1212">
        <v>2.0494620800018302</v>
      </c>
      <c r="G1212" s="3">
        <v>2.02064037322998</v>
      </c>
    </row>
    <row r="1213" spans="1:7" x14ac:dyDescent="0.25">
      <c r="A1213" s="3">
        <v>5.0375065803527797</v>
      </c>
      <c r="B1213">
        <v>182.748611450195</v>
      </c>
      <c r="C1213">
        <v>182.75109863281301</v>
      </c>
      <c r="D1213" s="3">
        <v>182.34211730957</v>
      </c>
      <c r="E1213">
        <v>2.0684847831726101</v>
      </c>
      <c r="F1213">
        <v>2.0494203567504901</v>
      </c>
      <c r="G1213" s="3">
        <v>2.0205831527710001</v>
      </c>
    </row>
    <row r="1214" spans="1:7" x14ac:dyDescent="0.25">
      <c r="A1214" s="3">
        <v>5.0416731834411603</v>
      </c>
      <c r="B1214">
        <v>182.75125122070301</v>
      </c>
      <c r="C1214">
        <v>182.75161743164099</v>
      </c>
      <c r="D1214" s="3">
        <v>182.34275817871099</v>
      </c>
      <c r="E1214">
        <v>2.0684185028076199</v>
      </c>
      <c r="F1214">
        <v>2.0493741035461399</v>
      </c>
      <c r="G1214" s="3">
        <v>2.0205335617065399</v>
      </c>
    </row>
    <row r="1215" spans="1:7" x14ac:dyDescent="0.25">
      <c r="A1215" s="3">
        <v>5.0458397865295401</v>
      </c>
      <c r="B1215">
        <v>182.74742126464801</v>
      </c>
      <c r="C1215">
        <v>182.75221252441401</v>
      </c>
      <c r="D1215" s="3">
        <v>182.34306335449199</v>
      </c>
      <c r="E1215">
        <v>2.0683376789093</v>
      </c>
      <c r="F1215">
        <v>2.0493252277374299</v>
      </c>
      <c r="G1215" s="3">
        <v>2.0204768180847199</v>
      </c>
    </row>
    <row r="1216" spans="1:7" x14ac:dyDescent="0.25">
      <c r="A1216" s="3">
        <v>5.0500063896179199</v>
      </c>
      <c r="B1216">
        <v>182.74868774414099</v>
      </c>
      <c r="C1216">
        <v>182.75279235839801</v>
      </c>
      <c r="D1216" s="3">
        <v>182.34461975097699</v>
      </c>
      <c r="E1216">
        <v>2.0682895183563201</v>
      </c>
      <c r="F1216">
        <v>2.0492792129516602</v>
      </c>
      <c r="G1216" s="3">
        <v>2.0204062461853001</v>
      </c>
    </row>
    <row r="1217" spans="1:7" x14ac:dyDescent="0.25">
      <c r="A1217" s="3">
        <v>5.0541729927062997</v>
      </c>
      <c r="B1217">
        <v>182.75669860839801</v>
      </c>
      <c r="C1217">
        <v>182.75352478027301</v>
      </c>
      <c r="D1217" s="3">
        <v>182.34490966796901</v>
      </c>
      <c r="E1217">
        <v>2.0682325363159202</v>
      </c>
      <c r="F1217">
        <v>2.0492377281189</v>
      </c>
      <c r="G1217" s="3">
        <v>2.0203497409820601</v>
      </c>
    </row>
    <row r="1218" spans="1:7" x14ac:dyDescent="0.25">
      <c r="A1218" s="3">
        <v>5.0583395957946804</v>
      </c>
      <c r="B1218">
        <v>182.75082397460901</v>
      </c>
      <c r="C1218">
        <v>182.75390625</v>
      </c>
      <c r="D1218" s="3">
        <v>182.34443664550801</v>
      </c>
      <c r="E1218">
        <v>2.0681679248809801</v>
      </c>
      <c r="F1218">
        <v>2.0491914749145499</v>
      </c>
      <c r="G1218" s="3">
        <v>2.0203042030334499</v>
      </c>
    </row>
    <row r="1219" spans="1:7" x14ac:dyDescent="0.25">
      <c r="A1219" s="3">
        <v>5.0625066757202104</v>
      </c>
      <c r="B1219">
        <v>182.75296020507801</v>
      </c>
      <c r="C1219">
        <v>182.75555419921901</v>
      </c>
      <c r="D1219" s="3">
        <v>182.34477233886699</v>
      </c>
      <c r="E1219">
        <v>2.0681459903717001</v>
      </c>
      <c r="F1219">
        <v>2.0491316318511998</v>
      </c>
      <c r="G1219" s="3">
        <v>2.0202474594116202</v>
      </c>
    </row>
    <row r="1220" spans="1:7" x14ac:dyDescent="0.25">
      <c r="A1220" s="3">
        <v>5.0666732788085902</v>
      </c>
      <c r="B1220">
        <v>182.75621032714801</v>
      </c>
      <c r="C1220">
        <v>182.75601196289099</v>
      </c>
      <c r="D1220" s="3">
        <v>182.34391784668</v>
      </c>
      <c r="E1220">
        <v>2.0680525302886998</v>
      </c>
      <c r="F1220">
        <v>2.0490851402282702</v>
      </c>
      <c r="G1220" s="3">
        <v>2.0201766490936302</v>
      </c>
    </row>
    <row r="1221" spans="1:7" x14ac:dyDescent="0.25">
      <c r="A1221" s="3">
        <v>5.07083988189697</v>
      </c>
      <c r="B1221">
        <v>182.75016784668</v>
      </c>
      <c r="C1221">
        <v>182.75566101074199</v>
      </c>
      <c r="D1221" s="3">
        <v>182.34419250488301</v>
      </c>
      <c r="E1221">
        <v>2.06797194480896</v>
      </c>
      <c r="F1221">
        <v>2.0490486621856698</v>
      </c>
      <c r="G1221" s="3">
        <v>2.0201210975646999</v>
      </c>
    </row>
    <row r="1222" spans="1:7" x14ac:dyDescent="0.25">
      <c r="A1222" s="3">
        <v>5.0750064849853498</v>
      </c>
      <c r="B1222">
        <v>182.75553894043</v>
      </c>
      <c r="C1222">
        <v>182.75617980957</v>
      </c>
      <c r="D1222" s="3">
        <v>182.34387207031301</v>
      </c>
      <c r="E1222">
        <v>2.0679640769958501</v>
      </c>
      <c r="F1222">
        <v>2.0490021705627401</v>
      </c>
      <c r="G1222" s="3">
        <v>2.02008724212646</v>
      </c>
    </row>
    <row r="1223" spans="1:7" x14ac:dyDescent="0.25">
      <c r="A1223" s="3">
        <v>5.0791730880737296</v>
      </c>
      <c r="B1223">
        <v>182.75221252441401</v>
      </c>
      <c r="C1223">
        <v>182.75564575195301</v>
      </c>
      <c r="D1223" s="3">
        <v>182.34411621093801</v>
      </c>
      <c r="E1223">
        <v>2.0678977966308598</v>
      </c>
      <c r="F1223">
        <v>2.0489420890808101</v>
      </c>
      <c r="G1223" s="3">
        <v>2.02003073692322</v>
      </c>
    </row>
    <row r="1224" spans="1:7" x14ac:dyDescent="0.25">
      <c r="A1224" s="3">
        <v>5.0833396911621103</v>
      </c>
      <c r="B1224">
        <v>182.75050354003901</v>
      </c>
      <c r="C1224">
        <v>182.75605773925801</v>
      </c>
      <c r="D1224" s="3">
        <v>182.34561157226599</v>
      </c>
      <c r="E1224">
        <v>2.06783819198608</v>
      </c>
      <c r="F1224">
        <v>2.0488963127136199</v>
      </c>
      <c r="G1224" s="3">
        <v>2.01995921134949</v>
      </c>
    </row>
    <row r="1225" spans="1:7" x14ac:dyDescent="0.25">
      <c r="A1225" s="3">
        <v>5.0875062942504901</v>
      </c>
      <c r="B1225">
        <v>182.75247192382801</v>
      </c>
      <c r="C1225">
        <v>182.75657653808599</v>
      </c>
      <c r="D1225" s="3">
        <v>182.34645080566401</v>
      </c>
      <c r="E1225">
        <v>2.0677790641784699</v>
      </c>
      <c r="F1225">
        <v>2.0488660335540798</v>
      </c>
      <c r="G1225" s="3">
        <v>2.0199000835418701</v>
      </c>
    </row>
    <row r="1226" spans="1:7" x14ac:dyDescent="0.25">
      <c r="A1226" s="3">
        <v>5.0916733741760298</v>
      </c>
      <c r="B1226">
        <v>182.75166320800801</v>
      </c>
      <c r="C1226">
        <v>182.75738525390599</v>
      </c>
      <c r="D1226" s="3">
        <v>182.34872436523401</v>
      </c>
      <c r="E1226">
        <v>2.06774854660034</v>
      </c>
      <c r="F1226">
        <v>2.04881620407104</v>
      </c>
      <c r="G1226" s="3">
        <v>2.0198550224304199</v>
      </c>
    </row>
    <row r="1227" spans="1:7" x14ac:dyDescent="0.25">
      <c r="A1227" s="3">
        <v>5.0958399772643999</v>
      </c>
      <c r="B1227">
        <v>182.75559997558599</v>
      </c>
      <c r="C1227">
        <v>182.75987243652301</v>
      </c>
      <c r="D1227" s="3">
        <v>182.34994506835901</v>
      </c>
      <c r="E1227">
        <v>2.0677075386047399</v>
      </c>
      <c r="F1227">
        <v>2.0487465858459499</v>
      </c>
      <c r="G1227" s="3">
        <v>2.0197918415069598</v>
      </c>
    </row>
    <row r="1228" spans="1:7" x14ac:dyDescent="0.25">
      <c r="A1228" s="3">
        <v>5.1000065803527797</v>
      </c>
      <c r="B1228">
        <v>182.75869750976599</v>
      </c>
      <c r="C1228">
        <v>182.76123046875</v>
      </c>
      <c r="D1228" s="3">
        <v>182.3486328125</v>
      </c>
      <c r="E1228">
        <v>2.0676245689392099</v>
      </c>
      <c r="F1228">
        <v>2.04869437217712</v>
      </c>
      <c r="G1228" s="3">
        <v>2.01972460746765</v>
      </c>
    </row>
    <row r="1229" spans="1:7" x14ac:dyDescent="0.25">
      <c r="A1229" s="3">
        <v>5.1041731834411603</v>
      </c>
      <c r="B1229">
        <v>182.75750732421901</v>
      </c>
      <c r="C1229">
        <v>182.76527404785199</v>
      </c>
      <c r="D1229" s="3">
        <v>182.35119628906301</v>
      </c>
      <c r="E1229">
        <v>2.0675809383392298</v>
      </c>
      <c r="F1229">
        <v>2.0486352443695099</v>
      </c>
      <c r="G1229" s="3">
        <v>2.0196437835693399</v>
      </c>
    </row>
    <row r="1230" spans="1:7" x14ac:dyDescent="0.25">
      <c r="A1230" s="3">
        <v>5.1083397865295401</v>
      </c>
      <c r="B1230">
        <v>182.76350402832</v>
      </c>
      <c r="C1230">
        <v>182.76785278320301</v>
      </c>
      <c r="D1230" s="3">
        <v>182.35293579101599</v>
      </c>
      <c r="E1230">
        <v>2.0675110816955602</v>
      </c>
      <c r="F1230">
        <v>2.0485658645629901</v>
      </c>
      <c r="G1230" s="3">
        <v>2.0195722579956099</v>
      </c>
    </row>
    <row r="1231" spans="1:7" x14ac:dyDescent="0.25">
      <c r="A1231" s="3">
        <v>5.1125063896179199</v>
      </c>
      <c r="B1231">
        <v>182.76800537109401</v>
      </c>
      <c r="C1231">
        <v>182.77131652832</v>
      </c>
      <c r="D1231" s="3">
        <v>182.35797119140599</v>
      </c>
      <c r="E1231">
        <v>2.0673844814300502</v>
      </c>
      <c r="F1231">
        <v>2.0484602451324498</v>
      </c>
      <c r="G1231" s="3">
        <v>2.0194649696350102</v>
      </c>
    </row>
    <row r="1232" spans="1:7" x14ac:dyDescent="0.25">
      <c r="A1232" s="3">
        <v>5.1166729927062997</v>
      </c>
      <c r="B1232">
        <v>182.76976013183599</v>
      </c>
      <c r="C1232">
        <v>182.77626037597699</v>
      </c>
      <c r="D1232" s="3">
        <v>182.36331176757801</v>
      </c>
      <c r="E1232">
        <v>2.0673127174377401</v>
      </c>
      <c r="F1232">
        <v>2.0483665466308598</v>
      </c>
      <c r="G1232" s="3">
        <v>2.01937031745911</v>
      </c>
    </row>
    <row r="1233" spans="1:7" x14ac:dyDescent="0.25">
      <c r="A1233" s="3">
        <v>5.1208400726318404</v>
      </c>
      <c r="B1233">
        <v>182.775146484375</v>
      </c>
      <c r="C1233">
        <v>182.7783203125</v>
      </c>
      <c r="D1233" s="3">
        <v>182.36543273925801</v>
      </c>
      <c r="E1233">
        <v>2.0672090053558398</v>
      </c>
      <c r="F1233">
        <v>2.0482730865478498</v>
      </c>
      <c r="G1233" s="3">
        <v>2.0192615985870401</v>
      </c>
    </row>
    <row r="1234" spans="1:7" x14ac:dyDescent="0.25">
      <c r="A1234" s="3">
        <v>5.1250066757202104</v>
      </c>
      <c r="B1234">
        <v>182.77702331543</v>
      </c>
      <c r="C1234">
        <v>182.78063964843801</v>
      </c>
      <c r="D1234" s="3">
        <v>182.36863708496099</v>
      </c>
      <c r="E1234">
        <v>2.0671076774597199</v>
      </c>
      <c r="F1234">
        <v>2.04817795753479</v>
      </c>
      <c r="G1234" s="3">
        <v>2.0191576480865501</v>
      </c>
    </row>
    <row r="1235" spans="1:7" x14ac:dyDescent="0.25">
      <c r="A1235" s="3">
        <v>5.1291732788085902</v>
      </c>
      <c r="B1235">
        <v>182.78274536132801</v>
      </c>
      <c r="C1235">
        <v>182.78813171386699</v>
      </c>
      <c r="D1235" s="3">
        <v>182.37519836425801</v>
      </c>
      <c r="E1235">
        <v>2.0669286251068102</v>
      </c>
      <c r="F1235">
        <v>2.0480010509490998</v>
      </c>
      <c r="G1235" s="3">
        <v>2.0189673900604199</v>
      </c>
    </row>
    <row r="1236" spans="1:7" x14ac:dyDescent="0.25">
      <c r="A1236" s="3">
        <v>5.13333988189697</v>
      </c>
      <c r="B1236">
        <v>182.78866577148401</v>
      </c>
      <c r="C1236">
        <v>182.79464721679699</v>
      </c>
      <c r="D1236" s="3">
        <v>182.37989807128901</v>
      </c>
      <c r="E1236">
        <v>2.0667762756347701</v>
      </c>
      <c r="F1236">
        <v>2.0478312969207799</v>
      </c>
      <c r="G1236" s="3">
        <v>2.0188012123107901</v>
      </c>
    </row>
    <row r="1237" spans="1:7" x14ac:dyDescent="0.25">
      <c r="A1237" s="3">
        <v>5.1375064849853498</v>
      </c>
      <c r="B1237">
        <v>182.79315185546901</v>
      </c>
      <c r="C1237">
        <v>182.79817199707</v>
      </c>
      <c r="D1237" s="3">
        <v>182.3818359375</v>
      </c>
      <c r="E1237">
        <v>2.06663870811462</v>
      </c>
      <c r="F1237">
        <v>2.0477147102356001</v>
      </c>
      <c r="G1237" s="3">
        <v>2.0186741352081299</v>
      </c>
    </row>
    <row r="1238" spans="1:7" x14ac:dyDescent="0.25">
      <c r="A1238" s="3">
        <v>5.1416730880737296</v>
      </c>
      <c r="B1238">
        <v>182.79086303710901</v>
      </c>
      <c r="C1238">
        <v>182.80065917968801</v>
      </c>
      <c r="D1238" s="3">
        <v>182.38316345214801</v>
      </c>
      <c r="E1238">
        <v>2.0665326118469198</v>
      </c>
      <c r="F1238">
        <v>2.0476024150848402</v>
      </c>
      <c r="G1238" s="3">
        <v>2.0185468196868901</v>
      </c>
    </row>
    <row r="1239" spans="1:7" x14ac:dyDescent="0.25">
      <c r="A1239" s="3">
        <v>5.1458396911621103</v>
      </c>
      <c r="B1239">
        <v>182.80235290527301</v>
      </c>
      <c r="C1239">
        <v>182.79913330078099</v>
      </c>
      <c r="D1239" s="3">
        <v>182.38125610351599</v>
      </c>
      <c r="E1239">
        <v>2.06623387336731</v>
      </c>
      <c r="F1239">
        <v>2.0474054813385001</v>
      </c>
      <c r="G1239" s="3">
        <v>2.0183353424072301</v>
      </c>
    </row>
    <row r="1240" spans="1:7" x14ac:dyDescent="0.25">
      <c r="A1240" s="3">
        <v>5.15000677108765</v>
      </c>
      <c r="B1240">
        <v>182.81101989746099</v>
      </c>
      <c r="C1240">
        <v>182.79870605468801</v>
      </c>
      <c r="D1240" s="3">
        <v>182.38211059570301</v>
      </c>
      <c r="E1240">
        <v>2.0659818649292001</v>
      </c>
      <c r="F1240">
        <v>2.0472114086151101</v>
      </c>
      <c r="G1240" s="3">
        <v>2.01813912391663</v>
      </c>
    </row>
    <row r="1241" spans="1:7" x14ac:dyDescent="0.25">
      <c r="A1241" s="3">
        <v>5.1541733741760298</v>
      </c>
      <c r="B1241">
        <v>182.80029296875</v>
      </c>
      <c r="C1241">
        <v>182.78105163574199</v>
      </c>
      <c r="D1241" s="3">
        <v>182.363525390625</v>
      </c>
      <c r="E1241">
        <v>2.0659444332122798</v>
      </c>
      <c r="F1241">
        <v>2.0472369194030802</v>
      </c>
      <c r="G1241" s="3">
        <v>2.0181636810302699</v>
      </c>
    </row>
    <row r="1242" spans="1:7" x14ac:dyDescent="0.25">
      <c r="A1242" s="3">
        <v>5.1583399772643999</v>
      </c>
      <c r="B1242">
        <v>182.79315185546901</v>
      </c>
      <c r="C1242">
        <v>182.76516723632801</v>
      </c>
      <c r="D1242" s="3">
        <v>182.34587097168</v>
      </c>
      <c r="E1242">
        <v>2.06593585014343</v>
      </c>
      <c r="F1242">
        <v>2.04725885391235</v>
      </c>
      <c r="G1242" s="3">
        <v>2.0181844234466602</v>
      </c>
    </row>
    <row r="1243" spans="1:7" x14ac:dyDescent="0.25">
      <c r="A1243" s="3">
        <v>5.1625065803527797</v>
      </c>
      <c r="B1243">
        <v>182.80123901367199</v>
      </c>
      <c r="C1243">
        <v>182.769607543945</v>
      </c>
      <c r="D1243" s="3">
        <v>182.34788513183599</v>
      </c>
      <c r="E1243">
        <v>2.06553983688354</v>
      </c>
      <c r="F1243">
        <v>2.0470507144928001</v>
      </c>
      <c r="G1243" s="3">
        <v>2.0179805755615199</v>
      </c>
    </row>
    <row r="1244" spans="1:7" x14ac:dyDescent="0.25">
      <c r="A1244" s="3">
        <v>5.1666731834411603</v>
      </c>
      <c r="B1244">
        <v>182.79409790039099</v>
      </c>
      <c r="C1244">
        <v>182.77120971679699</v>
      </c>
      <c r="D1244" s="3">
        <v>182.34782409668</v>
      </c>
      <c r="E1244">
        <v>2.0652761459350599</v>
      </c>
      <c r="F1244">
        <v>2.0468616485595699</v>
      </c>
      <c r="G1244" s="3">
        <v>2.0177869796752899</v>
      </c>
    </row>
    <row r="1245" spans="1:7" x14ac:dyDescent="0.25">
      <c r="A1245" s="3">
        <v>5.1708397865295401</v>
      </c>
      <c r="B1245">
        <v>182.77467346191401</v>
      </c>
      <c r="C1245">
        <v>182.77803039550801</v>
      </c>
      <c r="D1245" s="3">
        <v>182.35813903808599</v>
      </c>
      <c r="E1245">
        <v>2.0655136108398402</v>
      </c>
      <c r="F1245">
        <v>2.0469779968261701</v>
      </c>
      <c r="G1245" s="3">
        <v>2.0178797245025599</v>
      </c>
    </row>
    <row r="1246" spans="1:7" x14ac:dyDescent="0.25">
      <c r="A1246" s="3">
        <v>5.1750068664550799</v>
      </c>
      <c r="B1246">
        <v>182.77011108398401</v>
      </c>
      <c r="C1246">
        <v>182.78536987304699</v>
      </c>
      <c r="D1246" s="3">
        <v>182.369705200195</v>
      </c>
      <c r="E1246">
        <v>2.0656261444091801</v>
      </c>
      <c r="F1246">
        <v>2.0470726490020801</v>
      </c>
      <c r="G1246" s="3">
        <v>2.0179514884948699</v>
      </c>
    </row>
    <row r="1247" spans="1:7" x14ac:dyDescent="0.25">
      <c r="A1247" s="3">
        <v>5.1791734695434597</v>
      </c>
      <c r="B1247">
        <v>182.75311279296901</v>
      </c>
      <c r="C1247">
        <v>182.81765747070301</v>
      </c>
      <c r="D1247" s="3">
        <v>182.40690612793</v>
      </c>
      <c r="E1247">
        <v>2.0652878284454301</v>
      </c>
      <c r="F1247">
        <v>2.0465757846832302</v>
      </c>
      <c r="G1247" s="3">
        <v>2.01743364334106</v>
      </c>
    </row>
    <row r="1248" spans="1:7" x14ac:dyDescent="0.25">
      <c r="A1248" s="3">
        <v>5.1833400726318404</v>
      </c>
      <c r="B1248">
        <v>182.769287109375</v>
      </c>
      <c r="C1248">
        <v>182.84877014160199</v>
      </c>
      <c r="D1248" s="3">
        <v>182.44207763671901</v>
      </c>
      <c r="E1248">
        <v>2.0649676322936998</v>
      </c>
      <c r="F1248">
        <v>2.0461280345916699</v>
      </c>
      <c r="G1248" s="3">
        <v>2.0169601440429701</v>
      </c>
    </row>
    <row r="1249" spans="1:7" x14ac:dyDescent="0.25">
      <c r="A1249" s="3">
        <v>5.1875066757202104</v>
      </c>
      <c r="B1249">
        <v>182.77787780761699</v>
      </c>
      <c r="C1249">
        <v>182.85510253906301</v>
      </c>
      <c r="D1249" s="3">
        <v>182.44667053222699</v>
      </c>
      <c r="E1249">
        <v>2.0650677680969198</v>
      </c>
      <c r="F1249">
        <v>2.0461723804473899</v>
      </c>
      <c r="G1249" s="3">
        <v>2.0169537067413299</v>
      </c>
    </row>
    <row r="1250" spans="1:7" x14ac:dyDescent="0.25">
      <c r="A1250" s="3">
        <v>5.1916732788085902</v>
      </c>
      <c r="B1250">
        <v>182.80343627929699</v>
      </c>
      <c r="C1250">
        <v>182.86039733886699</v>
      </c>
      <c r="D1250" s="3">
        <v>182.450271606445</v>
      </c>
      <c r="E1250">
        <v>2.0652275085449201</v>
      </c>
      <c r="F1250">
        <v>2.04619336128235</v>
      </c>
      <c r="G1250" s="3">
        <v>2.0169227123260498</v>
      </c>
    </row>
    <row r="1251" spans="1:7" x14ac:dyDescent="0.25">
      <c r="A1251" s="3">
        <v>5.19583988189697</v>
      </c>
      <c r="B1251">
        <v>182.798583984375</v>
      </c>
      <c r="C1251">
        <v>182.83595275878901</v>
      </c>
      <c r="D1251" s="3">
        <v>182.42079162597699</v>
      </c>
      <c r="E1251">
        <v>2.06485891342163</v>
      </c>
      <c r="F1251">
        <v>2.0456905364990199</v>
      </c>
      <c r="G1251" s="3">
        <v>2.01637983322144</v>
      </c>
    </row>
    <row r="1252" spans="1:7" x14ac:dyDescent="0.25">
      <c r="A1252" s="3">
        <v>5.2000064849853498</v>
      </c>
      <c r="B1252">
        <v>182.81375122070301</v>
      </c>
      <c r="C1252">
        <v>182.81301879882801</v>
      </c>
      <c r="D1252" s="3">
        <v>182.39422607421901</v>
      </c>
      <c r="E1252">
        <v>2.0645585060119598</v>
      </c>
      <c r="F1252">
        <v>2.04522776603699</v>
      </c>
      <c r="G1252" s="3">
        <v>2.0158729553222701</v>
      </c>
    </row>
    <row r="1253" spans="1:7" x14ac:dyDescent="0.25">
      <c r="A1253" s="3">
        <v>5.2041735649108896</v>
      </c>
      <c r="B1253">
        <v>182.82525634765599</v>
      </c>
      <c r="C1253">
        <v>182.80984497070301</v>
      </c>
      <c r="D1253" s="3">
        <v>182.38949584960901</v>
      </c>
      <c r="E1253">
        <v>2.0644690990447998</v>
      </c>
      <c r="F1253">
        <v>2.0452845096588099</v>
      </c>
      <c r="G1253" s="3">
        <v>2.0158932209014901</v>
      </c>
    </row>
    <row r="1254" spans="1:7" x14ac:dyDescent="0.25">
      <c r="A1254" s="3">
        <v>5.2083401679992702</v>
      </c>
      <c r="B1254">
        <v>182.82583618164099</v>
      </c>
      <c r="C1254">
        <v>182.80734252929699</v>
      </c>
      <c r="D1254" s="3">
        <v>182.38587951660199</v>
      </c>
      <c r="E1254">
        <v>2.0644938945770299</v>
      </c>
      <c r="F1254">
        <v>2.04532074928284</v>
      </c>
      <c r="G1254" s="3">
        <v>2.0158879756927499</v>
      </c>
    </row>
    <row r="1255" spans="1:7" x14ac:dyDescent="0.25">
      <c r="A1255" s="3">
        <v>5.21250677108765</v>
      </c>
      <c r="B1255">
        <v>182.81922912597699</v>
      </c>
      <c r="C1255">
        <v>182.81495666503901</v>
      </c>
      <c r="D1255" s="3">
        <v>182.39665222168</v>
      </c>
      <c r="E1255">
        <v>2.0642161369323699</v>
      </c>
      <c r="F1255">
        <v>2.0449745655059801</v>
      </c>
      <c r="G1255" s="3">
        <v>2.0155112743377699</v>
      </c>
    </row>
    <row r="1256" spans="1:7" x14ac:dyDescent="0.25">
      <c r="A1256" s="3">
        <v>5.2166733741760298</v>
      </c>
      <c r="B1256">
        <v>182.80386352539099</v>
      </c>
      <c r="C1256">
        <v>182.82310485839801</v>
      </c>
      <c r="D1256" s="3">
        <v>182.40684509277301</v>
      </c>
      <c r="E1256">
        <v>2.0639851093292201</v>
      </c>
      <c r="F1256">
        <v>2.0446531772613499</v>
      </c>
      <c r="G1256" s="3">
        <v>2.0151529312133798</v>
      </c>
    </row>
    <row r="1257" spans="1:7" x14ac:dyDescent="0.25">
      <c r="A1257" s="3">
        <v>5.2208399772643999</v>
      </c>
      <c r="B1257">
        <v>182.82232666015599</v>
      </c>
      <c r="C1257">
        <v>182.852615356445</v>
      </c>
      <c r="D1257" s="3">
        <v>182.43669128418</v>
      </c>
      <c r="E1257">
        <v>2.0636661052703902</v>
      </c>
      <c r="F1257">
        <v>2.0445151329040501</v>
      </c>
      <c r="G1257" s="3">
        <v>2.01498198509216</v>
      </c>
    </row>
    <row r="1258" spans="1:7" x14ac:dyDescent="0.25">
      <c r="A1258" s="3">
        <v>5.2250065803527797</v>
      </c>
      <c r="B1258">
        <v>182.83641052246099</v>
      </c>
      <c r="C1258">
        <v>182.87850952148401</v>
      </c>
      <c r="D1258" s="3">
        <v>182.46331787109401</v>
      </c>
      <c r="E1258">
        <v>2.0635752677917498</v>
      </c>
      <c r="F1258">
        <v>2.0443806648254399</v>
      </c>
      <c r="G1258" s="3">
        <v>2.014803647995</v>
      </c>
    </row>
    <row r="1259" spans="1:7" x14ac:dyDescent="0.25">
      <c r="A1259" s="3">
        <v>5.2291731834411603</v>
      </c>
      <c r="B1259">
        <v>182.82182312011699</v>
      </c>
      <c r="C1259">
        <v>182.84902954101599</v>
      </c>
      <c r="D1259" s="3">
        <v>182.43000793457</v>
      </c>
      <c r="E1259">
        <v>2.0635139942169198</v>
      </c>
      <c r="F1259">
        <v>2.0442578792571999</v>
      </c>
      <c r="G1259" s="3">
        <v>2.0146403312683101</v>
      </c>
    </row>
    <row r="1260" spans="1:7" x14ac:dyDescent="0.25">
      <c r="A1260" s="3">
        <v>5.2333402633667001</v>
      </c>
      <c r="B1260">
        <v>182.83187866210901</v>
      </c>
      <c r="C1260">
        <v>182.82211303710901</v>
      </c>
      <c r="D1260" s="3">
        <v>182.40000915527301</v>
      </c>
      <c r="E1260">
        <v>2.0633103847503702</v>
      </c>
      <c r="F1260">
        <v>2.04412841796875</v>
      </c>
      <c r="G1260" s="3">
        <v>2.0144724845886199</v>
      </c>
    </row>
    <row r="1261" spans="1:7" x14ac:dyDescent="0.25">
      <c r="A1261" s="3">
        <v>5.2375068664550799</v>
      </c>
      <c r="B1261">
        <v>182.84133911132801</v>
      </c>
      <c r="C1261">
        <v>182.82026672363301</v>
      </c>
      <c r="D1261" s="3">
        <v>182.39506530761699</v>
      </c>
      <c r="E1261">
        <v>2.0628385543823198</v>
      </c>
      <c r="F1261">
        <v>2.0438029766082799</v>
      </c>
      <c r="G1261" s="3">
        <v>2.0141236782074001</v>
      </c>
    </row>
    <row r="1262" spans="1:7" x14ac:dyDescent="0.25">
      <c r="A1262" s="3">
        <v>5.2416734695434597</v>
      </c>
      <c r="B1262">
        <v>182.86355590820301</v>
      </c>
      <c r="C1262">
        <v>182.81748962402301</v>
      </c>
      <c r="D1262" s="3">
        <v>182.38781738281301</v>
      </c>
      <c r="E1262">
        <v>2.0624413490295401</v>
      </c>
      <c r="F1262">
        <v>2.04351735115051</v>
      </c>
      <c r="G1262" s="3">
        <v>2.0138127803802499</v>
      </c>
    </row>
    <row r="1263" spans="1:7" x14ac:dyDescent="0.25">
      <c r="A1263" s="3">
        <v>5.2458400726318404</v>
      </c>
      <c r="B1263">
        <v>182.906982421875</v>
      </c>
      <c r="C1263">
        <v>182.82797241210901</v>
      </c>
      <c r="D1263" s="3">
        <v>182.397048950195</v>
      </c>
      <c r="E1263">
        <v>2.0621960163116499</v>
      </c>
      <c r="F1263">
        <v>2.0435640811920202</v>
      </c>
      <c r="G1263" s="3">
        <v>2.0138571262359601</v>
      </c>
    </row>
    <row r="1264" spans="1:7" x14ac:dyDescent="0.25">
      <c r="A1264" s="3">
        <v>5.2500066757202104</v>
      </c>
      <c r="B1264">
        <v>182.92109680175801</v>
      </c>
      <c r="C1264">
        <v>182.83746337890599</v>
      </c>
      <c r="D1264" s="3">
        <v>182.40541076660199</v>
      </c>
      <c r="E1264">
        <v>2.06184053421021</v>
      </c>
      <c r="F1264">
        <v>2.0435934066772501</v>
      </c>
      <c r="G1264" s="3">
        <v>2.01387667655945</v>
      </c>
    </row>
    <row r="1265" spans="1:7" x14ac:dyDescent="0.25">
      <c r="A1265" s="3">
        <v>5.2541732788085902</v>
      </c>
      <c r="B1265">
        <v>182.90005493164099</v>
      </c>
      <c r="C1265">
        <v>182.82633972168</v>
      </c>
      <c r="D1265" s="3">
        <v>182.39172363281301</v>
      </c>
      <c r="E1265">
        <v>2.06152248382568</v>
      </c>
      <c r="F1265">
        <v>2.04339551925659</v>
      </c>
      <c r="G1265" s="3">
        <v>2.01369285583496</v>
      </c>
    </row>
    <row r="1266" spans="1:7" x14ac:dyDescent="0.25">
      <c r="A1266" s="3">
        <v>5.25833988189697</v>
      </c>
      <c r="B1266">
        <v>182.88925170898401</v>
      </c>
      <c r="C1266">
        <v>182.81774902343801</v>
      </c>
      <c r="D1266" s="3">
        <v>182.38157653808599</v>
      </c>
      <c r="E1266">
        <v>2.0611088275909402</v>
      </c>
      <c r="F1266">
        <v>2.0432212352752699</v>
      </c>
      <c r="G1266" s="3">
        <v>2.0135347843170202</v>
      </c>
    </row>
    <row r="1267" spans="1:7" x14ac:dyDescent="0.25">
      <c r="A1267" s="3">
        <v>5.2625069618225098</v>
      </c>
      <c r="B1267">
        <v>182.88380432128901</v>
      </c>
      <c r="C1267">
        <v>182.81121826171901</v>
      </c>
      <c r="D1267" s="3">
        <v>182.36990356445301</v>
      </c>
      <c r="E1267">
        <v>2.06063628196716</v>
      </c>
      <c r="F1267">
        <v>2.0432536602020299</v>
      </c>
      <c r="G1267" s="3">
        <v>2.0136084556579599</v>
      </c>
    </row>
    <row r="1268" spans="1:7" x14ac:dyDescent="0.25">
      <c r="A1268" s="3">
        <v>5.2666735649108896</v>
      </c>
      <c r="B1268">
        <v>182.86920166015599</v>
      </c>
      <c r="C1268">
        <v>182.80387878418</v>
      </c>
      <c r="D1268" s="3">
        <v>182.35681152343801</v>
      </c>
      <c r="E1268">
        <v>2.0602953433990501</v>
      </c>
      <c r="F1268">
        <v>2.0432817935943599</v>
      </c>
      <c r="G1268" s="3">
        <v>2.0136749744415301</v>
      </c>
    </row>
    <row r="1269" spans="1:7" x14ac:dyDescent="0.25">
      <c r="A1269" s="3">
        <v>5.2708401679992702</v>
      </c>
      <c r="B1269">
        <v>182.88912963867199</v>
      </c>
      <c r="C1269">
        <v>182.79113769531301</v>
      </c>
      <c r="D1269" s="3">
        <v>182.34248352050801</v>
      </c>
      <c r="E1269">
        <v>2.0600533485412602</v>
      </c>
      <c r="F1269">
        <v>2.04328417778015</v>
      </c>
      <c r="G1269" s="3">
        <v>2.0137205123901398</v>
      </c>
    </row>
    <row r="1270" spans="1:7" x14ac:dyDescent="0.25">
      <c r="A1270" s="3">
        <v>5.27500677108765</v>
      </c>
      <c r="B1270">
        <v>182.89527893066401</v>
      </c>
      <c r="C1270">
        <v>182.77961730957</v>
      </c>
      <c r="D1270" s="3">
        <v>182.32933044433599</v>
      </c>
      <c r="E1270">
        <v>2.0597074031829798</v>
      </c>
      <c r="F1270">
        <v>2.0432813167571999</v>
      </c>
      <c r="G1270" s="3">
        <v>2.0137536525726301</v>
      </c>
    </row>
    <row r="1271" spans="1:7" x14ac:dyDescent="0.25">
      <c r="A1271" s="3">
        <v>5.2791733741760298</v>
      </c>
      <c r="B1271">
        <v>182.88841247558599</v>
      </c>
      <c r="C1271">
        <v>182.80155944824199</v>
      </c>
      <c r="D1271" s="3">
        <v>182.35565185546901</v>
      </c>
      <c r="E1271">
        <v>2.0593748092651398</v>
      </c>
      <c r="F1271">
        <v>2.04318022727966</v>
      </c>
      <c r="G1271" s="3">
        <v>2.0136981010436998</v>
      </c>
    </row>
    <row r="1272" spans="1:7" x14ac:dyDescent="0.25">
      <c r="A1272" s="3">
        <v>5.2833399772643999</v>
      </c>
      <c r="B1272">
        <v>182.89024353027301</v>
      </c>
      <c r="C1272">
        <v>182.82235717773401</v>
      </c>
      <c r="D1272" s="3">
        <v>182.38117980957</v>
      </c>
      <c r="E1272">
        <v>2.0591876506805402</v>
      </c>
      <c r="F1272">
        <v>2.0430929660797101</v>
      </c>
      <c r="G1272" s="3">
        <v>2.0136535167694101</v>
      </c>
    </row>
    <row r="1273" spans="1:7" x14ac:dyDescent="0.25">
      <c r="A1273" s="3">
        <v>5.2875065803527797</v>
      </c>
      <c r="B1273">
        <v>182.87391662597699</v>
      </c>
      <c r="C1273">
        <v>182.81849670410199</v>
      </c>
      <c r="D1273" s="3">
        <v>182.37730407714801</v>
      </c>
      <c r="E1273">
        <v>2.0589551925659202</v>
      </c>
      <c r="F1273">
        <v>2.04323053359985</v>
      </c>
      <c r="G1273" s="3">
        <v>2.01384305953979</v>
      </c>
    </row>
    <row r="1274" spans="1:7" x14ac:dyDescent="0.25">
      <c r="A1274" s="3">
        <v>5.2916736602783203</v>
      </c>
      <c r="B1274">
        <v>182.84924316406301</v>
      </c>
      <c r="C1274">
        <v>182.81555175781301</v>
      </c>
      <c r="D1274" s="3">
        <v>182.3740234375</v>
      </c>
      <c r="E1274">
        <v>2.0587909221649201</v>
      </c>
      <c r="F1274">
        <v>2.04334497451782</v>
      </c>
      <c r="G1274" s="3">
        <v>2.01400566101074</v>
      </c>
    </row>
    <row r="1275" spans="1:7" x14ac:dyDescent="0.25">
      <c r="A1275" s="3">
        <v>5.2958402633667001</v>
      </c>
      <c r="B1275">
        <v>182.83529663085901</v>
      </c>
      <c r="C1275">
        <v>182.79905700683599</v>
      </c>
      <c r="D1275" s="3">
        <v>182.35716247558599</v>
      </c>
      <c r="E1275">
        <v>2.05867600440979</v>
      </c>
      <c r="F1275">
        <v>2.0432116985321001</v>
      </c>
      <c r="G1275" s="3">
        <v>2.01387691497803</v>
      </c>
    </row>
    <row r="1276" spans="1:7" x14ac:dyDescent="0.25">
      <c r="A1276" s="3">
        <v>5.3000068664550799</v>
      </c>
      <c r="B1276">
        <v>182.826583862305</v>
      </c>
      <c r="C1276">
        <v>182.78323364257801</v>
      </c>
      <c r="D1276" s="3">
        <v>182.34092712402301</v>
      </c>
      <c r="E1276">
        <v>2.0585811138153098</v>
      </c>
      <c r="F1276">
        <v>2.0430941581726101</v>
      </c>
      <c r="G1276" s="3">
        <v>2.0137605667114298</v>
      </c>
    </row>
    <row r="1277" spans="1:7" x14ac:dyDescent="0.25">
      <c r="A1277" s="3">
        <v>5.3041734695434597</v>
      </c>
      <c r="B1277">
        <v>182.818435668945</v>
      </c>
      <c r="C1277">
        <v>182.81477355957</v>
      </c>
      <c r="D1277" s="3">
        <v>182.38117980957</v>
      </c>
      <c r="E1277">
        <v>2.05856537818909</v>
      </c>
      <c r="F1277">
        <v>2.04300141334534</v>
      </c>
      <c r="G1277" s="3">
        <v>2.0136489868164098</v>
      </c>
    </row>
    <row r="1278" spans="1:7" x14ac:dyDescent="0.25">
      <c r="A1278" s="3">
        <v>5.3083400726318404</v>
      </c>
      <c r="B1278">
        <v>182.80758666992199</v>
      </c>
      <c r="C1278">
        <v>182.84329223632801</v>
      </c>
      <c r="D1278" s="3">
        <v>182.41796875</v>
      </c>
      <c r="E1278">
        <v>2.0586404800414999</v>
      </c>
      <c r="F1278">
        <v>2.0429065227508501</v>
      </c>
      <c r="G1278" s="3">
        <v>2.0135343074798602</v>
      </c>
    </row>
    <row r="1279" spans="1:7" x14ac:dyDescent="0.25">
      <c r="A1279" s="3">
        <v>5.3125066757202104</v>
      </c>
      <c r="B1279">
        <v>182.79229736328099</v>
      </c>
      <c r="C1279">
        <v>182.84518432617199</v>
      </c>
      <c r="D1279" s="3">
        <v>182.42420959472699</v>
      </c>
      <c r="E1279">
        <v>2.0586822032928498</v>
      </c>
      <c r="F1279">
        <v>2.0429005622863801</v>
      </c>
      <c r="G1279" s="3">
        <v>2.0134968757629399</v>
      </c>
    </row>
    <row r="1280" spans="1:7" x14ac:dyDescent="0.25">
      <c r="A1280" s="3">
        <v>5.3166732788085902</v>
      </c>
      <c r="B1280">
        <v>182.76892089843801</v>
      </c>
      <c r="C1280">
        <v>182.849365234375</v>
      </c>
      <c r="D1280" s="3">
        <v>182.43273925781301</v>
      </c>
      <c r="E1280">
        <v>2.0586817264556898</v>
      </c>
      <c r="F1280">
        <v>2.0428833961486799</v>
      </c>
      <c r="G1280" s="3">
        <v>2.0134484767913801</v>
      </c>
    </row>
    <row r="1281" spans="1:7" x14ac:dyDescent="0.25">
      <c r="A1281" s="3">
        <v>5.32084035873413</v>
      </c>
      <c r="B1281">
        <v>182.75389099121099</v>
      </c>
      <c r="C1281">
        <v>182.837326049805</v>
      </c>
      <c r="D1281" s="3">
        <v>182.42047119140599</v>
      </c>
      <c r="E1281">
        <v>2.0586187839508101</v>
      </c>
      <c r="F1281">
        <v>2.0426607131957999</v>
      </c>
      <c r="G1281" s="3">
        <v>2.0131304264068599</v>
      </c>
    </row>
    <row r="1282" spans="1:7" x14ac:dyDescent="0.25">
      <c r="A1282" s="3">
        <v>5.3250069618225098</v>
      </c>
      <c r="B1282">
        <v>182.74685668945301</v>
      </c>
      <c r="C1282">
        <v>182.82484436035199</v>
      </c>
      <c r="D1282" s="3">
        <v>182.40751647949199</v>
      </c>
      <c r="E1282">
        <v>2.0584795475006099</v>
      </c>
      <c r="F1282">
        <v>2.0424604415893599</v>
      </c>
      <c r="G1282" s="3">
        <v>2.0128417015075701</v>
      </c>
    </row>
    <row r="1283" spans="1:7" x14ac:dyDescent="0.25">
      <c r="A1283" s="3">
        <v>5.3291735649108896</v>
      </c>
      <c r="B1283">
        <v>182.75148010253901</v>
      </c>
      <c r="C1283">
        <v>182.84632873535199</v>
      </c>
      <c r="D1283" s="3">
        <v>182.43672180175801</v>
      </c>
      <c r="E1283">
        <v>2.0583791732788099</v>
      </c>
      <c r="F1283">
        <v>2.0422818660736102</v>
      </c>
      <c r="G1283" s="3">
        <v>2.0125327110290501</v>
      </c>
    </row>
    <row r="1284" spans="1:7" x14ac:dyDescent="0.25">
      <c r="A1284" s="3">
        <v>5.3333401679992702</v>
      </c>
      <c r="B1284">
        <v>182.76109313964801</v>
      </c>
      <c r="C1284">
        <v>182.86518859863301</v>
      </c>
      <c r="D1284" s="3">
        <v>182.46237182617199</v>
      </c>
      <c r="E1284">
        <v>2.05837202072144</v>
      </c>
      <c r="F1284">
        <v>2.04209685325623</v>
      </c>
      <c r="G1284" s="3">
        <v>2.0122237205505402</v>
      </c>
    </row>
    <row r="1285" spans="1:7" x14ac:dyDescent="0.25">
      <c r="A1285" s="3">
        <v>5.33750677108765</v>
      </c>
      <c r="B1285">
        <v>182.78082275390599</v>
      </c>
      <c r="C1285">
        <v>182.87385559082</v>
      </c>
      <c r="D1285" s="3">
        <v>182.47662353515599</v>
      </c>
      <c r="E1285">
        <v>2.0583324432372998</v>
      </c>
      <c r="F1285">
        <v>2.0419254302978498</v>
      </c>
      <c r="G1285" s="3">
        <v>2.01191353797913</v>
      </c>
    </row>
    <row r="1286" spans="1:7" x14ac:dyDescent="0.25">
      <c r="A1286" s="3">
        <v>5.3416733741760298</v>
      </c>
      <c r="B1286">
        <v>182.79388427734401</v>
      </c>
      <c r="C1286">
        <v>182.88459777832</v>
      </c>
      <c r="D1286" s="3">
        <v>182.49319458007801</v>
      </c>
      <c r="E1286">
        <v>2.0582947731018102</v>
      </c>
      <c r="F1286">
        <v>2.0417609214782702</v>
      </c>
      <c r="G1286" s="3">
        <v>2.01161789894104</v>
      </c>
    </row>
    <row r="1287" spans="1:7" x14ac:dyDescent="0.25">
      <c r="A1287" s="3">
        <v>5.3458399772643999</v>
      </c>
      <c r="B1287">
        <v>182.81015014648401</v>
      </c>
      <c r="C1287">
        <v>182.87593078613301</v>
      </c>
      <c r="D1287" s="3">
        <v>182.48326110839801</v>
      </c>
      <c r="E1287">
        <v>2.0583364963531499</v>
      </c>
      <c r="F1287">
        <v>2.0415201187133798</v>
      </c>
      <c r="G1287" s="3">
        <v>2.01119089126587</v>
      </c>
    </row>
    <row r="1288" spans="1:7" x14ac:dyDescent="0.25">
      <c r="A1288" s="3">
        <v>5.3500070571899396</v>
      </c>
      <c r="B1288">
        <v>182.82472229003901</v>
      </c>
      <c r="C1288">
        <v>182.86651611328099</v>
      </c>
      <c r="D1288" s="3">
        <v>182.47271728515599</v>
      </c>
      <c r="E1288">
        <v>2.0583264827728298</v>
      </c>
      <c r="F1288">
        <v>2.0412955284118701</v>
      </c>
      <c r="G1288" s="3">
        <v>2.0107951164245601</v>
      </c>
    </row>
    <row r="1289" spans="1:7" x14ac:dyDescent="0.25">
      <c r="A1289" s="3">
        <v>5.3541736602783203</v>
      </c>
      <c r="B1289">
        <v>182.82875061035199</v>
      </c>
      <c r="C1289">
        <v>182.87460327148401</v>
      </c>
      <c r="D1289" s="3">
        <v>182.48469543457</v>
      </c>
      <c r="E1289">
        <v>2.0583453178405802</v>
      </c>
      <c r="F1289">
        <v>2.0410249233245898</v>
      </c>
      <c r="G1289" s="3">
        <v>2.0103096961975102</v>
      </c>
    </row>
    <row r="1290" spans="1:7" x14ac:dyDescent="0.25">
      <c r="A1290" s="3">
        <v>5.3583402633667001</v>
      </c>
      <c r="B1290">
        <v>182.84022521972699</v>
      </c>
      <c r="C1290">
        <v>182.88122558593801</v>
      </c>
      <c r="D1290" s="3">
        <v>182.49456787109401</v>
      </c>
      <c r="E1290">
        <v>2.05830001831055</v>
      </c>
      <c r="F1290">
        <v>2.0407552719116202</v>
      </c>
      <c r="G1290" s="3">
        <v>2.0098357200622599</v>
      </c>
    </row>
    <row r="1291" spans="1:7" x14ac:dyDescent="0.25">
      <c r="A1291" s="3">
        <v>5.3625068664550799</v>
      </c>
      <c r="B1291">
        <v>182.85649108886699</v>
      </c>
      <c r="C1291">
        <v>182.89489746093801</v>
      </c>
      <c r="D1291" s="3">
        <v>182.51301574707</v>
      </c>
      <c r="E1291">
        <v>2.0581429004669198</v>
      </c>
      <c r="F1291">
        <v>2.0405080318450901</v>
      </c>
      <c r="G1291" s="3">
        <v>2.00937700271606</v>
      </c>
    </row>
    <row r="1292" spans="1:7" x14ac:dyDescent="0.25">
      <c r="A1292" s="3">
        <v>5.3666734695434597</v>
      </c>
      <c r="B1292">
        <v>182.87002563476599</v>
      </c>
      <c r="C1292">
        <v>182.909591674805</v>
      </c>
      <c r="D1292" s="3">
        <v>182.53276062011699</v>
      </c>
      <c r="E1292">
        <v>2.0579471588134801</v>
      </c>
      <c r="F1292">
        <v>2.04027271270752</v>
      </c>
      <c r="G1292" s="3">
        <v>2.0089418888092001</v>
      </c>
    </row>
    <row r="1293" spans="1:7" x14ac:dyDescent="0.25">
      <c r="A1293" s="3">
        <v>5.3708400726318404</v>
      </c>
      <c r="B1293">
        <v>182.87916564941401</v>
      </c>
      <c r="C1293">
        <v>182.90190124511699</v>
      </c>
      <c r="D1293" s="3">
        <v>182.52278137207</v>
      </c>
      <c r="E1293">
        <v>2.05784034729004</v>
      </c>
      <c r="F1293">
        <v>2.0400450229644802</v>
      </c>
      <c r="G1293" s="3">
        <v>2.0084879398345898</v>
      </c>
    </row>
    <row r="1294" spans="1:7" x14ac:dyDescent="0.25">
      <c r="A1294" s="3">
        <v>5.3750066757202104</v>
      </c>
      <c r="B1294">
        <v>182.88674926757801</v>
      </c>
      <c r="C1294">
        <v>182.89398193359401</v>
      </c>
      <c r="D1294" s="3">
        <v>182.51280212402301</v>
      </c>
      <c r="E1294">
        <v>2.0577020645141602</v>
      </c>
      <c r="F1294">
        <v>2.0398285388946502</v>
      </c>
      <c r="G1294" s="3">
        <v>2.0080590248107901</v>
      </c>
    </row>
    <row r="1295" spans="1:7" x14ac:dyDescent="0.25">
      <c r="A1295" s="3">
        <v>5.3791737556457502</v>
      </c>
      <c r="B1295">
        <v>182.87744140625</v>
      </c>
      <c r="C1295">
        <v>182.89376831054699</v>
      </c>
      <c r="D1295" s="3">
        <v>182.51303100585901</v>
      </c>
      <c r="E1295">
        <v>2.0575087070465101</v>
      </c>
      <c r="F1295">
        <v>2.0395171642303498</v>
      </c>
      <c r="G1295" s="3">
        <v>2.00749635696411</v>
      </c>
    </row>
    <row r="1296" spans="1:7" x14ac:dyDescent="0.25">
      <c r="A1296" s="3">
        <v>5.38334035873413</v>
      </c>
      <c r="B1296">
        <v>182.87414550781301</v>
      </c>
      <c r="C1296">
        <v>182.89289855957</v>
      </c>
      <c r="D1296" s="3">
        <v>182.51217651367199</v>
      </c>
      <c r="E1296">
        <v>2.0572781562805198</v>
      </c>
      <c r="F1296">
        <v>2.03921318054199</v>
      </c>
      <c r="G1296" s="3">
        <v>2.0069537162780802</v>
      </c>
    </row>
    <row r="1297" spans="1:7" x14ac:dyDescent="0.25">
      <c r="A1297" s="3">
        <v>5.3875069618225098</v>
      </c>
      <c r="B1297">
        <v>182.88755798339801</v>
      </c>
      <c r="C1297">
        <v>182.90782165527301</v>
      </c>
      <c r="D1297" s="3">
        <v>182.53076171875</v>
      </c>
      <c r="E1297">
        <v>2.0570108890533398</v>
      </c>
      <c r="F1297">
        <v>2.03896260261536</v>
      </c>
      <c r="G1297" s="3">
        <v>2.0064723491668701</v>
      </c>
    </row>
    <row r="1298" spans="1:7" x14ac:dyDescent="0.25">
      <c r="A1298" s="3">
        <v>5.3916735649108896</v>
      </c>
      <c r="B1298">
        <v>182.90240478515599</v>
      </c>
      <c r="C1298">
        <v>182.92295837402301</v>
      </c>
      <c r="D1298" s="3">
        <v>182.549560546875</v>
      </c>
      <c r="E1298">
        <v>2.0567140579223602</v>
      </c>
      <c r="F1298">
        <v>2.0387229919433598</v>
      </c>
      <c r="G1298" s="3">
        <v>2.0060114860534699</v>
      </c>
    </row>
    <row r="1299" spans="1:7" x14ac:dyDescent="0.25">
      <c r="A1299" s="3">
        <v>5.3958401679992702</v>
      </c>
      <c r="B1299">
        <v>182.90930175781301</v>
      </c>
      <c r="C1299">
        <v>182.91563415527301</v>
      </c>
      <c r="D1299" s="3">
        <v>182.53919982910199</v>
      </c>
      <c r="E1299">
        <v>2.05657935142517</v>
      </c>
      <c r="F1299">
        <v>2.0385179519653298</v>
      </c>
      <c r="G1299" s="3">
        <v>2.0055792331695601</v>
      </c>
    </row>
    <row r="1300" spans="1:7" x14ac:dyDescent="0.25">
      <c r="A1300" s="3">
        <v>5.40000677108765</v>
      </c>
      <c r="B1300">
        <v>182.912521362305</v>
      </c>
      <c r="C1300">
        <v>182.90846252441401</v>
      </c>
      <c r="D1300" s="3">
        <v>182.52969360351599</v>
      </c>
      <c r="E1300">
        <v>2.0563378334045401</v>
      </c>
      <c r="F1300">
        <v>2.0383203029632599</v>
      </c>
      <c r="G1300" s="3">
        <v>2.0051672458648699</v>
      </c>
    </row>
    <row r="1301" spans="1:7" x14ac:dyDescent="0.25">
      <c r="A1301" s="3">
        <v>5.4041733741760298</v>
      </c>
      <c r="B1301">
        <v>182.90150451660199</v>
      </c>
      <c r="C1301">
        <v>182.90567016601599</v>
      </c>
      <c r="D1301" s="3">
        <v>182.52526855468801</v>
      </c>
      <c r="E1301">
        <v>2.0561180114746098</v>
      </c>
      <c r="F1301">
        <v>2.0380153656005899</v>
      </c>
      <c r="G1301" s="3">
        <v>2.0046181678771999</v>
      </c>
    </row>
    <row r="1302" spans="1:7" x14ac:dyDescent="0.25">
      <c r="A1302" s="3">
        <v>5.4083404541015598</v>
      </c>
      <c r="B1302">
        <v>182.89503479003901</v>
      </c>
      <c r="C1302">
        <v>182.90243530273401</v>
      </c>
      <c r="D1302" s="3">
        <v>182.52015686035199</v>
      </c>
      <c r="E1302">
        <v>2.05578517913818</v>
      </c>
      <c r="F1302">
        <v>2.0377213954925502</v>
      </c>
      <c r="G1302" s="3">
        <v>2.0040922164917001</v>
      </c>
    </row>
    <row r="1303" spans="1:7" x14ac:dyDescent="0.25">
      <c r="A1303" s="3">
        <v>5.4125070571899396</v>
      </c>
      <c r="B1303">
        <v>182.90652465820301</v>
      </c>
      <c r="C1303">
        <v>182.91584777832</v>
      </c>
      <c r="D1303" s="3">
        <v>182.53610229492199</v>
      </c>
      <c r="E1303">
        <v>2.05554151535034</v>
      </c>
      <c r="F1303">
        <v>2.0375013351440399</v>
      </c>
      <c r="G1303" s="3">
        <v>2.0036549568176301</v>
      </c>
    </row>
    <row r="1304" spans="1:7" x14ac:dyDescent="0.25">
      <c r="A1304" s="3">
        <v>5.4166736602783203</v>
      </c>
      <c r="B1304">
        <v>182.91481018066401</v>
      </c>
      <c r="C1304">
        <v>182.92900085449199</v>
      </c>
      <c r="D1304" s="3">
        <v>182.55158996582</v>
      </c>
      <c r="E1304">
        <v>2.05524682998657</v>
      </c>
      <c r="F1304">
        <v>2.0372889041900599</v>
      </c>
      <c r="G1304" s="3">
        <v>2.0032331943511998</v>
      </c>
    </row>
    <row r="1305" spans="1:7" x14ac:dyDescent="0.25">
      <c r="A1305" s="3">
        <v>5.4208402633667001</v>
      </c>
      <c r="B1305">
        <v>182.92298889160199</v>
      </c>
      <c r="C1305">
        <v>182.92219543457</v>
      </c>
      <c r="D1305" s="3">
        <v>182.54185485839801</v>
      </c>
      <c r="E1305">
        <v>2.0550782680511501</v>
      </c>
      <c r="F1305">
        <v>2.0371022224426301</v>
      </c>
      <c r="G1305" s="3">
        <v>2.0028431415557901</v>
      </c>
    </row>
    <row r="1306" spans="1:7" x14ac:dyDescent="0.25">
      <c r="A1306" s="3">
        <v>5.4250068664550799</v>
      </c>
      <c r="B1306">
        <v>182.91835021972699</v>
      </c>
      <c r="C1306">
        <v>182.91595458984401</v>
      </c>
      <c r="D1306" s="3">
        <v>182.53318786621099</v>
      </c>
      <c r="E1306">
        <v>2.05484843254089</v>
      </c>
      <c r="F1306">
        <v>2.0369219779968302</v>
      </c>
      <c r="G1306" s="3">
        <v>2.0024709701538099</v>
      </c>
    </row>
    <row r="1307" spans="1:7" x14ac:dyDescent="0.25">
      <c r="A1307" s="3">
        <v>5.4291734695434597</v>
      </c>
      <c r="B1307">
        <v>182.913162231445</v>
      </c>
      <c r="C1307">
        <v>182.913162231445</v>
      </c>
      <c r="D1307" s="3">
        <v>182.52803039550801</v>
      </c>
      <c r="E1307">
        <v>2.0546095371246298</v>
      </c>
      <c r="F1307">
        <v>2.0366554260253902</v>
      </c>
      <c r="G1307" s="3">
        <v>2.0019891262054399</v>
      </c>
    </row>
    <row r="1308" spans="1:7" x14ac:dyDescent="0.25">
      <c r="A1308" s="3">
        <v>5.4333400726318404</v>
      </c>
      <c r="B1308">
        <v>182.90792846679699</v>
      </c>
      <c r="C1308">
        <v>182.90998840332</v>
      </c>
      <c r="D1308" s="3">
        <v>182.52224731445301</v>
      </c>
      <c r="E1308">
        <v>2.0543260574340798</v>
      </c>
      <c r="F1308">
        <v>2.0363996028900102</v>
      </c>
      <c r="G1308" s="3">
        <v>2.0015292167663601</v>
      </c>
    </row>
    <row r="1309" spans="1:7" x14ac:dyDescent="0.25">
      <c r="A1309" s="3">
        <v>5.4375071525573704</v>
      </c>
      <c r="B1309">
        <v>182.91352844238301</v>
      </c>
      <c r="C1309">
        <v>182.92036437988301</v>
      </c>
      <c r="D1309" s="3">
        <v>182.53428649902301</v>
      </c>
      <c r="E1309">
        <v>2.0540921688079798</v>
      </c>
      <c r="F1309">
        <v>2.0362138748168901</v>
      </c>
      <c r="G1309" s="3">
        <v>2.0011568069457999</v>
      </c>
    </row>
    <row r="1310" spans="1:7" x14ac:dyDescent="0.25">
      <c r="A1310" s="3">
        <v>5.4416737556457502</v>
      </c>
      <c r="B1310">
        <v>182.92225646972699</v>
      </c>
      <c r="C1310">
        <v>182.93043518066401</v>
      </c>
      <c r="D1310" s="3">
        <v>182.545654296875</v>
      </c>
      <c r="E1310">
        <v>2.05387258529663</v>
      </c>
      <c r="F1310">
        <v>2.03603267669678</v>
      </c>
      <c r="G1310" s="3">
        <v>2.0007972717285201</v>
      </c>
    </row>
    <row r="1311" spans="1:7" x14ac:dyDescent="0.25">
      <c r="A1311" s="3">
        <v>5.44584035873413</v>
      </c>
      <c r="B1311">
        <v>182.92198181152301</v>
      </c>
      <c r="C1311">
        <v>182.92510986328099</v>
      </c>
      <c r="D1311" s="3">
        <v>182.53762817382801</v>
      </c>
      <c r="E1311">
        <v>2.05370092391968</v>
      </c>
      <c r="F1311">
        <v>2.03586626052856</v>
      </c>
      <c r="G1311" s="3">
        <v>2.00045943260193</v>
      </c>
    </row>
    <row r="1312" spans="1:7" x14ac:dyDescent="0.25">
      <c r="A1312" s="3">
        <v>5.4500069618225098</v>
      </c>
      <c r="B1312">
        <v>182.92198181152301</v>
      </c>
      <c r="C1312">
        <v>182.92045593261699</v>
      </c>
      <c r="D1312" s="3">
        <v>182.53086853027301</v>
      </c>
      <c r="E1312">
        <v>2.05348443984985</v>
      </c>
      <c r="F1312">
        <v>2.03570532798767</v>
      </c>
      <c r="G1312" s="3">
        <v>2.0001375675201398</v>
      </c>
    </row>
    <row r="1313" spans="1:7" x14ac:dyDescent="0.25">
      <c r="A1313" s="3">
        <v>5.4541735649108896</v>
      </c>
      <c r="B1313">
        <v>182.91656494140599</v>
      </c>
      <c r="C1313">
        <v>182.918701171875</v>
      </c>
      <c r="D1313" s="3">
        <v>182.52685546875</v>
      </c>
      <c r="E1313">
        <v>2.0533039569854701</v>
      </c>
      <c r="F1313">
        <v>2.03548312187195</v>
      </c>
      <c r="G1313" s="3">
        <v>1.9997365474700901</v>
      </c>
    </row>
    <row r="1314" spans="1:7" x14ac:dyDescent="0.25">
      <c r="A1314" s="3">
        <v>5.4583401679992702</v>
      </c>
      <c r="B1314">
        <v>182.9140625</v>
      </c>
      <c r="C1314">
        <v>182.91664123535199</v>
      </c>
      <c r="D1314" s="3">
        <v>182.52232360839801</v>
      </c>
      <c r="E1314">
        <v>2.0530347824096702</v>
      </c>
      <c r="F1314">
        <v>2.0352690219879199</v>
      </c>
      <c r="G1314" s="3">
        <v>1.99935626983643</v>
      </c>
    </row>
    <row r="1315" spans="1:7" x14ac:dyDescent="0.25">
      <c r="A1315" s="3">
        <v>5.46250677108765</v>
      </c>
      <c r="B1315">
        <v>182.91912841796901</v>
      </c>
      <c r="C1315">
        <v>182.92378234863301</v>
      </c>
      <c r="D1315" s="3">
        <v>182.53038024902301</v>
      </c>
      <c r="E1315">
        <v>2.0528595447540301</v>
      </c>
      <c r="F1315">
        <v>2.0351135730743399</v>
      </c>
      <c r="G1315" s="3">
        <v>1.9990484714508101</v>
      </c>
    </row>
    <row r="1316" spans="1:7" x14ac:dyDescent="0.25">
      <c r="A1316" s="3">
        <v>5.46667385101318</v>
      </c>
      <c r="B1316">
        <v>182.91976928710901</v>
      </c>
      <c r="C1316">
        <v>182.93061828613301</v>
      </c>
      <c r="D1316" s="3">
        <v>182.537841796875</v>
      </c>
      <c r="E1316">
        <v>2.0526585578918501</v>
      </c>
      <c r="F1316">
        <v>2.03496193885803</v>
      </c>
      <c r="G1316" s="3">
        <v>1.99875056743622</v>
      </c>
    </row>
    <row r="1317" spans="1:7" x14ac:dyDescent="0.25">
      <c r="A1317" s="3">
        <v>5.4708404541015598</v>
      </c>
      <c r="B1317">
        <v>182.92785644531301</v>
      </c>
      <c r="C1317">
        <v>182.92674255371099</v>
      </c>
      <c r="D1317" s="3">
        <v>182.531661987305</v>
      </c>
      <c r="E1317">
        <v>2.05247950553894</v>
      </c>
      <c r="F1317">
        <v>2.0348141193389901</v>
      </c>
      <c r="G1317" s="3">
        <v>1.99846339225769</v>
      </c>
    </row>
    <row r="1318" spans="1:7" x14ac:dyDescent="0.25">
      <c r="A1318" s="3">
        <v>5.4750070571899396</v>
      </c>
      <c r="B1318">
        <v>182.92140197753901</v>
      </c>
      <c r="C1318">
        <v>182.92343139648401</v>
      </c>
      <c r="D1318" s="3">
        <v>182.52668762207</v>
      </c>
      <c r="E1318">
        <v>2.0523016452789302</v>
      </c>
      <c r="F1318">
        <v>2.0346705913543701</v>
      </c>
      <c r="G1318" s="3">
        <v>1.9981898069381701</v>
      </c>
    </row>
    <row r="1319" spans="1:7" x14ac:dyDescent="0.25">
      <c r="A1319" s="3">
        <v>5.4791736602783203</v>
      </c>
      <c r="B1319">
        <v>182.92257690429699</v>
      </c>
      <c r="C1319">
        <v>182.92294311523401</v>
      </c>
      <c r="D1319" s="3">
        <v>182.52427673339801</v>
      </c>
      <c r="E1319">
        <v>2.0521423816680899</v>
      </c>
      <c r="F1319">
        <v>2.0344884395599401</v>
      </c>
      <c r="G1319" s="3">
        <v>1.9978660345077499</v>
      </c>
    </row>
    <row r="1320" spans="1:7" x14ac:dyDescent="0.25">
      <c r="A1320" s="3">
        <v>5.4833402633667001</v>
      </c>
      <c r="B1320">
        <v>182.92453002929699</v>
      </c>
      <c r="C1320">
        <v>182.92210388183599</v>
      </c>
      <c r="D1320" s="3">
        <v>182.521484375</v>
      </c>
      <c r="E1320">
        <v>2.05191922187805</v>
      </c>
      <c r="F1320">
        <v>2.0343146324157702</v>
      </c>
      <c r="G1320" s="3">
        <v>1.99755859375</v>
      </c>
    </row>
    <row r="1321" spans="1:7" x14ac:dyDescent="0.25">
      <c r="A1321" s="3">
        <v>5.4875068664550799</v>
      </c>
      <c r="B1321">
        <v>182.91934204101599</v>
      </c>
      <c r="C1321">
        <v>182.92684936523401</v>
      </c>
      <c r="D1321" s="3">
        <v>182.52650451660199</v>
      </c>
      <c r="E1321">
        <v>2.0517528057098402</v>
      </c>
      <c r="F1321">
        <v>2.0341823101043701</v>
      </c>
      <c r="G1321" s="3">
        <v>1.9973061084747299</v>
      </c>
    </row>
    <row r="1322" spans="1:7" x14ac:dyDescent="0.25">
      <c r="A1322" s="3">
        <v>5.4916734695434597</v>
      </c>
      <c r="B1322">
        <v>182.925216674805</v>
      </c>
      <c r="C1322">
        <v>182.93130493164099</v>
      </c>
      <c r="D1322" s="3">
        <v>182.53112792968801</v>
      </c>
      <c r="E1322">
        <v>2.05161333084106</v>
      </c>
      <c r="F1322">
        <v>2.0340521335601802</v>
      </c>
      <c r="G1322" s="3">
        <v>1.9970600605011</v>
      </c>
    </row>
    <row r="1323" spans="1:7" x14ac:dyDescent="0.25">
      <c r="A1323" s="3">
        <v>5.4958405494689897</v>
      </c>
      <c r="B1323">
        <v>182.92726135253901</v>
      </c>
      <c r="C1323">
        <v>182.928634643555</v>
      </c>
      <c r="D1323" s="3">
        <v>182.52664184570301</v>
      </c>
      <c r="E1323">
        <v>2.05144095420837</v>
      </c>
      <c r="F1323">
        <v>2.0339202880859402</v>
      </c>
      <c r="G1323" s="3">
        <v>1.9968177080154399</v>
      </c>
    </row>
    <row r="1324" spans="1:7" x14ac:dyDescent="0.25">
      <c r="A1324" s="3">
        <v>5.5000071525573704</v>
      </c>
      <c r="B1324">
        <v>182.92140197753901</v>
      </c>
      <c r="C1324">
        <v>182.92652893066401</v>
      </c>
      <c r="D1324" s="3">
        <v>182.52311706543</v>
      </c>
      <c r="E1324">
        <v>2.0512864589691202</v>
      </c>
      <c r="F1324">
        <v>2.03379249572754</v>
      </c>
      <c r="G1324" s="3">
        <v>1.9965863227844201</v>
      </c>
    </row>
    <row r="1325" spans="1:7" x14ac:dyDescent="0.25">
      <c r="A1325" s="3">
        <v>5.5041737556457502</v>
      </c>
      <c r="B1325">
        <v>182.92506408691401</v>
      </c>
      <c r="C1325">
        <v>182.926681518555</v>
      </c>
      <c r="D1325" s="3">
        <v>182.52200317382801</v>
      </c>
      <c r="E1325">
        <v>2.0511674880981401</v>
      </c>
      <c r="F1325">
        <v>2.0336439609527601</v>
      </c>
      <c r="G1325" s="3">
        <v>1.9963264465332</v>
      </c>
    </row>
    <row r="1326" spans="1:7" x14ac:dyDescent="0.25">
      <c r="A1326" s="3">
        <v>5.50834035873413</v>
      </c>
      <c r="B1326">
        <v>182.92689514160199</v>
      </c>
      <c r="C1326">
        <v>182.92672729492199</v>
      </c>
      <c r="D1326" s="3">
        <v>182.52047729492199</v>
      </c>
      <c r="E1326">
        <v>2.0509812831878702</v>
      </c>
      <c r="F1326">
        <v>2.0334999561309801</v>
      </c>
      <c r="G1326" s="3">
        <v>1.99607801437378</v>
      </c>
    </row>
    <row r="1327" spans="1:7" x14ac:dyDescent="0.25">
      <c r="A1327" s="3">
        <v>5.5125069618225098</v>
      </c>
      <c r="B1327">
        <v>182.925048828125</v>
      </c>
      <c r="C1327">
        <v>182.92980957031301</v>
      </c>
      <c r="D1327" s="3">
        <v>182.52363586425801</v>
      </c>
      <c r="E1327">
        <v>2.0508174896240199</v>
      </c>
      <c r="F1327">
        <v>2.0333843231201199</v>
      </c>
      <c r="G1327" s="3">
        <v>1.9958677291870099</v>
      </c>
    </row>
    <row r="1328" spans="1:7" x14ac:dyDescent="0.25">
      <c r="A1328" s="3">
        <v>5.5166735649108896</v>
      </c>
      <c r="B1328">
        <v>182.92813110351599</v>
      </c>
      <c r="C1328">
        <v>182.93270874023401</v>
      </c>
      <c r="D1328" s="3">
        <v>182.52658081054699</v>
      </c>
      <c r="E1328">
        <v>2.0507171154022199</v>
      </c>
      <c r="F1328">
        <v>2.0332698822021502</v>
      </c>
      <c r="G1328" s="3">
        <v>1.99566149711609</v>
      </c>
    </row>
    <row r="1329" spans="1:7" x14ac:dyDescent="0.25">
      <c r="A1329" s="3">
        <v>5.5208406448364302</v>
      </c>
      <c r="B1329">
        <v>182.93217468261699</v>
      </c>
      <c r="C1329">
        <v>182.93124389648401</v>
      </c>
      <c r="D1329" s="3">
        <v>182.52365112304699</v>
      </c>
      <c r="E1329">
        <v>2.0505523681640598</v>
      </c>
      <c r="F1329">
        <v>2.03315234184265</v>
      </c>
      <c r="G1329" s="3">
        <v>1.99545586109161</v>
      </c>
    </row>
    <row r="1330" spans="1:7" x14ac:dyDescent="0.25">
      <c r="A1330" s="3">
        <v>5.5250072479248002</v>
      </c>
      <c r="B1330">
        <v>182.92495727539099</v>
      </c>
      <c r="C1330">
        <v>182.93011474609401</v>
      </c>
      <c r="D1330" s="3">
        <v>182.52142333984401</v>
      </c>
      <c r="E1330">
        <v>2.0504133701324498</v>
      </c>
      <c r="F1330">
        <v>2.0330376625061</v>
      </c>
      <c r="G1330" s="3">
        <v>1.9952578544616699</v>
      </c>
    </row>
    <row r="1331" spans="1:7" x14ac:dyDescent="0.25">
      <c r="A1331" s="3">
        <v>5.52917385101318</v>
      </c>
      <c r="B1331">
        <v>182.92573547363301</v>
      </c>
      <c r="C1331">
        <v>182.93064880371099</v>
      </c>
      <c r="D1331" s="3">
        <v>182.52099609375</v>
      </c>
      <c r="E1331">
        <v>2.0502834320068399</v>
      </c>
      <c r="F1331">
        <v>2.0329120159149201</v>
      </c>
      <c r="G1331" s="3">
        <v>1.99504554271698</v>
      </c>
    </row>
    <row r="1332" spans="1:7" x14ac:dyDescent="0.25">
      <c r="A1332" s="3">
        <v>5.5333404541015598</v>
      </c>
      <c r="B1332">
        <v>182.92385864257801</v>
      </c>
      <c r="C1332">
        <v>182.93106079101599</v>
      </c>
      <c r="D1332" s="3">
        <v>182.52021789550801</v>
      </c>
      <c r="E1332">
        <v>2.0501611232757599</v>
      </c>
      <c r="F1332">
        <v>2.0327899456024201</v>
      </c>
      <c r="G1332" s="3">
        <v>1.99484074115753</v>
      </c>
    </row>
    <row r="1333" spans="1:7" x14ac:dyDescent="0.25">
      <c r="A1333" s="3">
        <v>5.5375070571899396</v>
      </c>
      <c r="B1333">
        <v>182.92660522460901</v>
      </c>
      <c r="C1333">
        <v>182.93312072753901</v>
      </c>
      <c r="D1333" s="3">
        <v>182.52220153808599</v>
      </c>
      <c r="E1333">
        <v>2.0499951839446999</v>
      </c>
      <c r="F1333">
        <v>2.0326850414276101</v>
      </c>
      <c r="G1333" s="3">
        <v>1.9946604967117301</v>
      </c>
    </row>
    <row r="1334" spans="1:7" x14ac:dyDescent="0.25">
      <c r="A1334" s="3">
        <v>5.5416736602783203</v>
      </c>
      <c r="B1334">
        <v>182.92568969726599</v>
      </c>
      <c r="C1334">
        <v>182.93519592285199</v>
      </c>
      <c r="D1334" s="3">
        <v>182.52409362793</v>
      </c>
      <c r="E1334">
        <v>2.0499322414398198</v>
      </c>
      <c r="F1334">
        <v>2.0325803756713898</v>
      </c>
      <c r="G1334" s="3">
        <v>1.9944829940795901</v>
      </c>
    </row>
    <row r="1335" spans="1:7" x14ac:dyDescent="0.25">
      <c r="A1335" s="3">
        <v>5.5458402633667001</v>
      </c>
      <c r="B1335">
        <v>182.93238830566401</v>
      </c>
      <c r="C1335">
        <v>182.93461608886699</v>
      </c>
      <c r="D1335" s="3">
        <v>182.52252197265599</v>
      </c>
      <c r="E1335">
        <v>2.0497889518737802</v>
      </c>
      <c r="F1335">
        <v>2.0324730873107901</v>
      </c>
      <c r="G1335" s="3">
        <v>1.9943046569824201</v>
      </c>
    </row>
    <row r="1336" spans="1:7" x14ac:dyDescent="0.25">
      <c r="A1336" s="3">
        <v>5.5500073432922399</v>
      </c>
      <c r="B1336">
        <v>182.93106079101599</v>
      </c>
      <c r="C1336">
        <v>182.93423461914099</v>
      </c>
      <c r="D1336" s="3">
        <v>182.521408081055</v>
      </c>
      <c r="E1336">
        <v>2.0496847629547101</v>
      </c>
      <c r="F1336">
        <v>2.0323688983917201</v>
      </c>
      <c r="G1336" s="3">
        <v>1.9941323995590201</v>
      </c>
    </row>
    <row r="1337" spans="1:7" x14ac:dyDescent="0.25">
      <c r="A1337" s="3">
        <v>5.5541739463806197</v>
      </c>
      <c r="B1337">
        <v>182.92744445800801</v>
      </c>
      <c r="C1337">
        <v>182.93487548828099</v>
      </c>
      <c r="D1337" s="3">
        <v>182.52125549316401</v>
      </c>
      <c r="E1337">
        <v>2.0495345592498802</v>
      </c>
      <c r="F1337">
        <v>2.03225898742676</v>
      </c>
      <c r="G1337" s="3">
        <v>1.9939541816711399</v>
      </c>
    </row>
    <row r="1338" spans="1:7" x14ac:dyDescent="0.25">
      <c r="A1338" s="3">
        <v>5.5583405494689897</v>
      </c>
      <c r="B1338">
        <v>182.93290710449199</v>
      </c>
      <c r="C1338">
        <v>182.93542480468801</v>
      </c>
      <c r="D1338" s="3">
        <v>182.52093505859401</v>
      </c>
      <c r="E1338">
        <v>2.0494554042816202</v>
      </c>
      <c r="F1338">
        <v>2.0321505069732702</v>
      </c>
      <c r="G1338" s="3">
        <v>1.99378037452698</v>
      </c>
    </row>
    <row r="1339" spans="1:7" x14ac:dyDescent="0.25">
      <c r="A1339" s="3">
        <v>5.5625071525573704</v>
      </c>
      <c r="B1339">
        <v>182.92948913574199</v>
      </c>
      <c r="C1339">
        <v>182.93682861328099</v>
      </c>
      <c r="D1339" s="3">
        <v>182.52210998535199</v>
      </c>
      <c r="E1339">
        <v>2.0492804050445601</v>
      </c>
      <c r="F1339">
        <v>2.0320525169372599</v>
      </c>
      <c r="G1339" s="3">
        <v>1.9936203956603999</v>
      </c>
    </row>
    <row r="1340" spans="1:7" x14ac:dyDescent="0.25">
      <c r="A1340" s="3">
        <v>5.5666737556457502</v>
      </c>
      <c r="B1340">
        <v>182.93019104003901</v>
      </c>
      <c r="C1340">
        <v>182.93824768066401</v>
      </c>
      <c r="D1340" s="3">
        <v>182.52325439453099</v>
      </c>
      <c r="E1340">
        <v>2.0492262840271001</v>
      </c>
      <c r="F1340">
        <v>2.0319561958313002</v>
      </c>
      <c r="G1340" s="3">
        <v>1.99346363544464</v>
      </c>
    </row>
    <row r="1341" spans="1:7" x14ac:dyDescent="0.25">
      <c r="A1341" s="3">
        <v>5.57084035873413</v>
      </c>
      <c r="B1341">
        <v>182.93124389648401</v>
      </c>
      <c r="C1341">
        <v>182.93826293945301</v>
      </c>
      <c r="D1341" s="3">
        <v>182.52261352539099</v>
      </c>
      <c r="E1341">
        <v>2.0490927696228001</v>
      </c>
      <c r="F1341">
        <v>2.0318570137023899</v>
      </c>
      <c r="G1341" s="3">
        <v>1.9933069944381701</v>
      </c>
    </row>
    <row r="1342" spans="1:7" x14ac:dyDescent="0.25">
      <c r="A1342" s="3">
        <v>5.5750069618225098</v>
      </c>
      <c r="B1342">
        <v>182.92947387695301</v>
      </c>
      <c r="C1342">
        <v>182.93835449218801</v>
      </c>
      <c r="D1342" s="3">
        <v>182.52210998535199</v>
      </c>
      <c r="E1342">
        <v>2.0489971637725799</v>
      </c>
      <c r="F1342">
        <v>2.0317599773407</v>
      </c>
      <c r="G1342" s="3">
        <v>1.9931550025939899</v>
      </c>
    </row>
    <row r="1343" spans="1:7" x14ac:dyDescent="0.25">
      <c r="A1343" s="3">
        <v>5.5791740417480504</v>
      </c>
      <c r="B1343">
        <v>182.92770385742199</v>
      </c>
      <c r="C1343">
        <v>182.93907165527301</v>
      </c>
      <c r="D1343" s="3">
        <v>182.52217102050801</v>
      </c>
      <c r="E1343">
        <v>2.0488834381103498</v>
      </c>
      <c r="F1343">
        <v>2.0316600799560498</v>
      </c>
      <c r="G1343" s="3">
        <v>1.99299871921539</v>
      </c>
    </row>
    <row r="1344" spans="1:7" x14ac:dyDescent="0.25">
      <c r="A1344" s="3">
        <v>5.5833406448364302</v>
      </c>
      <c r="B1344">
        <v>182.93243408203099</v>
      </c>
      <c r="C1344">
        <v>182.93974304199199</v>
      </c>
      <c r="D1344" s="3">
        <v>182.522216796875</v>
      </c>
      <c r="E1344">
        <v>2.04879999160767</v>
      </c>
      <c r="F1344">
        <v>2.0315623283386199</v>
      </c>
      <c r="G1344" s="3">
        <v>1.99284744262695</v>
      </c>
    </row>
    <row r="1345" spans="1:7" x14ac:dyDescent="0.25">
      <c r="A1345" s="3">
        <v>5.5875072479248002</v>
      </c>
      <c r="B1345">
        <v>182.93270874023401</v>
      </c>
      <c r="C1345">
        <v>182.94078063964801</v>
      </c>
      <c r="D1345" s="3">
        <v>182.52301025390599</v>
      </c>
      <c r="E1345">
        <v>2.0486752986907999</v>
      </c>
      <c r="F1345">
        <v>2.0314698219299299</v>
      </c>
      <c r="G1345" s="3">
        <v>1.99270343780518</v>
      </c>
    </row>
    <row r="1346" spans="1:7" x14ac:dyDescent="0.25">
      <c r="A1346" s="3">
        <v>5.59167385101318</v>
      </c>
      <c r="B1346">
        <v>182.93341064453099</v>
      </c>
      <c r="C1346">
        <v>182.94186401367199</v>
      </c>
      <c r="D1346" s="3">
        <v>182.52378845214801</v>
      </c>
      <c r="E1346">
        <v>2.04861640930176</v>
      </c>
      <c r="F1346">
        <v>2.0313785076141402</v>
      </c>
      <c r="G1346" s="3">
        <v>1.9925630092620801</v>
      </c>
    </row>
    <row r="1347" spans="1:7" x14ac:dyDescent="0.25">
      <c r="A1347" s="3">
        <v>5.5958404541015598</v>
      </c>
      <c r="B1347">
        <v>182.93695068359401</v>
      </c>
      <c r="C1347">
        <v>182.94212341308599</v>
      </c>
      <c r="D1347" s="3">
        <v>182.52352905273401</v>
      </c>
      <c r="E1347">
        <v>2.0484933853149401</v>
      </c>
      <c r="F1347">
        <v>2.0312855243682901</v>
      </c>
      <c r="G1347" s="3">
        <v>1.9924217462539699</v>
      </c>
    </row>
    <row r="1348" spans="1:7" x14ac:dyDescent="0.25">
      <c r="A1348" s="3">
        <v>5.6000070571899396</v>
      </c>
      <c r="B1348">
        <v>182.93328857421901</v>
      </c>
      <c r="C1348">
        <v>182.94250488281301</v>
      </c>
      <c r="D1348" s="3">
        <v>182.52342224121099</v>
      </c>
      <c r="E1348">
        <v>2.0484170913696298</v>
      </c>
      <c r="F1348">
        <v>2.0311939716339098</v>
      </c>
      <c r="G1348" s="3">
        <v>1.9922841787338299</v>
      </c>
    </row>
    <row r="1349" spans="1:7" x14ac:dyDescent="0.25">
      <c r="A1349" s="3">
        <v>5.6041736602783203</v>
      </c>
      <c r="B1349">
        <v>182.93632507324199</v>
      </c>
      <c r="C1349">
        <v>182.94319152832</v>
      </c>
      <c r="D1349" s="3">
        <v>182.52359008789099</v>
      </c>
      <c r="E1349">
        <v>2.0482728481292698</v>
      </c>
      <c r="F1349">
        <v>2.0311021804809601</v>
      </c>
      <c r="G1349" s="3">
        <v>1.9921454191207899</v>
      </c>
    </row>
    <row r="1350" spans="1:7" x14ac:dyDescent="0.25">
      <c r="A1350" s="3">
        <v>5.6083407402038601</v>
      </c>
      <c r="B1350">
        <v>182.93901062011699</v>
      </c>
      <c r="C1350">
        <v>182.94390869140599</v>
      </c>
      <c r="D1350" s="3">
        <v>182.52372741699199</v>
      </c>
      <c r="E1350">
        <v>2.0482134819030802</v>
      </c>
      <c r="F1350">
        <v>2.0310115814209002</v>
      </c>
      <c r="G1350" s="3">
        <v>1.99201059341431</v>
      </c>
    </row>
    <row r="1351" spans="1:7" x14ac:dyDescent="0.25">
      <c r="A1351" s="3">
        <v>5.6125073432922399</v>
      </c>
      <c r="B1351">
        <v>182.93853759765599</v>
      </c>
      <c r="C1351">
        <v>182.94476318359401</v>
      </c>
      <c r="D1351" s="3">
        <v>182.52427673339801</v>
      </c>
      <c r="E1351">
        <v>2.0480625629425</v>
      </c>
      <c r="F1351">
        <v>2.03092360496521</v>
      </c>
      <c r="G1351" s="3">
        <v>1.9918794631957999</v>
      </c>
    </row>
    <row r="1352" spans="1:7" x14ac:dyDescent="0.25">
      <c r="A1352" s="3">
        <v>5.6166739463806197</v>
      </c>
      <c r="B1352">
        <v>182.94195556640599</v>
      </c>
      <c r="C1352">
        <v>182.945556640625</v>
      </c>
      <c r="D1352" s="3">
        <v>182.52479553222699</v>
      </c>
      <c r="E1352">
        <v>2.0480332374572798</v>
      </c>
      <c r="F1352">
        <v>2.0308365821838401</v>
      </c>
      <c r="G1352" s="3">
        <v>1.9917503595352199</v>
      </c>
    </row>
    <row r="1353" spans="1:7" x14ac:dyDescent="0.25">
      <c r="A1353" s="3">
        <v>5.6208405494689897</v>
      </c>
      <c r="B1353">
        <v>182.93850708007801</v>
      </c>
      <c r="C1353">
        <v>182.946044921875</v>
      </c>
      <c r="D1353" s="3">
        <v>182.52484130859401</v>
      </c>
      <c r="E1353">
        <v>2.0478813648223899</v>
      </c>
      <c r="F1353">
        <v>2.0307490825653098</v>
      </c>
      <c r="G1353" s="3">
        <v>1.9916228055953999</v>
      </c>
    </row>
    <row r="1354" spans="1:7" x14ac:dyDescent="0.25">
      <c r="A1354" s="3">
        <v>5.6250071525573704</v>
      </c>
      <c r="B1354">
        <v>182.93597412109401</v>
      </c>
      <c r="C1354">
        <v>182.94660949707</v>
      </c>
      <c r="D1354" s="3">
        <v>182.52496337890599</v>
      </c>
      <c r="E1354">
        <v>2.0478346347808798</v>
      </c>
      <c r="F1354">
        <v>2.0306622982025102</v>
      </c>
      <c r="G1354" s="3">
        <v>1.9914973974227901</v>
      </c>
    </row>
    <row r="1355" spans="1:7" x14ac:dyDescent="0.25">
      <c r="A1355" s="3">
        <v>5.6291737556457502</v>
      </c>
      <c r="B1355">
        <v>182.94027709960901</v>
      </c>
      <c r="C1355">
        <v>182.94729614257801</v>
      </c>
      <c r="D1355" s="3">
        <v>182.52526855468801</v>
      </c>
      <c r="E1355">
        <v>2.0476953983306898</v>
      </c>
      <c r="F1355">
        <v>2.0305762290954599</v>
      </c>
      <c r="G1355" s="3">
        <v>1.99137163162231</v>
      </c>
    </row>
    <row r="1356" spans="1:7" x14ac:dyDescent="0.25">
      <c r="A1356" s="3">
        <v>5.63334035873413</v>
      </c>
      <c r="B1356">
        <v>182.93850708007801</v>
      </c>
      <c r="C1356">
        <v>182.94807434082</v>
      </c>
      <c r="D1356" s="3">
        <v>182.52548217773401</v>
      </c>
      <c r="E1356">
        <v>2.0476126670837398</v>
      </c>
      <c r="F1356">
        <v>2.0304901599884002</v>
      </c>
      <c r="G1356" s="3">
        <v>1.9912475347518901</v>
      </c>
    </row>
    <row r="1357" spans="1:7" x14ac:dyDescent="0.25">
      <c r="A1357" s="3">
        <v>5.6375074386596697</v>
      </c>
      <c r="B1357">
        <v>182.94398498535199</v>
      </c>
      <c r="C1357">
        <v>182.94883728027301</v>
      </c>
      <c r="D1357" s="3">
        <v>182.52601623535199</v>
      </c>
      <c r="E1357">
        <v>2.0475192070007302</v>
      </c>
      <c r="F1357">
        <v>2.03040552139282</v>
      </c>
      <c r="G1357" s="3">
        <v>1.99112713336945</v>
      </c>
    </row>
    <row r="1358" spans="1:7" x14ac:dyDescent="0.25">
      <c r="A1358" s="3">
        <v>5.6416740417480504</v>
      </c>
      <c r="B1358">
        <v>182.94467163085901</v>
      </c>
      <c r="C1358">
        <v>182.94950866699199</v>
      </c>
      <c r="D1358" s="3">
        <v>182.52650451660199</v>
      </c>
      <c r="E1358">
        <v>2.0474545955657999</v>
      </c>
      <c r="F1358">
        <v>2.03032255172729</v>
      </c>
      <c r="G1358" s="3">
        <v>1.9910081624984699</v>
      </c>
    </row>
    <row r="1359" spans="1:7" x14ac:dyDescent="0.25">
      <c r="A1359" s="3">
        <v>5.6458406448364302</v>
      </c>
      <c r="B1359">
        <v>182.942794799805</v>
      </c>
      <c r="C1359">
        <v>182.95016479492199</v>
      </c>
      <c r="D1359" s="3">
        <v>182.52670288085901</v>
      </c>
      <c r="E1359">
        <v>2.04733490943909</v>
      </c>
      <c r="F1359">
        <v>2.0302388668060298</v>
      </c>
      <c r="G1359" s="3">
        <v>1.99088954925537</v>
      </c>
    </row>
    <row r="1360" spans="1:7" x14ac:dyDescent="0.25">
      <c r="A1360" s="3">
        <v>5.6500072479248002</v>
      </c>
      <c r="B1360">
        <v>182.943283081055</v>
      </c>
      <c r="C1360">
        <v>182.95071411132801</v>
      </c>
      <c r="D1360" s="3">
        <v>182.52691650390599</v>
      </c>
      <c r="E1360">
        <v>2.04727387428284</v>
      </c>
      <c r="F1360">
        <v>2.0301554203033398</v>
      </c>
      <c r="G1360" s="3">
        <v>1.99077296257019</v>
      </c>
    </row>
    <row r="1361" spans="1:7" x14ac:dyDescent="0.25">
      <c r="A1361" s="3">
        <v>5.65417385101318</v>
      </c>
      <c r="B1361">
        <v>182.941818237305</v>
      </c>
      <c r="C1361">
        <v>182.951416015625</v>
      </c>
      <c r="D1361" s="3">
        <v>182.527267456055</v>
      </c>
      <c r="E1361">
        <v>2.0471653938293501</v>
      </c>
      <c r="F1361">
        <v>2.03007245063782</v>
      </c>
      <c r="G1361" s="3">
        <v>1.99065625667572</v>
      </c>
    </row>
    <row r="1362" spans="1:7" x14ac:dyDescent="0.25">
      <c r="A1362" s="3">
        <v>5.6583404541015598</v>
      </c>
      <c r="B1362">
        <v>182.94444274902301</v>
      </c>
      <c r="C1362">
        <v>182.95227050781301</v>
      </c>
      <c r="D1362" s="3">
        <v>182.52764892578099</v>
      </c>
      <c r="E1362">
        <v>2.0470824241638201</v>
      </c>
      <c r="F1362">
        <v>2.02998995780945</v>
      </c>
      <c r="G1362" s="3">
        <v>1.9905408620834399</v>
      </c>
    </row>
    <row r="1363" spans="1:7" x14ac:dyDescent="0.25">
      <c r="A1363" s="3">
        <v>5.6625070571899396</v>
      </c>
      <c r="B1363">
        <v>182.94624328613301</v>
      </c>
      <c r="C1363">
        <v>182.95294189453099</v>
      </c>
      <c r="D1363" s="3">
        <v>182.52813720703099</v>
      </c>
      <c r="E1363">
        <v>2.0469889640808101</v>
      </c>
      <c r="F1363">
        <v>2.0299084186553999</v>
      </c>
      <c r="G1363" s="3">
        <v>1.99042761325836</v>
      </c>
    </row>
    <row r="1364" spans="1:7" x14ac:dyDescent="0.25">
      <c r="A1364" s="3">
        <v>5.6666741371154803</v>
      </c>
      <c r="B1364">
        <v>182.94796752929699</v>
      </c>
      <c r="C1364">
        <v>182.953689575195</v>
      </c>
      <c r="D1364" s="3">
        <v>182.52861022949199</v>
      </c>
      <c r="E1364">
        <v>2.0469062328338601</v>
      </c>
      <c r="F1364">
        <v>2.0298271179199201</v>
      </c>
      <c r="G1364" s="3">
        <v>1.9903161525726301</v>
      </c>
    </row>
    <row r="1365" spans="1:7" x14ac:dyDescent="0.25">
      <c r="A1365" s="3">
        <v>5.6708407402038601</v>
      </c>
      <c r="B1365">
        <v>182.94857788085901</v>
      </c>
      <c r="C1365">
        <v>182.95442199707</v>
      </c>
      <c r="D1365" s="3">
        <v>182.52893066406301</v>
      </c>
      <c r="E1365">
        <v>2.0468335151672399</v>
      </c>
      <c r="F1365">
        <v>2.02974581718445</v>
      </c>
      <c r="G1365" s="3">
        <v>1.9902044534683201</v>
      </c>
    </row>
    <row r="1366" spans="1:7" x14ac:dyDescent="0.25">
      <c r="A1366" s="3">
        <v>5.6750073432922399</v>
      </c>
      <c r="B1366">
        <v>182.94703674316401</v>
      </c>
      <c r="C1366">
        <v>182.95506286621099</v>
      </c>
      <c r="D1366" s="3">
        <v>182.529220581055</v>
      </c>
      <c r="E1366">
        <v>2.0467238426208501</v>
      </c>
      <c r="F1366">
        <v>2.0296645164489702</v>
      </c>
      <c r="G1366" s="3">
        <v>1.9900943040847801</v>
      </c>
    </row>
    <row r="1367" spans="1:7" x14ac:dyDescent="0.25">
      <c r="A1367" s="3">
        <v>5.6791739463806197</v>
      </c>
      <c r="B1367">
        <v>182.945556640625</v>
      </c>
      <c r="C1367">
        <v>182.95585632324199</v>
      </c>
      <c r="D1367" s="3">
        <v>182.52961730957</v>
      </c>
      <c r="E1367">
        <v>2.0466442108154301</v>
      </c>
      <c r="F1367">
        <v>2.0295836925506601</v>
      </c>
      <c r="G1367" s="3">
        <v>1.98998367786407</v>
      </c>
    </row>
    <row r="1368" spans="1:7" x14ac:dyDescent="0.25">
      <c r="A1368" s="3">
        <v>5.6833405494689897</v>
      </c>
      <c r="B1368">
        <v>182.94586181640599</v>
      </c>
      <c r="C1368">
        <v>182.95645141601599</v>
      </c>
      <c r="D1368" s="3">
        <v>182.53001403808599</v>
      </c>
      <c r="E1368">
        <v>2.0465636253356898</v>
      </c>
      <c r="F1368">
        <v>2.0295038223266602</v>
      </c>
      <c r="G1368" s="3">
        <v>1.9898755550384499</v>
      </c>
    </row>
    <row r="1369" spans="1:7" x14ac:dyDescent="0.25">
      <c r="A1369" s="3">
        <v>5.6875071525573704</v>
      </c>
      <c r="B1369">
        <v>182.94891357421901</v>
      </c>
      <c r="C1369">
        <v>182.957275390625</v>
      </c>
      <c r="D1369" s="3">
        <v>182.53050231933599</v>
      </c>
      <c r="E1369">
        <v>2.04643774032593</v>
      </c>
      <c r="F1369">
        <v>2.0294234752654998</v>
      </c>
      <c r="G1369" s="3">
        <v>1.98976743221283</v>
      </c>
    </row>
    <row r="1370" spans="1:7" x14ac:dyDescent="0.25">
      <c r="A1370" s="3">
        <v>5.6916737556457502</v>
      </c>
      <c r="B1370">
        <v>182.94944763183599</v>
      </c>
      <c r="C1370">
        <v>182.95802307128901</v>
      </c>
      <c r="D1370" s="3">
        <v>182.53097534179699</v>
      </c>
      <c r="E1370">
        <v>2.0463905334472701</v>
      </c>
      <c r="F1370">
        <v>2.0293433666229199</v>
      </c>
      <c r="G1370" s="3">
        <v>1.9896608591079701</v>
      </c>
    </row>
    <row r="1371" spans="1:7" x14ac:dyDescent="0.25">
      <c r="A1371" s="3">
        <v>5.69584083557129</v>
      </c>
      <c r="B1371">
        <v>182.95248413085901</v>
      </c>
      <c r="C1371">
        <v>182.95869445800801</v>
      </c>
      <c r="D1371" s="3">
        <v>182.53138732910199</v>
      </c>
      <c r="E1371">
        <v>2.0462923049926798</v>
      </c>
      <c r="F1371">
        <v>2.0292634963989298</v>
      </c>
      <c r="G1371" s="3">
        <v>1.9895536899566699</v>
      </c>
    </row>
    <row r="1372" spans="1:7" x14ac:dyDescent="0.25">
      <c r="A1372" s="3">
        <v>5.7000074386596697</v>
      </c>
      <c r="B1372">
        <v>182.95225524902301</v>
      </c>
      <c r="C1372">
        <v>182.95953369140599</v>
      </c>
      <c r="D1372" s="3">
        <v>182.53175354003901</v>
      </c>
      <c r="E1372">
        <v>2.0462205410003702</v>
      </c>
      <c r="F1372">
        <v>2.0291843414306601</v>
      </c>
      <c r="G1372" s="3">
        <v>1.9894491434097299</v>
      </c>
    </row>
    <row r="1373" spans="1:7" x14ac:dyDescent="0.25">
      <c r="A1373" s="3">
        <v>5.7041740417480504</v>
      </c>
      <c r="B1373">
        <v>182.9501953125</v>
      </c>
      <c r="C1373">
        <v>182.96023559570301</v>
      </c>
      <c r="D1373" s="3">
        <v>182.53218078613301</v>
      </c>
      <c r="E1373">
        <v>2.0461347103118901</v>
      </c>
      <c r="F1373">
        <v>2.0291042327880899</v>
      </c>
      <c r="G1373" s="3">
        <v>1.9893432855606099</v>
      </c>
    </row>
    <row r="1374" spans="1:7" x14ac:dyDescent="0.25">
      <c r="A1374" s="3">
        <v>5.7083406448364302</v>
      </c>
      <c r="B1374">
        <v>182.95111083984401</v>
      </c>
      <c r="C1374">
        <v>182.96090698242199</v>
      </c>
      <c r="D1374" s="3">
        <v>182.53266906738301</v>
      </c>
      <c r="E1374">
        <v>2.0460686683654798</v>
      </c>
      <c r="F1374">
        <v>2.0290250778198198</v>
      </c>
      <c r="G1374" s="3">
        <v>1.9892386198043801</v>
      </c>
    </row>
    <row r="1375" spans="1:7" x14ac:dyDescent="0.25">
      <c r="A1375" s="3">
        <v>5.7125072479248002</v>
      </c>
      <c r="B1375">
        <v>182.95156860351599</v>
      </c>
      <c r="C1375">
        <v>182.96165466308599</v>
      </c>
      <c r="D1375" s="3">
        <v>182.533126831055</v>
      </c>
      <c r="E1375">
        <v>2.0459618568420401</v>
      </c>
      <c r="F1375">
        <v>2.0289466381072998</v>
      </c>
      <c r="G1375" s="3">
        <v>1.9891345500946001</v>
      </c>
    </row>
    <row r="1376" spans="1:7" x14ac:dyDescent="0.25">
      <c r="A1376" s="3">
        <v>5.71667385101318</v>
      </c>
      <c r="B1376">
        <v>182.95233154296901</v>
      </c>
      <c r="C1376">
        <v>182.96231079101599</v>
      </c>
      <c r="D1376" s="3">
        <v>182.53352355957</v>
      </c>
      <c r="E1376">
        <v>2.0459017753601101</v>
      </c>
      <c r="F1376">
        <v>2.0288674831390399</v>
      </c>
      <c r="G1376" s="3">
        <v>1.9890331029892001</v>
      </c>
    </row>
    <row r="1377" spans="1:7" x14ac:dyDescent="0.25">
      <c r="A1377" s="3">
        <v>5.7208404541015598</v>
      </c>
      <c r="B1377">
        <v>182.95596313476599</v>
      </c>
      <c r="C1377">
        <v>182.96299743652301</v>
      </c>
      <c r="D1377" s="3">
        <v>182.533935546875</v>
      </c>
      <c r="E1377">
        <v>2.0458073616027801</v>
      </c>
      <c r="F1377">
        <v>2.0287883281707799</v>
      </c>
      <c r="G1377" s="3">
        <v>1.98892998695374</v>
      </c>
    </row>
    <row r="1378" spans="1:7" x14ac:dyDescent="0.25">
      <c r="A1378" s="3">
        <v>5.7250075340270996</v>
      </c>
      <c r="B1378">
        <v>182.95796203613301</v>
      </c>
      <c r="C1378">
        <v>182.96371459960901</v>
      </c>
      <c r="D1378" s="3">
        <v>182.534255981445</v>
      </c>
      <c r="E1378">
        <v>2.0457298755645801</v>
      </c>
      <c r="F1378">
        <v>2.0287106037139901</v>
      </c>
      <c r="G1378" s="3">
        <v>1.9888281822204601</v>
      </c>
    </row>
    <row r="1379" spans="1:7" x14ac:dyDescent="0.25">
      <c r="A1379" s="3">
        <v>5.7291741371154803</v>
      </c>
      <c r="B1379">
        <v>182.95816040039099</v>
      </c>
      <c r="C1379">
        <v>182.96441650390599</v>
      </c>
      <c r="D1379" s="3">
        <v>182.53471374511699</v>
      </c>
      <c r="E1379">
        <v>2.0456304550170898</v>
      </c>
      <c r="F1379">
        <v>2.0286326408386199</v>
      </c>
      <c r="G1379" s="3">
        <v>1.9887261390686</v>
      </c>
    </row>
    <row r="1380" spans="1:7" x14ac:dyDescent="0.25">
      <c r="A1380" s="3">
        <v>5.7333407402038601</v>
      </c>
      <c r="B1380">
        <v>182.95770263671901</v>
      </c>
      <c r="C1380">
        <v>182.96519470214801</v>
      </c>
      <c r="D1380" s="3">
        <v>182.53524780273401</v>
      </c>
      <c r="E1380">
        <v>2.0455586910247798</v>
      </c>
      <c r="F1380">
        <v>2.0285546779632599</v>
      </c>
      <c r="G1380" s="3">
        <v>1.9886268377304099</v>
      </c>
    </row>
    <row r="1381" spans="1:7" x14ac:dyDescent="0.25">
      <c r="A1381" s="3">
        <v>5.7375073432922399</v>
      </c>
      <c r="B1381">
        <v>182.95658874511699</v>
      </c>
      <c r="C1381">
        <v>182.96588134765599</v>
      </c>
      <c r="D1381" s="3">
        <v>182.53558349609401</v>
      </c>
      <c r="E1381">
        <v>2.0454511642456099</v>
      </c>
      <c r="F1381">
        <v>2.0284769535064702</v>
      </c>
      <c r="G1381" s="3">
        <v>1.9885269403457599</v>
      </c>
    </row>
    <row r="1382" spans="1:7" x14ac:dyDescent="0.25">
      <c r="A1382" s="3">
        <v>5.7416739463806197</v>
      </c>
      <c r="B1382">
        <v>182.95796203613301</v>
      </c>
      <c r="C1382">
        <v>182.96658325195301</v>
      </c>
      <c r="D1382" s="3">
        <v>182.53608703613301</v>
      </c>
      <c r="E1382">
        <v>2.0453398227691699</v>
      </c>
      <c r="F1382">
        <v>2.02839922904968</v>
      </c>
      <c r="G1382" s="3">
        <v>1.9884274005889899</v>
      </c>
    </row>
    <row r="1383" spans="1:7" x14ac:dyDescent="0.25">
      <c r="A1383" s="3">
        <v>5.7458405494689897</v>
      </c>
      <c r="B1383">
        <v>182.95706176757801</v>
      </c>
      <c r="C1383">
        <v>182.96733093261699</v>
      </c>
      <c r="D1383" s="3">
        <v>182.53652954101599</v>
      </c>
      <c r="E1383">
        <v>2.0452735424041699</v>
      </c>
      <c r="F1383">
        <v>2.0283222198486301</v>
      </c>
      <c r="G1383" s="3">
        <v>1.9883272647857699</v>
      </c>
    </row>
    <row r="1384" spans="1:7" x14ac:dyDescent="0.25">
      <c r="A1384" s="3">
        <v>5.7500071525573704</v>
      </c>
      <c r="B1384">
        <v>182.96267700195301</v>
      </c>
      <c r="C1384">
        <v>182.96809387207</v>
      </c>
      <c r="D1384" s="3">
        <v>182.53698730468801</v>
      </c>
      <c r="E1384">
        <v>2.04517674446106</v>
      </c>
      <c r="F1384">
        <v>2.0282442569732702</v>
      </c>
      <c r="G1384" s="3">
        <v>1.9882293939590501</v>
      </c>
    </row>
    <row r="1385" spans="1:7" x14ac:dyDescent="0.25">
      <c r="A1385" s="3">
        <v>5.7541742324829102</v>
      </c>
      <c r="B1385">
        <v>182.96141052246099</v>
      </c>
      <c r="C1385">
        <v>182.96884155273401</v>
      </c>
      <c r="D1385" s="3">
        <v>182.53749084472699</v>
      </c>
      <c r="E1385">
        <v>2.0451180934906001</v>
      </c>
      <c r="F1385">
        <v>2.0281670093536399</v>
      </c>
      <c r="G1385" s="3">
        <v>1.98813116550446</v>
      </c>
    </row>
    <row r="1386" spans="1:7" x14ac:dyDescent="0.25">
      <c r="A1386" s="3">
        <v>5.75834083557129</v>
      </c>
      <c r="B1386">
        <v>182.95697021484401</v>
      </c>
      <c r="C1386">
        <v>182.96954345703099</v>
      </c>
      <c r="D1386" s="3">
        <v>182.53790283203099</v>
      </c>
      <c r="E1386">
        <v>2.0450303554534899</v>
      </c>
      <c r="F1386">
        <v>2.0280902385711701</v>
      </c>
      <c r="G1386" s="3">
        <v>1.9880332946777299</v>
      </c>
    </row>
    <row r="1387" spans="1:7" x14ac:dyDescent="0.25">
      <c r="A1387" s="3">
        <v>5.7625074386596697</v>
      </c>
      <c r="B1387">
        <v>182.95817565918</v>
      </c>
      <c r="C1387">
        <v>182.97021484375</v>
      </c>
      <c r="D1387" s="3">
        <v>182.53822326660199</v>
      </c>
      <c r="E1387">
        <v>2.0449867248535201</v>
      </c>
      <c r="F1387">
        <v>2.0280137062072798</v>
      </c>
      <c r="G1387" s="3">
        <v>1.9879359006881701</v>
      </c>
    </row>
    <row r="1388" spans="1:7" x14ac:dyDescent="0.25">
      <c r="A1388" s="3">
        <v>5.7666740417480504</v>
      </c>
      <c r="B1388">
        <v>182.95668029785199</v>
      </c>
      <c r="C1388">
        <v>182.97091674804699</v>
      </c>
      <c r="D1388" s="3">
        <v>182.53880310058599</v>
      </c>
      <c r="E1388">
        <v>2.0448338985443102</v>
      </c>
      <c r="F1388">
        <v>2.0279357433319101</v>
      </c>
      <c r="G1388" s="3">
        <v>1.9878391027450599</v>
      </c>
    </row>
    <row r="1389" spans="1:7" x14ac:dyDescent="0.25">
      <c r="A1389" s="3">
        <v>5.7708406448364302</v>
      </c>
      <c r="B1389">
        <v>182.95848083496099</v>
      </c>
      <c r="C1389">
        <v>182.97166442871099</v>
      </c>
      <c r="D1389" s="3">
        <v>182.53921508789099</v>
      </c>
      <c r="E1389">
        <v>2.0447926521301301</v>
      </c>
      <c r="F1389">
        <v>2.0278582572936998</v>
      </c>
      <c r="G1389" s="3">
        <v>1.98774218559265</v>
      </c>
    </row>
    <row r="1390" spans="1:7" x14ac:dyDescent="0.25">
      <c r="A1390" s="3">
        <v>5.7750072479248002</v>
      </c>
      <c r="B1390">
        <v>182.96783447265599</v>
      </c>
      <c r="C1390">
        <v>182.97239685058599</v>
      </c>
      <c r="D1390" s="3">
        <v>182.53973388671901</v>
      </c>
      <c r="E1390">
        <v>2.0446829795837398</v>
      </c>
      <c r="F1390">
        <v>2.02778220176697</v>
      </c>
      <c r="G1390" s="3">
        <v>1.9876459836959799</v>
      </c>
    </row>
    <row r="1391" spans="1:7" x14ac:dyDescent="0.25">
      <c r="A1391" s="3">
        <v>5.77917385101318</v>
      </c>
      <c r="B1391">
        <v>182.97010803222699</v>
      </c>
      <c r="C1391">
        <v>182.97326660156301</v>
      </c>
      <c r="D1391" s="3">
        <v>182.54020690918</v>
      </c>
      <c r="E1391">
        <v>2.0446362495422399</v>
      </c>
      <c r="F1391">
        <v>2.0277056694030802</v>
      </c>
      <c r="G1391" s="3">
        <v>1.9875504970550499</v>
      </c>
    </row>
    <row r="1392" spans="1:7" x14ac:dyDescent="0.25">
      <c r="A1392" s="3">
        <v>5.7833409309387198</v>
      </c>
      <c r="B1392">
        <v>182.9658203125</v>
      </c>
      <c r="C1392">
        <v>182.97396850585901</v>
      </c>
      <c r="D1392" s="3">
        <v>182.54067993164099</v>
      </c>
      <c r="E1392">
        <v>2.0445351600646999</v>
      </c>
      <c r="F1392">
        <v>2.02762794494629</v>
      </c>
      <c r="G1392" s="3">
        <v>1.98745489120483</v>
      </c>
    </row>
    <row r="1393" spans="1:7" x14ac:dyDescent="0.25">
      <c r="A1393" s="3">
        <v>5.7875075340270996</v>
      </c>
      <c r="B1393">
        <v>182.967041015625</v>
      </c>
      <c r="C1393">
        <v>182.97456359863301</v>
      </c>
      <c r="D1393" s="3">
        <v>182.54107666015599</v>
      </c>
      <c r="E1393">
        <v>2.0445077419281001</v>
      </c>
      <c r="F1393">
        <v>2.0275516510009801</v>
      </c>
      <c r="G1393" s="3">
        <v>1.98735952377319</v>
      </c>
    </row>
    <row r="1394" spans="1:7" x14ac:dyDescent="0.25">
      <c r="A1394" s="3">
        <v>5.7916741371154803</v>
      </c>
      <c r="B1394">
        <v>182.96350097656301</v>
      </c>
      <c r="C1394">
        <v>182.97544860839801</v>
      </c>
      <c r="D1394" s="3">
        <v>182.54159545898401</v>
      </c>
      <c r="E1394">
        <v>2.0443310737609899</v>
      </c>
      <c r="F1394">
        <v>2.0274748802185099</v>
      </c>
      <c r="G1394" s="3">
        <v>1.9872640371322601</v>
      </c>
    </row>
    <row r="1395" spans="1:7" x14ac:dyDescent="0.25">
      <c r="A1395" s="3">
        <v>5.7958407402038601</v>
      </c>
      <c r="B1395">
        <v>182.96272277832</v>
      </c>
      <c r="C1395">
        <v>182.976150512695</v>
      </c>
      <c r="D1395" s="3">
        <v>182.54202270507801</v>
      </c>
      <c r="E1395">
        <v>2.04429364204407</v>
      </c>
      <c r="F1395">
        <v>2.0273973941803001</v>
      </c>
      <c r="G1395" s="3">
        <v>1.9871696233749401</v>
      </c>
    </row>
    <row r="1396" spans="1:7" x14ac:dyDescent="0.25">
      <c r="A1396" s="3">
        <v>5.8000073432922399</v>
      </c>
      <c r="B1396">
        <v>182.969970703125</v>
      </c>
      <c r="C1396">
        <v>182.97683715820301</v>
      </c>
      <c r="D1396" s="3">
        <v>182.54252624511699</v>
      </c>
      <c r="E1396">
        <v>2.0441651344299299</v>
      </c>
      <c r="F1396">
        <v>2.0273203849792498</v>
      </c>
      <c r="G1396" s="3">
        <v>1.9870746135711701</v>
      </c>
    </row>
    <row r="1397" spans="1:7" x14ac:dyDescent="0.25">
      <c r="A1397" s="3">
        <v>5.8041739463806197</v>
      </c>
      <c r="B1397">
        <v>182.97412109375</v>
      </c>
      <c r="C1397">
        <v>182.97772216796901</v>
      </c>
      <c r="D1397" s="3">
        <v>182.54302978515599</v>
      </c>
      <c r="E1397">
        <v>2.0441219806671098</v>
      </c>
      <c r="F1397">
        <v>2.0272445678710902</v>
      </c>
      <c r="G1397" s="3">
        <v>1.9869806766510001</v>
      </c>
    </row>
    <row r="1398" spans="1:7" x14ac:dyDescent="0.25">
      <c r="A1398" s="3">
        <v>5.8083405494689897</v>
      </c>
      <c r="B1398">
        <v>182.97007751464801</v>
      </c>
      <c r="C1398">
        <v>182.97845458984401</v>
      </c>
      <c r="D1398" s="3">
        <v>182.54350280761699</v>
      </c>
      <c r="E1398">
        <v>2.0440132617950399</v>
      </c>
      <c r="F1398">
        <v>2.0271670818328902</v>
      </c>
      <c r="G1398" s="3">
        <v>1.9868859052658101</v>
      </c>
    </row>
    <row r="1399" spans="1:7" x14ac:dyDescent="0.25">
      <c r="A1399" s="3">
        <v>5.8125076293945304</v>
      </c>
      <c r="B1399">
        <v>182.97244262695301</v>
      </c>
      <c r="C1399">
        <v>182.97915649414099</v>
      </c>
      <c r="D1399" s="3">
        <v>182.54400634765599</v>
      </c>
      <c r="E1399">
        <v>2.04398846626282</v>
      </c>
      <c r="F1399">
        <v>2.0270900726318399</v>
      </c>
      <c r="G1399" s="3">
        <v>1.9867924451828001</v>
      </c>
    </row>
    <row r="1400" spans="1:7" x14ac:dyDescent="0.25">
      <c r="A1400" s="3">
        <v>5.8166742324829102</v>
      </c>
      <c r="B1400">
        <v>182.96763610839801</v>
      </c>
      <c r="C1400">
        <v>182.97993469238301</v>
      </c>
      <c r="D1400" s="3">
        <v>182.54457092285199</v>
      </c>
      <c r="E1400">
        <v>2.0438375473022501</v>
      </c>
      <c r="F1400">
        <v>2.0270130634307901</v>
      </c>
      <c r="G1400" s="3">
        <v>1.9866973161697401</v>
      </c>
    </row>
    <row r="1401" spans="1:7" x14ac:dyDescent="0.25">
      <c r="A1401" s="3">
        <v>5.82084083557129</v>
      </c>
      <c r="B1401">
        <v>182.968673706055</v>
      </c>
      <c r="C1401">
        <v>182.98072814941401</v>
      </c>
      <c r="D1401" s="3">
        <v>182.54504394531301</v>
      </c>
      <c r="E1401">
        <v>2.0437898635864298</v>
      </c>
      <c r="F1401">
        <v>2.0269360542297399</v>
      </c>
      <c r="G1401" s="3">
        <v>1.98660433292389</v>
      </c>
    </row>
    <row r="1402" spans="1:7" x14ac:dyDescent="0.25">
      <c r="A1402" s="3">
        <v>5.8250074386596697</v>
      </c>
      <c r="B1402">
        <v>182.969314575195</v>
      </c>
      <c r="C1402">
        <v>182.981521606445</v>
      </c>
      <c r="D1402" s="3">
        <v>182.54560852050801</v>
      </c>
      <c r="E1402">
        <v>2.0436782836914098</v>
      </c>
      <c r="F1402">
        <v>2.0268588066101101</v>
      </c>
      <c r="G1402" s="3">
        <v>1.98651015758514</v>
      </c>
    </row>
    <row r="1403" spans="1:7" x14ac:dyDescent="0.25">
      <c r="A1403" s="3">
        <v>5.8291740417480504</v>
      </c>
      <c r="B1403">
        <v>182.97450256347699</v>
      </c>
      <c r="C1403">
        <v>182.98229980468801</v>
      </c>
      <c r="D1403" s="3">
        <v>182.54609680175801</v>
      </c>
      <c r="E1403">
        <v>2.04365110397339</v>
      </c>
      <c r="F1403">
        <v>2.0267817974090598</v>
      </c>
      <c r="G1403" s="3">
        <v>1.98641717433929</v>
      </c>
    </row>
    <row r="1404" spans="1:7" x14ac:dyDescent="0.25">
      <c r="A1404" s="3">
        <v>5.8333406448364302</v>
      </c>
      <c r="B1404">
        <v>182.97149658203099</v>
      </c>
      <c r="C1404">
        <v>182.98304748535199</v>
      </c>
      <c r="D1404" s="3">
        <v>182.54652404785199</v>
      </c>
      <c r="E1404">
        <v>2.0435259342193599</v>
      </c>
      <c r="F1404">
        <v>2.0267040729522701</v>
      </c>
      <c r="G1404" s="3">
        <v>1.9863224029541</v>
      </c>
    </row>
    <row r="1405" spans="1:7" x14ac:dyDescent="0.25">
      <c r="A1405" s="3">
        <v>5.8375072479248002</v>
      </c>
      <c r="B1405">
        <v>182.97282409668</v>
      </c>
      <c r="C1405">
        <v>182.98379516601599</v>
      </c>
      <c r="D1405" s="3">
        <v>182.54713439941401</v>
      </c>
      <c r="E1405">
        <v>2.0435028076171902</v>
      </c>
      <c r="F1405">
        <v>2.0266273021697998</v>
      </c>
      <c r="G1405" s="3">
        <v>1.98622906208038</v>
      </c>
    </row>
    <row r="1406" spans="1:7" x14ac:dyDescent="0.25">
      <c r="A1406" s="3">
        <v>5.84167432785034</v>
      </c>
      <c r="B1406">
        <v>182.97312927246099</v>
      </c>
      <c r="C1406">
        <v>182.98454284668</v>
      </c>
      <c r="D1406" s="3">
        <v>182.54768371582</v>
      </c>
      <c r="E1406">
        <v>2.0433776378631601</v>
      </c>
      <c r="F1406">
        <v>2.02654933929443</v>
      </c>
      <c r="G1406" s="3">
        <v>1.98613500595093</v>
      </c>
    </row>
    <row r="1407" spans="1:7" x14ac:dyDescent="0.25">
      <c r="A1407" s="3">
        <v>5.8458409309387198</v>
      </c>
      <c r="B1407">
        <v>182.97691345214801</v>
      </c>
      <c r="C1407">
        <v>182.98538208007801</v>
      </c>
      <c r="D1407" s="3">
        <v>182.54829406738301</v>
      </c>
      <c r="E1407">
        <v>2.0432984828949001</v>
      </c>
      <c r="F1407">
        <v>2.02647161483765</v>
      </c>
      <c r="G1407" s="3">
        <v>1.9860414266586299</v>
      </c>
    </row>
    <row r="1408" spans="1:7" x14ac:dyDescent="0.25">
      <c r="A1408" s="3">
        <v>5.8500075340270996</v>
      </c>
      <c r="B1408">
        <v>182.976974487305</v>
      </c>
      <c r="C1408">
        <v>182.98612976074199</v>
      </c>
      <c r="D1408" s="3">
        <v>182.54866027832</v>
      </c>
      <c r="E1408">
        <v>2.0432071685790998</v>
      </c>
      <c r="F1408">
        <v>2.0263938903808598</v>
      </c>
      <c r="G1408" s="3">
        <v>1.9859485626220701</v>
      </c>
    </row>
    <row r="1409" spans="1:7" x14ac:dyDescent="0.25">
      <c r="A1409" s="3">
        <v>5.8541741371154803</v>
      </c>
      <c r="B1409">
        <v>182.98162841796901</v>
      </c>
      <c r="C1409">
        <v>182.98698425293</v>
      </c>
      <c r="D1409" s="3">
        <v>182.54914855957</v>
      </c>
      <c r="E1409">
        <v>2.04315185546875</v>
      </c>
      <c r="F1409">
        <v>2.02631616592407</v>
      </c>
      <c r="G1409" s="3">
        <v>1.9858551025390601</v>
      </c>
    </row>
    <row r="1410" spans="1:7" x14ac:dyDescent="0.25">
      <c r="A1410" s="3">
        <v>5.8583407402038601</v>
      </c>
      <c r="B1410">
        <v>182.97879028320301</v>
      </c>
      <c r="C1410">
        <v>182.98779296875</v>
      </c>
      <c r="D1410" s="3">
        <v>182.54963684082</v>
      </c>
      <c r="E1410">
        <v>2.0430462360382098</v>
      </c>
      <c r="F1410">
        <v>2.0262374877929701</v>
      </c>
      <c r="G1410" s="3">
        <v>1.98576140403748</v>
      </c>
    </row>
    <row r="1411" spans="1:7" x14ac:dyDescent="0.25">
      <c r="A1411" s="3">
        <v>5.8625073432922399</v>
      </c>
      <c r="B1411">
        <v>182.97592163085901</v>
      </c>
      <c r="C1411">
        <v>182.98840332031301</v>
      </c>
      <c r="D1411" s="3">
        <v>182.550216674805</v>
      </c>
      <c r="E1411">
        <v>2.04298973083496</v>
      </c>
      <c r="F1411">
        <v>2.0261604785919198</v>
      </c>
      <c r="G1411" s="3">
        <v>1.98566675186157</v>
      </c>
    </row>
    <row r="1412" spans="1:7" x14ac:dyDescent="0.25">
      <c r="A1412" s="3">
        <v>5.8666744232177699</v>
      </c>
      <c r="B1412">
        <v>182.97731018066401</v>
      </c>
      <c r="C1412">
        <v>182.989181518555</v>
      </c>
      <c r="D1412" s="3">
        <v>182.55079650878901</v>
      </c>
      <c r="E1412">
        <v>2.0428886413574201</v>
      </c>
      <c r="F1412">
        <v>2.0260825157165501</v>
      </c>
      <c r="G1412" s="3">
        <v>1.9855740070343</v>
      </c>
    </row>
    <row r="1413" spans="1:7" x14ac:dyDescent="0.25">
      <c r="A1413" s="3">
        <v>5.8708410263061497</v>
      </c>
      <c r="B1413">
        <v>182.97819519043</v>
      </c>
      <c r="C1413">
        <v>182.98992919921901</v>
      </c>
      <c r="D1413" s="3">
        <v>182.55136108398401</v>
      </c>
      <c r="E1413">
        <v>2.0427911281585698</v>
      </c>
      <c r="F1413">
        <v>2.0260043144226101</v>
      </c>
      <c r="G1413" s="3">
        <v>1.9854810237884499</v>
      </c>
    </row>
    <row r="1414" spans="1:7" x14ac:dyDescent="0.25">
      <c r="A1414" s="3">
        <v>5.8750076293945304</v>
      </c>
      <c r="B1414">
        <v>182.97972106933599</v>
      </c>
      <c r="C1414">
        <v>182.99070739746099</v>
      </c>
      <c r="D1414" s="3">
        <v>182.55198669433599</v>
      </c>
      <c r="E1414">
        <v>2.0427181720733598</v>
      </c>
      <c r="F1414">
        <v>2.0259253978729199</v>
      </c>
      <c r="G1414" s="3">
        <v>1.9853868484497099</v>
      </c>
    </row>
    <row r="1415" spans="1:7" x14ac:dyDescent="0.25">
      <c r="A1415" s="3">
        <v>5.8791742324829102</v>
      </c>
      <c r="B1415">
        <v>182.98622131347699</v>
      </c>
      <c r="C1415">
        <v>182.991622924805</v>
      </c>
      <c r="D1415" s="3">
        <v>182.55253601074199</v>
      </c>
      <c r="E1415">
        <v>2.0426409244537398</v>
      </c>
      <c r="F1415">
        <v>2.0258476734161399</v>
      </c>
      <c r="G1415" s="3">
        <v>1.9852919578552199</v>
      </c>
    </row>
    <row r="1416" spans="1:7" x14ac:dyDescent="0.25">
      <c r="A1416" s="3">
        <v>5.88334083557129</v>
      </c>
      <c r="B1416">
        <v>182.98544311523401</v>
      </c>
      <c r="C1416">
        <v>182.99247741699199</v>
      </c>
      <c r="D1416" s="3">
        <v>182.55284118652301</v>
      </c>
      <c r="E1416">
        <v>2.0425577163696298</v>
      </c>
      <c r="F1416">
        <v>2.02576875686646</v>
      </c>
      <c r="G1416" s="3">
        <v>1.9852001667022701</v>
      </c>
    </row>
    <row r="1417" spans="1:7" x14ac:dyDescent="0.25">
      <c r="A1417" s="3">
        <v>5.8875074386596697</v>
      </c>
      <c r="B1417">
        <v>182.98226928710901</v>
      </c>
      <c r="C1417">
        <v>182.99346923828099</v>
      </c>
      <c r="D1417" s="3">
        <v>182.553466796875</v>
      </c>
      <c r="E1417">
        <v>2.0424942970275901</v>
      </c>
      <c r="F1417">
        <v>2.02568912506104</v>
      </c>
      <c r="G1417" s="3">
        <v>1.9851059913635301</v>
      </c>
    </row>
    <row r="1418" spans="1:7" x14ac:dyDescent="0.25">
      <c r="A1418" s="3">
        <v>5.8916740417480504</v>
      </c>
      <c r="B1418">
        <v>182.983154296875</v>
      </c>
      <c r="C1418">
        <v>182.994216918945</v>
      </c>
      <c r="D1418" s="3">
        <v>182.55406188964801</v>
      </c>
      <c r="E1418">
        <v>2.0423946380615199</v>
      </c>
      <c r="F1418">
        <v>2.0256102085113499</v>
      </c>
      <c r="G1418" s="3">
        <v>1.9850108623504601</v>
      </c>
    </row>
    <row r="1419" spans="1:7" x14ac:dyDescent="0.25">
      <c r="A1419" s="3">
        <v>5.8958411216735804</v>
      </c>
      <c r="B1419">
        <v>182.97969055175801</v>
      </c>
      <c r="C1419">
        <v>182.99479675293</v>
      </c>
      <c r="D1419" s="3">
        <v>182.55464172363301</v>
      </c>
      <c r="E1419">
        <v>2.0422914028167698</v>
      </c>
      <c r="F1419">
        <v>2.0255329608917201</v>
      </c>
      <c r="G1419" s="3">
        <v>1.9849157333373999</v>
      </c>
    </row>
    <row r="1420" spans="1:7" x14ac:dyDescent="0.25">
      <c r="A1420" s="3">
        <v>5.9000077247619602</v>
      </c>
      <c r="B1420">
        <v>182.981369018555</v>
      </c>
      <c r="C1420">
        <v>182.99557495117199</v>
      </c>
      <c r="D1420" s="3">
        <v>182.55447387695301</v>
      </c>
      <c r="E1420">
        <v>2.0422129631042498</v>
      </c>
      <c r="F1420">
        <v>2.0254530906677202</v>
      </c>
      <c r="G1420" s="3">
        <v>1.9848313331603999</v>
      </c>
    </row>
    <row r="1421" spans="1:7" x14ac:dyDescent="0.25">
      <c r="A1421" s="3">
        <v>5.90417432785034</v>
      </c>
      <c r="B1421">
        <v>182.99003601074199</v>
      </c>
      <c r="C1421">
        <v>182.99642944335901</v>
      </c>
      <c r="D1421" s="3">
        <v>182.55505371093801</v>
      </c>
      <c r="E1421">
        <v>2.0421335697174099</v>
      </c>
      <c r="F1421">
        <v>2.0253708362579301</v>
      </c>
      <c r="G1421" s="3">
        <v>1.98473596572876</v>
      </c>
    </row>
    <row r="1422" spans="1:7" x14ac:dyDescent="0.25">
      <c r="A1422" s="3">
        <v>5.9083409309387198</v>
      </c>
      <c r="B1422">
        <v>182.99046325683599</v>
      </c>
      <c r="C1422">
        <v>182.99726867675801</v>
      </c>
      <c r="D1422" s="3">
        <v>182.556076049805</v>
      </c>
      <c r="E1422">
        <v>2.04204654693604</v>
      </c>
      <c r="F1422">
        <v>2.0252916812896702</v>
      </c>
      <c r="G1422" s="3">
        <v>1.9846363067627</v>
      </c>
    </row>
    <row r="1423" spans="1:7" x14ac:dyDescent="0.25">
      <c r="A1423" s="3">
        <v>5.9125075340270996</v>
      </c>
      <c r="B1423">
        <v>182.98759460449199</v>
      </c>
      <c r="C1423">
        <v>182.99757385253901</v>
      </c>
      <c r="D1423" s="3">
        <v>182.556640625</v>
      </c>
      <c r="E1423">
        <v>2.0420017242431601</v>
      </c>
      <c r="F1423">
        <v>2.0252196788787802</v>
      </c>
      <c r="G1423" s="3">
        <v>1.9845404624939</v>
      </c>
    </row>
    <row r="1424" spans="1:7" x14ac:dyDescent="0.25">
      <c r="A1424" s="3">
        <v>5.9166741371154803</v>
      </c>
      <c r="B1424">
        <v>182.99099731445301</v>
      </c>
      <c r="C1424">
        <v>182.99844360351599</v>
      </c>
      <c r="D1424" s="3">
        <v>182.55784606933599</v>
      </c>
      <c r="E1424">
        <v>2.0418939590454102</v>
      </c>
      <c r="F1424">
        <v>2.0251383781433101</v>
      </c>
      <c r="G1424" s="3">
        <v>1.9844554662704501</v>
      </c>
    </row>
    <row r="1425" spans="1:7" x14ac:dyDescent="0.25">
      <c r="A1425" s="3">
        <v>5.9208407402038601</v>
      </c>
      <c r="B1425">
        <v>182.985107421875</v>
      </c>
      <c r="C1425">
        <v>182.99954223632801</v>
      </c>
      <c r="D1425" s="3">
        <v>182.55841064453099</v>
      </c>
      <c r="E1425">
        <v>2.0417904853820801</v>
      </c>
      <c r="F1425">
        <v>2.02505254745483</v>
      </c>
      <c r="G1425" s="3">
        <v>1.9843597412109399</v>
      </c>
    </row>
    <row r="1426" spans="1:7" x14ac:dyDescent="0.25">
      <c r="A1426" s="3">
        <v>5.9250078201293901</v>
      </c>
      <c r="B1426">
        <v>182.98696899414099</v>
      </c>
      <c r="C1426">
        <v>183.00042724609401</v>
      </c>
      <c r="D1426" s="3">
        <v>182.56008911132801</v>
      </c>
      <c r="E1426">
        <v>2.0416920185089098</v>
      </c>
      <c r="F1426">
        <v>2.0249717235565199</v>
      </c>
      <c r="G1426" s="3">
        <v>1.98424661159515</v>
      </c>
    </row>
    <row r="1427" spans="1:7" x14ac:dyDescent="0.25">
      <c r="A1427" s="3">
        <v>5.9291744232177699</v>
      </c>
      <c r="B1427">
        <v>183.00012207031301</v>
      </c>
      <c r="C1427">
        <v>183.00169372558599</v>
      </c>
      <c r="D1427" s="3">
        <v>182.56059265136699</v>
      </c>
      <c r="E1427">
        <v>2.0415992736816402</v>
      </c>
      <c r="F1427">
        <v>2.0248994827270499</v>
      </c>
      <c r="G1427" s="3">
        <v>1.9841514825820901</v>
      </c>
    </row>
    <row r="1428" spans="1:7" x14ac:dyDescent="0.25">
      <c r="A1428" s="3">
        <v>5.9333410263061497</v>
      </c>
      <c r="B1428">
        <v>182.99172973632801</v>
      </c>
      <c r="C1428">
        <v>183.00234985351599</v>
      </c>
      <c r="D1428" s="3">
        <v>182.56011962890599</v>
      </c>
      <c r="E1428">
        <v>2.04151391983032</v>
      </c>
      <c r="F1428">
        <v>2.0248179435729998</v>
      </c>
      <c r="G1428" s="3">
        <v>1.9840692281723</v>
      </c>
    </row>
    <row r="1429" spans="1:7" x14ac:dyDescent="0.25">
      <c r="A1429" s="3">
        <v>5.9375076293945304</v>
      </c>
      <c r="B1429">
        <v>182.99737548828099</v>
      </c>
      <c r="C1429">
        <v>183.00483703613301</v>
      </c>
      <c r="D1429" s="3">
        <v>182.56129455566401</v>
      </c>
      <c r="E1429">
        <v>2.0414485931396502</v>
      </c>
      <c r="F1429">
        <v>2.0247163772582999</v>
      </c>
      <c r="G1429" s="3">
        <v>1.9839682579040501</v>
      </c>
    </row>
    <row r="1430" spans="1:7" x14ac:dyDescent="0.25">
      <c r="A1430" s="3">
        <v>5.9416742324829102</v>
      </c>
      <c r="B1430">
        <v>183.00059509277301</v>
      </c>
      <c r="C1430">
        <v>183.00617980957</v>
      </c>
      <c r="D1430" s="3">
        <v>182.56108093261699</v>
      </c>
      <c r="E1430">
        <v>2.0413117408752401</v>
      </c>
      <c r="F1430">
        <v>2.02463030815125</v>
      </c>
      <c r="G1430" s="3">
        <v>1.98385286331177</v>
      </c>
    </row>
    <row r="1431" spans="1:7" x14ac:dyDescent="0.25">
      <c r="A1431" s="3">
        <v>5.94584083557129</v>
      </c>
      <c r="B1431">
        <v>182.99533081054699</v>
      </c>
      <c r="C1431">
        <v>183.00692749023401</v>
      </c>
      <c r="D1431" s="3">
        <v>182.56245422363301</v>
      </c>
      <c r="E1431">
        <v>2.04118800163269</v>
      </c>
      <c r="F1431">
        <v>2.0245554447174099</v>
      </c>
      <c r="G1431" s="3">
        <v>1.9837514162063601</v>
      </c>
    </row>
    <row r="1432" spans="1:7" x14ac:dyDescent="0.25">
      <c r="A1432" s="3">
        <v>5.9500074386596697</v>
      </c>
      <c r="B1432">
        <v>183.00054931640599</v>
      </c>
      <c r="C1432">
        <v>183.00863647460901</v>
      </c>
      <c r="D1432" s="3">
        <v>182.56427001953099</v>
      </c>
      <c r="E1432">
        <v>2.04113745689392</v>
      </c>
      <c r="F1432">
        <v>2.0244674682617201</v>
      </c>
      <c r="G1432" s="3">
        <v>1.9836665391921999</v>
      </c>
    </row>
    <row r="1433" spans="1:7" x14ac:dyDescent="0.25">
      <c r="A1433" s="3">
        <v>5.9541745185852104</v>
      </c>
      <c r="B1433">
        <v>183.00492858886699</v>
      </c>
      <c r="C1433">
        <v>183.01133728027301</v>
      </c>
      <c r="D1433" s="3">
        <v>182.56756591796901</v>
      </c>
      <c r="E1433">
        <v>2.0410101413726802</v>
      </c>
      <c r="F1433">
        <v>2.0243389606475799</v>
      </c>
      <c r="G1433" s="3">
        <v>1.9835391044616699</v>
      </c>
    </row>
    <row r="1434" spans="1:7" x14ac:dyDescent="0.25">
      <c r="A1434" s="3">
        <v>5.9583411216735804</v>
      </c>
      <c r="B1434">
        <v>183.00164794921901</v>
      </c>
      <c r="C1434">
        <v>183.01466369628901</v>
      </c>
      <c r="D1434" s="3">
        <v>182.57144165039099</v>
      </c>
      <c r="E1434">
        <v>2.0408623218536399</v>
      </c>
      <c r="F1434">
        <v>2.0242285728454599</v>
      </c>
      <c r="G1434" s="3">
        <v>1.98340284824371</v>
      </c>
    </row>
    <row r="1435" spans="1:7" x14ac:dyDescent="0.25">
      <c r="A1435" s="3">
        <v>5.9625077247619602</v>
      </c>
      <c r="B1435">
        <v>183.00842285156301</v>
      </c>
      <c r="C1435">
        <v>183.02029418945301</v>
      </c>
      <c r="D1435" s="3">
        <v>182.57598876953099</v>
      </c>
      <c r="E1435">
        <v>2.04074954986572</v>
      </c>
      <c r="F1435">
        <v>2.0241179466247599</v>
      </c>
      <c r="G1435" s="3">
        <v>1.9832638502121001</v>
      </c>
    </row>
    <row r="1436" spans="1:7" x14ac:dyDescent="0.25">
      <c r="A1436" s="3">
        <v>5.96667432785034</v>
      </c>
      <c r="B1436">
        <v>183.01344299316401</v>
      </c>
      <c r="C1436">
        <v>183.02485656738301</v>
      </c>
      <c r="D1436" s="3">
        <v>182.58090209960901</v>
      </c>
      <c r="E1436">
        <v>2.0406119823455802</v>
      </c>
      <c r="F1436">
        <v>2.0239946842193599</v>
      </c>
      <c r="G1436" s="3">
        <v>1.9831343889236499</v>
      </c>
    </row>
    <row r="1437" spans="1:7" x14ac:dyDescent="0.25">
      <c r="A1437" s="3">
        <v>5.9708409309387198</v>
      </c>
      <c r="B1437">
        <v>183.017822265625</v>
      </c>
      <c r="C1437">
        <v>183.02812194824199</v>
      </c>
      <c r="D1437" s="3">
        <v>182.58296203613301</v>
      </c>
      <c r="E1437">
        <v>2.04046726226807</v>
      </c>
      <c r="F1437">
        <v>2.0238373279571502</v>
      </c>
      <c r="G1437" s="3">
        <v>1.9829763174057</v>
      </c>
    </row>
    <row r="1438" spans="1:7" x14ac:dyDescent="0.25">
      <c r="A1438" s="3">
        <v>5.9750075340270996</v>
      </c>
      <c r="B1438">
        <v>183.01939392089801</v>
      </c>
      <c r="C1438">
        <v>183.03076171875</v>
      </c>
      <c r="D1438" s="3">
        <v>182.58265686035199</v>
      </c>
      <c r="E1438">
        <v>2.0403132438659699</v>
      </c>
      <c r="F1438">
        <v>2.0236976146697998</v>
      </c>
      <c r="G1438" s="3">
        <v>1.9828242063522299</v>
      </c>
    </row>
    <row r="1439" spans="1:7" x14ac:dyDescent="0.25">
      <c r="A1439" s="3">
        <v>5.9791741371154803</v>
      </c>
      <c r="B1439">
        <v>183.02232360839801</v>
      </c>
      <c r="C1439">
        <v>183.03259277343801</v>
      </c>
      <c r="D1439" s="3">
        <v>182.58334350585901</v>
      </c>
      <c r="E1439">
        <v>2.04019331932068</v>
      </c>
      <c r="F1439">
        <v>2.0235507488250701</v>
      </c>
      <c r="G1439" s="3">
        <v>1.9826580286026001</v>
      </c>
    </row>
    <row r="1440" spans="1:7" x14ac:dyDescent="0.25">
      <c r="A1440" s="3">
        <v>5.9833412170410201</v>
      </c>
      <c r="B1440">
        <v>183.02024841308599</v>
      </c>
      <c r="C1440">
        <v>183.033615112305</v>
      </c>
      <c r="D1440" s="3">
        <v>182.58412170410199</v>
      </c>
      <c r="E1440">
        <v>2.0400013923645002</v>
      </c>
      <c r="F1440">
        <v>2.0234038829803498</v>
      </c>
      <c r="G1440" s="3">
        <v>1.9824961423873899</v>
      </c>
    </row>
    <row r="1441" spans="1:7" x14ac:dyDescent="0.25">
      <c r="A1441" s="3">
        <v>5.9875078201293901</v>
      </c>
      <c r="B1441">
        <v>183.02542114257801</v>
      </c>
      <c r="C1441">
        <v>183.03666687011699</v>
      </c>
      <c r="D1441" s="3">
        <v>182.58866882324199</v>
      </c>
      <c r="E1441">
        <v>2.0398333072662398</v>
      </c>
      <c r="F1441">
        <v>2.0232200622558598</v>
      </c>
      <c r="G1441" s="3">
        <v>1.98229956626892</v>
      </c>
    </row>
    <row r="1442" spans="1:7" x14ac:dyDescent="0.25">
      <c r="A1442" s="3">
        <v>5.9916744232177699</v>
      </c>
      <c r="B1442">
        <v>183.03021240234401</v>
      </c>
      <c r="C1442">
        <v>183.04116821289099</v>
      </c>
      <c r="D1442" s="3">
        <v>182.59388732910199</v>
      </c>
      <c r="E1442">
        <v>2.0396389961242698</v>
      </c>
      <c r="F1442">
        <v>2.0230453014373802</v>
      </c>
      <c r="G1442" s="3">
        <v>1.9821208715438801</v>
      </c>
    </row>
    <row r="1443" spans="1:7" x14ac:dyDescent="0.25">
      <c r="A1443" s="3">
        <v>5.9958410263061497</v>
      </c>
      <c r="B1443">
        <v>183.02883911132801</v>
      </c>
      <c r="C1443">
        <v>183.04263305664099</v>
      </c>
      <c r="D1443" s="3">
        <v>182.59506225585901</v>
      </c>
      <c r="E1443">
        <v>2.0395324230194101</v>
      </c>
      <c r="F1443">
        <v>2.02289819717407</v>
      </c>
      <c r="G1443" s="3">
        <v>1.98195672035217</v>
      </c>
    </row>
    <row r="1444" spans="1:7" x14ac:dyDescent="0.25">
      <c r="A1444" s="3">
        <v>6.0000076293945304</v>
      </c>
      <c r="B1444">
        <v>183.02871704101599</v>
      </c>
      <c r="C1444">
        <v>183.04405212402301</v>
      </c>
      <c r="D1444" s="3">
        <v>182.595947265625</v>
      </c>
      <c r="E1444">
        <v>2.0393867492675799</v>
      </c>
      <c r="F1444">
        <v>2.02275609970093</v>
      </c>
      <c r="G1444" s="3">
        <v>1.9817965030670199</v>
      </c>
    </row>
    <row r="1445" spans="1:7" x14ac:dyDescent="0.25">
      <c r="A1445" s="3">
        <v>6.0041742324829102</v>
      </c>
      <c r="B1445">
        <v>183.03858947753901</v>
      </c>
      <c r="C1445">
        <v>183.05647277832</v>
      </c>
      <c r="D1445" s="3">
        <v>182.60748291015599</v>
      </c>
      <c r="E1445">
        <v>2.0391263961792001</v>
      </c>
      <c r="F1445">
        <v>2.0224735736846902</v>
      </c>
      <c r="G1445" s="3">
        <v>1.9814866781234699</v>
      </c>
    </row>
    <row r="1446" spans="1:7" x14ac:dyDescent="0.25">
      <c r="A1446" s="3">
        <v>6.00834083557129</v>
      </c>
      <c r="B1446">
        <v>183.043869018555</v>
      </c>
      <c r="C1446">
        <v>183.067306518555</v>
      </c>
      <c r="D1446" s="3">
        <v>182.61714172363301</v>
      </c>
      <c r="E1446">
        <v>2.03885054588318</v>
      </c>
      <c r="F1446">
        <v>2.0221996307372998</v>
      </c>
      <c r="G1446" s="3">
        <v>1.9812039136886599</v>
      </c>
    </row>
    <row r="1447" spans="1:7" x14ac:dyDescent="0.25">
      <c r="A1447" s="3">
        <v>6.0125079154968297</v>
      </c>
      <c r="B1447">
        <v>183.04754638671901</v>
      </c>
      <c r="C1447">
        <v>183.06944274902301</v>
      </c>
      <c r="D1447" s="3">
        <v>182.61897277832</v>
      </c>
      <c r="E1447">
        <v>2.0387759208679199</v>
      </c>
      <c r="F1447">
        <v>2.0220575332641602</v>
      </c>
      <c r="G1447" s="3">
        <v>1.9810369014739999</v>
      </c>
    </row>
    <row r="1448" spans="1:7" x14ac:dyDescent="0.25">
      <c r="A1448" s="3">
        <v>6.0166745185852104</v>
      </c>
      <c r="B1448">
        <v>183.04833984375</v>
      </c>
      <c r="C1448">
        <v>183.07200622558599</v>
      </c>
      <c r="D1448" s="3">
        <v>182.62113952636699</v>
      </c>
      <c r="E1448">
        <v>2.0386407375335698</v>
      </c>
      <c r="F1448">
        <v>2.0219142436981201</v>
      </c>
      <c r="G1448" s="3">
        <v>1.9808713197708101</v>
      </c>
    </row>
    <row r="1449" spans="1:7" x14ac:dyDescent="0.25">
      <c r="A1449" s="3">
        <v>6.0208411216735804</v>
      </c>
      <c r="B1449">
        <v>183.06318664550801</v>
      </c>
      <c r="C1449">
        <v>183.06936645507801</v>
      </c>
      <c r="D1449" s="3">
        <v>182.61654663085901</v>
      </c>
      <c r="E1449">
        <v>2.0382318496704102</v>
      </c>
      <c r="F1449">
        <v>2.0215926170349099</v>
      </c>
      <c r="G1449" s="3">
        <v>1.98053073883057</v>
      </c>
    </row>
    <row r="1450" spans="1:7" x14ac:dyDescent="0.25">
      <c r="A1450" s="3">
        <v>6.0250077247619602</v>
      </c>
      <c r="B1450">
        <v>183.07342529296901</v>
      </c>
      <c r="C1450">
        <v>183.06742858886699</v>
      </c>
      <c r="D1450" s="3">
        <v>182.61405944824199</v>
      </c>
      <c r="E1450">
        <v>2.0378463268279998</v>
      </c>
      <c r="F1450">
        <v>2.02128338813782</v>
      </c>
      <c r="G1450" s="3">
        <v>1.98021328449249</v>
      </c>
    </row>
    <row r="1451" spans="1:7" x14ac:dyDescent="0.25">
      <c r="A1451" s="3">
        <v>6.02917432785034</v>
      </c>
      <c r="B1451">
        <v>183.07183837890599</v>
      </c>
      <c r="C1451">
        <v>183.04624938964801</v>
      </c>
      <c r="D1451" s="3">
        <v>182.58981323242199</v>
      </c>
      <c r="E1451">
        <v>2.03780913352966</v>
      </c>
      <c r="F1451">
        <v>2.0213325023651101</v>
      </c>
      <c r="G1451" s="3">
        <v>1.98025250434875</v>
      </c>
    </row>
    <row r="1452" spans="1:7" x14ac:dyDescent="0.25">
      <c r="A1452" s="3">
        <v>6.0333409309387198</v>
      </c>
      <c r="B1452">
        <v>183.06143188476599</v>
      </c>
      <c r="C1452">
        <v>183.02655029296901</v>
      </c>
      <c r="D1452" s="3">
        <v>182.566329956055</v>
      </c>
      <c r="E1452">
        <v>2.0377767086029102</v>
      </c>
      <c r="F1452">
        <v>2.0213649272918701</v>
      </c>
      <c r="G1452" s="3">
        <v>1.9802830219268801</v>
      </c>
    </row>
    <row r="1453" spans="1:7" x14ac:dyDescent="0.25">
      <c r="A1453" s="3">
        <v>6.0375075340270996</v>
      </c>
      <c r="B1453">
        <v>183.065353393555</v>
      </c>
      <c r="C1453">
        <v>183.02981567382801</v>
      </c>
      <c r="D1453" s="3">
        <v>182.56777954101599</v>
      </c>
      <c r="E1453">
        <v>2.0372567176818799</v>
      </c>
      <c r="F1453">
        <v>2.02105665206909</v>
      </c>
      <c r="G1453" s="3">
        <v>1.97998058795929</v>
      </c>
    </row>
    <row r="1454" spans="1:7" x14ac:dyDescent="0.25">
      <c r="A1454" s="3">
        <v>6.0416746139526403</v>
      </c>
      <c r="B1454">
        <v>183.05535888671901</v>
      </c>
      <c r="C1454">
        <v>183.03111267089801</v>
      </c>
      <c r="D1454" s="3">
        <v>182.56767272949199</v>
      </c>
      <c r="E1454">
        <v>2.0369029045104998</v>
      </c>
      <c r="F1454">
        <v>2.02077412605286</v>
      </c>
      <c r="G1454" s="3">
        <v>1.97969734668732</v>
      </c>
    </row>
    <row r="1455" spans="1:7" x14ac:dyDescent="0.25">
      <c r="A1455" s="3">
        <v>6.0458412170410201</v>
      </c>
      <c r="B1455">
        <v>183.05220031738301</v>
      </c>
      <c r="C1455">
        <v>183.04292297363301</v>
      </c>
      <c r="D1455" s="3">
        <v>182.58401489257801</v>
      </c>
      <c r="E1455">
        <v>2.0369181632995601</v>
      </c>
      <c r="F1455">
        <v>2.0209047794342001</v>
      </c>
      <c r="G1455" s="3">
        <v>1.97980332374573</v>
      </c>
    </row>
    <row r="1456" spans="1:7" x14ac:dyDescent="0.25">
      <c r="A1456" s="3">
        <v>6.0500078201293901</v>
      </c>
      <c r="B1456">
        <v>183.04100036621099</v>
      </c>
      <c r="C1456">
        <v>183.05531311035199</v>
      </c>
      <c r="D1456" s="3">
        <v>182.60145568847699</v>
      </c>
      <c r="E1456">
        <v>2.0371048450470002</v>
      </c>
      <c r="F1456">
        <v>2.0210046768188499</v>
      </c>
      <c r="G1456" s="3">
        <v>1.97988569736481</v>
      </c>
    </row>
    <row r="1457" spans="1:7" x14ac:dyDescent="0.25">
      <c r="A1457" s="3">
        <v>6.0541744232177699</v>
      </c>
      <c r="B1457">
        <v>183.03179931640599</v>
      </c>
      <c r="C1457">
        <v>183.07768249511699</v>
      </c>
      <c r="D1457" s="3">
        <v>182.62854003906301</v>
      </c>
      <c r="E1457">
        <v>2.03663301467896</v>
      </c>
      <c r="F1457">
        <v>2.0205039978027299</v>
      </c>
      <c r="G1457" s="3">
        <v>1.9793606996536299</v>
      </c>
    </row>
    <row r="1458" spans="1:7" x14ac:dyDescent="0.25">
      <c r="A1458" s="3">
        <v>6.0583410263061497</v>
      </c>
      <c r="B1458">
        <v>183.02526855468801</v>
      </c>
      <c r="C1458">
        <v>183.09938049316401</v>
      </c>
      <c r="D1458" s="3">
        <v>182.65359497070301</v>
      </c>
      <c r="E1458">
        <v>2.0363733768463099</v>
      </c>
      <c r="F1458">
        <v>2.02004790306091</v>
      </c>
      <c r="G1458" s="3">
        <v>1.9788836240768399</v>
      </c>
    </row>
    <row r="1459" spans="1:7" x14ac:dyDescent="0.25">
      <c r="A1459" s="3">
        <v>6.0625076293945304</v>
      </c>
      <c r="B1459">
        <v>183.043212890625</v>
      </c>
      <c r="C1459">
        <v>183.10440063476599</v>
      </c>
      <c r="D1459" s="3">
        <v>182.65550231933599</v>
      </c>
      <c r="E1459">
        <v>2.0363528728485099</v>
      </c>
      <c r="F1459">
        <v>2.0200777053832999</v>
      </c>
      <c r="G1459" s="3">
        <v>1.97886407375336</v>
      </c>
    </row>
    <row r="1460" spans="1:7" x14ac:dyDescent="0.25">
      <c r="A1460" s="3">
        <v>6.0666742324829102</v>
      </c>
      <c r="B1460">
        <v>183.05940246582</v>
      </c>
      <c r="C1460">
        <v>183.10739135742199</v>
      </c>
      <c r="D1460" s="3">
        <v>182.65608215332</v>
      </c>
      <c r="E1460">
        <v>2.03638863563538</v>
      </c>
      <c r="F1460">
        <v>2.0200831890106201</v>
      </c>
      <c r="G1460" s="3">
        <v>1.9788221120834399</v>
      </c>
    </row>
    <row r="1461" spans="1:7" x14ac:dyDescent="0.25">
      <c r="A1461" s="3">
        <v>6.0708413124084499</v>
      </c>
      <c r="B1461">
        <v>183.05416870117199</v>
      </c>
      <c r="C1461">
        <v>183.08073425293</v>
      </c>
      <c r="D1461" s="3">
        <v>182.62570190429699</v>
      </c>
      <c r="E1461">
        <v>2.0361618995666499</v>
      </c>
      <c r="F1461">
        <v>2.0196688175201398</v>
      </c>
      <c r="G1461" s="3">
        <v>1.97835946083069</v>
      </c>
    </row>
    <row r="1462" spans="1:7" x14ac:dyDescent="0.25">
      <c r="A1462" s="3">
        <v>6.0750079154968297</v>
      </c>
      <c r="B1462">
        <v>183.057373046875</v>
      </c>
      <c r="C1462">
        <v>183.05657958984401</v>
      </c>
      <c r="D1462" s="3">
        <v>182.59927368164099</v>
      </c>
      <c r="E1462">
        <v>2.03591084480286</v>
      </c>
      <c r="F1462">
        <v>2.0192799568176301</v>
      </c>
      <c r="G1462" s="3">
        <v>1.97792625427246</v>
      </c>
    </row>
    <row r="1463" spans="1:7" x14ac:dyDescent="0.25">
      <c r="A1463" s="3">
        <v>6.0791745185852104</v>
      </c>
      <c r="B1463">
        <v>183.07118225097699</v>
      </c>
      <c r="C1463">
        <v>183.07067871093801</v>
      </c>
      <c r="D1463" s="3">
        <v>182.61454772949199</v>
      </c>
      <c r="E1463">
        <v>2.03570508956909</v>
      </c>
      <c r="F1463">
        <v>2.0191833972930899</v>
      </c>
      <c r="G1463" s="3">
        <v>1.97778785228729</v>
      </c>
    </row>
    <row r="1464" spans="1:7" x14ac:dyDescent="0.25">
      <c r="A1464" s="3">
        <v>6.0833411216735804</v>
      </c>
      <c r="B1464">
        <v>183.06605529785199</v>
      </c>
      <c r="C1464">
        <v>183.08442687988301</v>
      </c>
      <c r="D1464" s="3">
        <v>182.62916564941401</v>
      </c>
      <c r="E1464">
        <v>2.0356476306915301</v>
      </c>
      <c r="F1464">
        <v>2.0190834999084499</v>
      </c>
      <c r="G1464" s="3">
        <v>1.97764325141907</v>
      </c>
    </row>
    <row r="1465" spans="1:7" x14ac:dyDescent="0.25">
      <c r="A1465" s="3">
        <v>6.0875077247619602</v>
      </c>
      <c r="B1465">
        <v>183.06413269043</v>
      </c>
      <c r="C1465">
        <v>183.092361450195</v>
      </c>
      <c r="D1465" s="3">
        <v>182.64047241210901</v>
      </c>
      <c r="E1465">
        <v>2.03554034233093</v>
      </c>
      <c r="F1465">
        <v>2.0188441276550302</v>
      </c>
      <c r="G1465" s="3">
        <v>1.9773529767990099</v>
      </c>
    </row>
    <row r="1466" spans="1:7" x14ac:dyDescent="0.25">
      <c r="A1466" s="3">
        <v>6.09167432785034</v>
      </c>
      <c r="B1466">
        <v>183.049728393555</v>
      </c>
      <c r="C1466">
        <v>183.10086059570301</v>
      </c>
      <c r="D1466" s="3">
        <v>182.65162658691401</v>
      </c>
      <c r="E1466">
        <v>2.0353953838348402</v>
      </c>
      <c r="F1466">
        <v>2.0186071395874001</v>
      </c>
      <c r="G1466" s="3">
        <v>1.97706174850464</v>
      </c>
    </row>
    <row r="1467" spans="1:7" x14ac:dyDescent="0.25">
      <c r="A1467" s="3">
        <v>6.0958409309387198</v>
      </c>
      <c r="B1467">
        <v>183.04919433593801</v>
      </c>
      <c r="C1467">
        <v>183.11619567871099</v>
      </c>
      <c r="D1467" s="3">
        <v>182.66662597656301</v>
      </c>
      <c r="E1467">
        <v>2.0351080894470202</v>
      </c>
      <c r="F1467">
        <v>2.0183045864105198</v>
      </c>
      <c r="G1467" s="3">
        <v>1.97670042514801</v>
      </c>
    </row>
    <row r="1468" spans="1:7" x14ac:dyDescent="0.25">
      <c r="A1468" s="3">
        <v>6.1000080108642596</v>
      </c>
      <c r="B1468">
        <v>183.06088256835901</v>
      </c>
      <c r="C1468">
        <v>183.12928771972699</v>
      </c>
      <c r="D1468" s="3">
        <v>182.68026733398401</v>
      </c>
      <c r="E1468">
        <v>2.03500151634216</v>
      </c>
      <c r="F1468">
        <v>2.0180187225341801</v>
      </c>
      <c r="G1468" s="3">
        <v>1.9763500690460201</v>
      </c>
    </row>
    <row r="1469" spans="1:7" x14ac:dyDescent="0.25">
      <c r="A1469" s="3">
        <v>6.1041746139526403</v>
      </c>
      <c r="B1469">
        <v>183.05824279785199</v>
      </c>
      <c r="C1469">
        <v>183.11137390136699</v>
      </c>
      <c r="D1469" s="3">
        <v>182.65945434570301</v>
      </c>
      <c r="E1469">
        <v>2.0349755287170401</v>
      </c>
      <c r="F1469">
        <v>2.0179071426391602</v>
      </c>
      <c r="G1469" s="3">
        <v>1.9761704206466699</v>
      </c>
    </row>
    <row r="1470" spans="1:7" x14ac:dyDescent="0.25">
      <c r="A1470" s="3">
        <v>6.1083412170410201</v>
      </c>
      <c r="B1470">
        <v>183.06562805175801</v>
      </c>
      <c r="C1470">
        <v>183.09468078613301</v>
      </c>
      <c r="D1470" s="3">
        <v>182.640380859375</v>
      </c>
      <c r="E1470">
        <v>2.03485035896301</v>
      </c>
      <c r="F1470">
        <v>2.0177798271179199</v>
      </c>
      <c r="G1470" s="3">
        <v>1.9759767055511499</v>
      </c>
    </row>
    <row r="1471" spans="1:7" x14ac:dyDescent="0.25">
      <c r="A1471" s="3">
        <v>6.1125078201293901</v>
      </c>
      <c r="B1471">
        <v>183.07696533203099</v>
      </c>
      <c r="C1471">
        <v>183.09809875488301</v>
      </c>
      <c r="D1471" s="3">
        <v>182.6435546875</v>
      </c>
      <c r="E1471">
        <v>2.0345416069030802</v>
      </c>
      <c r="F1471">
        <v>2.0173645019531299</v>
      </c>
      <c r="G1471" s="3">
        <v>1.97549676895142</v>
      </c>
    </row>
    <row r="1472" spans="1:7" x14ac:dyDescent="0.25">
      <c r="A1472" s="3">
        <v>6.1166744232177699</v>
      </c>
      <c r="B1472">
        <v>183.09434509277301</v>
      </c>
      <c r="C1472">
        <v>183.10121154785199</v>
      </c>
      <c r="D1472" s="3">
        <v>182.64492797851599</v>
      </c>
      <c r="E1472">
        <v>2.0342001914978001</v>
      </c>
      <c r="F1472">
        <v>2.0169863700866699</v>
      </c>
      <c r="G1472" s="3">
        <v>1.97505283355713</v>
      </c>
    </row>
    <row r="1473" spans="1:7" x14ac:dyDescent="0.25">
      <c r="A1473" s="3">
        <v>6.1208410263061497</v>
      </c>
      <c r="B1473">
        <v>183.12567138671901</v>
      </c>
      <c r="C1473">
        <v>183.11961364746099</v>
      </c>
      <c r="D1473" s="3">
        <v>182.66281127929699</v>
      </c>
      <c r="E1473">
        <v>2.0339653491973899</v>
      </c>
      <c r="F1473">
        <v>2.0168983936309801</v>
      </c>
      <c r="G1473" s="3">
        <v>1.97491955757141</v>
      </c>
    </row>
    <row r="1474" spans="1:7" x14ac:dyDescent="0.25">
      <c r="A1474" s="3">
        <v>6.1250076293945304</v>
      </c>
      <c r="B1474">
        <v>183.14337158203099</v>
      </c>
      <c r="C1474">
        <v>183.13610839843801</v>
      </c>
      <c r="D1474" s="3">
        <v>182.67903137207</v>
      </c>
      <c r="E1474">
        <v>2.03367042541504</v>
      </c>
      <c r="F1474">
        <v>2.0168008804321298</v>
      </c>
      <c r="G1474" s="3">
        <v>1.97477066516876</v>
      </c>
    </row>
    <row r="1475" spans="1:7" x14ac:dyDescent="0.25">
      <c r="A1475" s="3">
        <v>6.1291747093200701</v>
      </c>
      <c r="B1475">
        <v>183.123291015625</v>
      </c>
      <c r="C1475">
        <v>183.11416625976599</v>
      </c>
      <c r="D1475" s="3">
        <v>182.651779174805</v>
      </c>
      <c r="E1475">
        <v>2.03346490859985</v>
      </c>
      <c r="F1475">
        <v>2.0165786743164098</v>
      </c>
      <c r="G1475" s="3">
        <v>1.97451615333557</v>
      </c>
    </row>
    <row r="1476" spans="1:7" x14ac:dyDescent="0.25">
      <c r="A1476" s="3">
        <v>6.1333413124084499</v>
      </c>
      <c r="B1476">
        <v>183.1171875</v>
      </c>
      <c r="C1476">
        <v>183.09495544433599</v>
      </c>
      <c r="D1476" s="3">
        <v>182.62864685058599</v>
      </c>
      <c r="E1476">
        <v>2.0330865383148198</v>
      </c>
      <c r="F1476">
        <v>2.01636862754822</v>
      </c>
      <c r="G1476" s="3">
        <v>1.97427713871002</v>
      </c>
    </row>
    <row r="1477" spans="1:7" x14ac:dyDescent="0.25">
      <c r="A1477" s="3">
        <v>6.1375079154968297</v>
      </c>
      <c r="B1477">
        <v>183.12124633789099</v>
      </c>
      <c r="C1477">
        <v>183.09240722656301</v>
      </c>
      <c r="D1477" s="3">
        <v>182.62066650390599</v>
      </c>
      <c r="E1477">
        <v>2.0325984954834002</v>
      </c>
      <c r="F1477">
        <v>2.01618504524231</v>
      </c>
      <c r="G1477" s="3">
        <v>1.97408735752106</v>
      </c>
    </row>
    <row r="1478" spans="1:7" x14ac:dyDescent="0.25">
      <c r="A1478" s="3">
        <v>6.1416745185852104</v>
      </c>
      <c r="B1478">
        <v>183.121505737305</v>
      </c>
      <c r="C1478">
        <v>183.08863830566401</v>
      </c>
      <c r="D1478" s="3">
        <v>182.61054992675801</v>
      </c>
      <c r="E1478">
        <v>2.0322210788726802</v>
      </c>
      <c r="F1478">
        <v>2.0160162448883101</v>
      </c>
      <c r="G1478" s="3">
        <v>1.97391080856323</v>
      </c>
    </row>
    <row r="1479" spans="1:7" x14ac:dyDescent="0.25">
      <c r="A1479" s="3">
        <v>6.1458411216735804</v>
      </c>
      <c r="B1479">
        <v>183.15631103515599</v>
      </c>
      <c r="C1479">
        <v>183.08837890625</v>
      </c>
      <c r="D1479" s="3">
        <v>182.60862731933599</v>
      </c>
      <c r="E1479">
        <v>2.0319459438324001</v>
      </c>
      <c r="F1479">
        <v>2.01599168777466</v>
      </c>
      <c r="G1479" s="3">
        <v>1.97390496730804</v>
      </c>
    </row>
    <row r="1480" spans="1:7" x14ac:dyDescent="0.25">
      <c r="A1480" s="3">
        <v>6.1500077247619602</v>
      </c>
      <c r="B1480">
        <v>183.17164611816401</v>
      </c>
      <c r="C1480">
        <v>183.08859252929699</v>
      </c>
      <c r="D1480" s="3">
        <v>182.60713195800801</v>
      </c>
      <c r="E1480">
        <v>2.0315463542938201</v>
      </c>
      <c r="F1480">
        <v>2.0159549713134801</v>
      </c>
      <c r="G1480" s="3">
        <v>1.9738781452178999</v>
      </c>
    </row>
    <row r="1481" spans="1:7" x14ac:dyDescent="0.25">
      <c r="A1481" s="3">
        <v>6.15417432785034</v>
      </c>
      <c r="B1481">
        <v>183.16024780273401</v>
      </c>
      <c r="C1481">
        <v>183.09194946289099</v>
      </c>
      <c r="D1481" s="3">
        <v>182.61016845703099</v>
      </c>
      <c r="E1481">
        <v>2.03116726875305</v>
      </c>
      <c r="F1481">
        <v>2.0157787799835201</v>
      </c>
      <c r="G1481" s="3">
        <v>1.9737346172332799</v>
      </c>
    </row>
    <row r="1482" spans="1:7" x14ac:dyDescent="0.25">
      <c r="A1482" s="3">
        <v>6.1583414077758798</v>
      </c>
      <c r="B1482">
        <v>183.16191101074199</v>
      </c>
      <c r="C1482">
        <v>183.09625244140599</v>
      </c>
      <c r="D1482" s="3">
        <v>182.61492919921901</v>
      </c>
      <c r="E1482">
        <v>2.0308260917663601</v>
      </c>
      <c r="F1482">
        <v>2.0156197547912602</v>
      </c>
      <c r="G1482" s="3">
        <v>1.9736071825027499</v>
      </c>
    </row>
    <row r="1483" spans="1:7" x14ac:dyDescent="0.25">
      <c r="A1483" s="3">
        <v>6.1625080108642596</v>
      </c>
      <c r="B1483">
        <v>183.151931762695</v>
      </c>
      <c r="C1483">
        <v>183.09182739257801</v>
      </c>
      <c r="D1483" s="3">
        <v>182.60688781738301</v>
      </c>
      <c r="E1483">
        <v>2.0304024219512899</v>
      </c>
      <c r="F1483">
        <v>2.0156481266021702</v>
      </c>
      <c r="G1483" s="3">
        <v>1.97368884086609</v>
      </c>
    </row>
    <row r="1484" spans="1:7" x14ac:dyDescent="0.25">
      <c r="A1484" s="3">
        <v>6.1666746139526403</v>
      </c>
      <c r="B1484">
        <v>183.13613891601599</v>
      </c>
      <c r="C1484">
        <v>183.08700561523401</v>
      </c>
      <c r="D1484" s="3">
        <v>182.59800720214801</v>
      </c>
      <c r="E1484">
        <v>2.0300376415252699</v>
      </c>
      <c r="F1484">
        <v>2.0156633853912398</v>
      </c>
      <c r="G1484" s="3">
        <v>1.9737530946731601</v>
      </c>
    </row>
    <row r="1485" spans="1:7" x14ac:dyDescent="0.25">
      <c r="A1485" s="3">
        <v>6.1708412170410201</v>
      </c>
      <c r="B1485">
        <v>183.14263916015599</v>
      </c>
      <c r="C1485">
        <v>183.07582092285199</v>
      </c>
      <c r="D1485" s="3">
        <v>182.585693359375</v>
      </c>
      <c r="E1485">
        <v>2.0297684669494598</v>
      </c>
      <c r="F1485">
        <v>2.01556396484375</v>
      </c>
      <c r="G1485" s="3">
        <v>1.97368896007538</v>
      </c>
    </row>
    <row r="1486" spans="1:7" x14ac:dyDescent="0.25">
      <c r="A1486" s="3">
        <v>6.1750078201293901</v>
      </c>
      <c r="B1486">
        <v>183.14564514160199</v>
      </c>
      <c r="C1486">
        <v>183.06565856933599</v>
      </c>
      <c r="D1486" s="3">
        <v>182.574295043945</v>
      </c>
      <c r="E1486">
        <v>2.0294203758239702</v>
      </c>
      <c r="F1486">
        <v>2.0154676437377899</v>
      </c>
      <c r="G1486" s="3">
        <v>1.97362053394318</v>
      </c>
    </row>
    <row r="1487" spans="1:7" x14ac:dyDescent="0.25">
      <c r="A1487" s="3">
        <v>6.1791744232177699</v>
      </c>
      <c r="B1487">
        <v>183.14268493652301</v>
      </c>
      <c r="C1487">
        <v>183.08859252929699</v>
      </c>
      <c r="D1487" s="3">
        <v>182.60333251953099</v>
      </c>
      <c r="E1487">
        <v>2.02914261817932</v>
      </c>
      <c r="F1487">
        <v>2.0153453350067099</v>
      </c>
      <c r="G1487" s="3">
        <v>1.97352695465088</v>
      </c>
    </row>
    <row r="1488" spans="1:7" x14ac:dyDescent="0.25">
      <c r="A1488" s="3">
        <v>6.1833410263061497</v>
      </c>
      <c r="B1488">
        <v>183.150634765625</v>
      </c>
      <c r="C1488">
        <v>183.11024475097699</v>
      </c>
      <c r="D1488" s="3">
        <v>182.630935668945</v>
      </c>
      <c r="E1488">
        <v>2.0288896560668901</v>
      </c>
      <c r="F1488">
        <v>2.0152282714843799</v>
      </c>
      <c r="G1488" s="3">
        <v>1.9734361171722401</v>
      </c>
    </row>
    <row r="1489" spans="1:7" x14ac:dyDescent="0.25">
      <c r="A1489" s="3">
        <v>6.1875081062316903</v>
      </c>
      <c r="B1489">
        <v>183.14375305175801</v>
      </c>
      <c r="C1489">
        <v>183.10777282714801</v>
      </c>
      <c r="D1489" s="3">
        <v>182.62928771972699</v>
      </c>
      <c r="E1489">
        <v>2.02868604660034</v>
      </c>
      <c r="F1489">
        <v>2.0152502059936501</v>
      </c>
      <c r="G1489" s="3">
        <v>1.97348785400391</v>
      </c>
    </row>
    <row r="1490" spans="1:7" x14ac:dyDescent="0.25">
      <c r="A1490" s="3">
        <v>6.1916747093200701</v>
      </c>
      <c r="B1490">
        <v>183.12341308593801</v>
      </c>
      <c r="C1490">
        <v>183.10647583007801</v>
      </c>
      <c r="D1490" s="3">
        <v>182.62881469726599</v>
      </c>
      <c r="E1490">
        <v>2.0285224914550799</v>
      </c>
      <c r="F1490">
        <v>2.0152564048767099</v>
      </c>
      <c r="G1490" s="3">
        <v>1.9735194444656401</v>
      </c>
    </row>
    <row r="1491" spans="1:7" x14ac:dyDescent="0.25">
      <c r="A1491" s="3">
        <v>6.1958413124084499</v>
      </c>
      <c r="B1491">
        <v>183.10922241210901</v>
      </c>
      <c r="C1491">
        <v>183.09463500976599</v>
      </c>
      <c r="D1491" s="3">
        <v>182.61627197265599</v>
      </c>
      <c r="E1491">
        <v>2.02841424942017</v>
      </c>
      <c r="F1491">
        <v>2.0150663852691699</v>
      </c>
      <c r="G1491" s="3">
        <v>1.9733040332794201</v>
      </c>
    </row>
    <row r="1492" spans="1:7" x14ac:dyDescent="0.25">
      <c r="A1492" s="3">
        <v>6.2000079154968297</v>
      </c>
      <c r="B1492">
        <v>183.09571838378901</v>
      </c>
      <c r="C1492">
        <v>183.08283996582</v>
      </c>
      <c r="D1492" s="3">
        <v>182.60357666015599</v>
      </c>
      <c r="E1492">
        <v>2.0282518863678001</v>
      </c>
      <c r="F1492">
        <v>2.0148894786834699</v>
      </c>
      <c r="G1492" s="3">
        <v>1.9731042385101301</v>
      </c>
    </row>
    <row r="1493" spans="1:7" x14ac:dyDescent="0.25">
      <c r="A1493" s="3">
        <v>6.2041745185852104</v>
      </c>
      <c r="B1493">
        <v>183.08215332031301</v>
      </c>
      <c r="C1493">
        <v>183.10697937011699</v>
      </c>
      <c r="D1493" s="3">
        <v>182.63616943359401</v>
      </c>
      <c r="E1493">
        <v>2.02818703651428</v>
      </c>
      <c r="F1493">
        <v>2.0147445201873802</v>
      </c>
      <c r="G1493" s="3">
        <v>1.9729095697403001</v>
      </c>
    </row>
    <row r="1494" spans="1:7" x14ac:dyDescent="0.25">
      <c r="A1494" s="3">
        <v>6.2083411216735804</v>
      </c>
      <c r="B1494">
        <v>183.08262634277301</v>
      </c>
      <c r="C1494">
        <v>183.12911987304699</v>
      </c>
      <c r="D1494" s="3">
        <v>182.66567993164099</v>
      </c>
      <c r="E1494">
        <v>2.02819752693176</v>
      </c>
      <c r="F1494">
        <v>2.0145931243896502</v>
      </c>
      <c r="G1494" s="3">
        <v>1.97271060943604</v>
      </c>
    </row>
    <row r="1495" spans="1:7" x14ac:dyDescent="0.25">
      <c r="A1495" s="3">
        <v>6.2125077247619602</v>
      </c>
      <c r="B1495">
        <v>183.07601928710901</v>
      </c>
      <c r="C1495">
        <v>183.13206481933599</v>
      </c>
      <c r="D1495" s="3">
        <v>182.67250061035199</v>
      </c>
      <c r="E1495">
        <v>2.0281715393066402</v>
      </c>
      <c r="F1495">
        <v>2.0144944190978999</v>
      </c>
      <c r="G1495" s="3">
        <v>1.97255647182465</v>
      </c>
    </row>
    <row r="1496" spans="1:7" x14ac:dyDescent="0.25">
      <c r="A1496" s="3">
        <v>6.2166748046875</v>
      </c>
      <c r="B1496">
        <v>183.06773376464801</v>
      </c>
      <c r="C1496">
        <v>183.13684082031301</v>
      </c>
      <c r="D1496" s="3">
        <v>182.68142700195301</v>
      </c>
      <c r="E1496">
        <v>2.02819776535034</v>
      </c>
      <c r="F1496">
        <v>2.0143918991088898</v>
      </c>
      <c r="G1496" s="3">
        <v>1.97240114212036</v>
      </c>
    </row>
    <row r="1497" spans="1:7" x14ac:dyDescent="0.25">
      <c r="A1497" s="3">
        <v>6.2208414077758798</v>
      </c>
      <c r="B1497">
        <v>183.06674194335901</v>
      </c>
      <c r="C1497">
        <v>183.12765502929699</v>
      </c>
      <c r="D1497" s="3">
        <v>182.67095947265599</v>
      </c>
      <c r="E1497">
        <v>2.0281443595886199</v>
      </c>
      <c r="F1497">
        <v>2.01415920257568</v>
      </c>
      <c r="G1497" s="3">
        <v>1.9720530509948699</v>
      </c>
    </row>
    <row r="1498" spans="1:7" x14ac:dyDescent="0.25">
      <c r="A1498" s="3">
        <v>6.2250080108642596</v>
      </c>
      <c r="B1498">
        <v>183.06455993652301</v>
      </c>
      <c r="C1498">
        <v>183.11772155761699</v>
      </c>
      <c r="D1498" s="3">
        <v>182.65986633300801</v>
      </c>
      <c r="E1498">
        <v>2.0280425548553498</v>
      </c>
      <c r="F1498">
        <v>2.0139389038085902</v>
      </c>
      <c r="G1498" s="3">
        <v>1.97172999382019</v>
      </c>
    </row>
    <row r="1499" spans="1:7" x14ac:dyDescent="0.25">
      <c r="A1499" s="3">
        <v>6.2291746139526403</v>
      </c>
      <c r="B1499">
        <v>183.07009887695301</v>
      </c>
      <c r="C1499">
        <v>183.13276672363301</v>
      </c>
      <c r="D1499" s="3">
        <v>182.68138122558599</v>
      </c>
      <c r="E1499">
        <v>2.0280165672302202</v>
      </c>
      <c r="F1499">
        <v>2.0137190818786599</v>
      </c>
      <c r="G1499" s="3">
        <v>1.97136902809143</v>
      </c>
    </row>
    <row r="1500" spans="1:7" x14ac:dyDescent="0.25">
      <c r="A1500" s="3">
        <v>6.2333412170410201</v>
      </c>
      <c r="B1500">
        <v>183.07974243164099</v>
      </c>
      <c r="C1500">
        <v>183.146408081055</v>
      </c>
      <c r="D1500" s="3">
        <v>182.70045471191401</v>
      </c>
      <c r="E1500">
        <v>2.0279893875122101</v>
      </c>
      <c r="F1500">
        <v>2.0134942531585698</v>
      </c>
      <c r="G1500" s="3">
        <v>1.9710098505020099</v>
      </c>
    </row>
    <row r="1501" spans="1:7" x14ac:dyDescent="0.25">
      <c r="A1501" s="3">
        <v>6.2375078201293901</v>
      </c>
      <c r="B1501">
        <v>183.09361267089801</v>
      </c>
      <c r="C1501">
        <v>183.15507507324199</v>
      </c>
      <c r="D1501" s="3">
        <v>182.71380615234401</v>
      </c>
      <c r="E1501">
        <v>2.0279119014739999</v>
      </c>
      <c r="F1501">
        <v>2.01329374313354</v>
      </c>
      <c r="G1501" s="3">
        <v>1.9706665277481099</v>
      </c>
    </row>
    <row r="1502" spans="1:7" x14ac:dyDescent="0.25">
      <c r="A1502" s="3">
        <v>6.2416749000549299</v>
      </c>
      <c r="B1502">
        <v>183.10723876953099</v>
      </c>
      <c r="C1502">
        <v>183.16526794433599</v>
      </c>
      <c r="D1502" s="3">
        <v>182.72903442382801</v>
      </c>
      <c r="E1502">
        <v>2.0278694629669198</v>
      </c>
      <c r="F1502">
        <v>2.0130989551544198</v>
      </c>
      <c r="G1502" s="3">
        <v>1.97033643722534</v>
      </c>
    </row>
    <row r="1503" spans="1:7" x14ac:dyDescent="0.25">
      <c r="A1503" s="3">
        <v>6.2458415031433097</v>
      </c>
      <c r="B1503">
        <v>183.11703491210901</v>
      </c>
      <c r="C1503">
        <v>183.15769958496099</v>
      </c>
      <c r="D1503" s="3">
        <v>182.71914672851599</v>
      </c>
      <c r="E1503">
        <v>2.0278129577636701</v>
      </c>
      <c r="F1503">
        <v>2.0128600597381601</v>
      </c>
      <c r="G1503" s="3">
        <v>1.96991991996765</v>
      </c>
    </row>
    <row r="1504" spans="1:7" x14ac:dyDescent="0.25">
      <c r="A1504" s="3">
        <v>6.2500081062316903</v>
      </c>
      <c r="B1504">
        <v>183.12055969238301</v>
      </c>
      <c r="C1504">
        <v>183.14926147460901</v>
      </c>
      <c r="D1504" s="3">
        <v>182.70887756347699</v>
      </c>
      <c r="E1504">
        <v>2.0277237892150901</v>
      </c>
      <c r="F1504">
        <v>2.0126304626464799</v>
      </c>
      <c r="G1504" s="3">
        <v>1.96952617168427</v>
      </c>
    </row>
    <row r="1505" spans="1:7" x14ac:dyDescent="0.25">
      <c r="A1505" s="3">
        <v>6.2541747093200701</v>
      </c>
      <c r="B1505">
        <v>183.11782836914099</v>
      </c>
      <c r="C1505">
        <v>183.154861450195</v>
      </c>
      <c r="D1505" s="3">
        <v>182.71754455566401</v>
      </c>
      <c r="E1505">
        <v>2.0276143550872798</v>
      </c>
      <c r="F1505">
        <v>2.01235151290894</v>
      </c>
      <c r="G1505" s="3">
        <v>1.9690421819686901</v>
      </c>
    </row>
    <row r="1506" spans="1:7" x14ac:dyDescent="0.25">
      <c r="A1506" s="3">
        <v>6.2583413124084499</v>
      </c>
      <c r="B1506">
        <v>183.12098693847699</v>
      </c>
      <c r="C1506">
        <v>183.15975952148401</v>
      </c>
      <c r="D1506" s="3">
        <v>182.72456359863301</v>
      </c>
      <c r="E1506">
        <v>2.0274403095245401</v>
      </c>
      <c r="F1506">
        <v>2.0120716094970699</v>
      </c>
      <c r="G1506" s="3">
        <v>1.9685682058334399</v>
      </c>
    </row>
    <row r="1507" spans="1:7" x14ac:dyDescent="0.25">
      <c r="A1507" s="3">
        <v>6.2625079154968297</v>
      </c>
      <c r="B1507">
        <v>183.13377380371099</v>
      </c>
      <c r="C1507">
        <v>183.172119140625</v>
      </c>
      <c r="D1507" s="3">
        <v>182.741287231445</v>
      </c>
      <c r="E1507">
        <v>2.02725052833557</v>
      </c>
      <c r="F1507">
        <v>2.0118279457092298</v>
      </c>
      <c r="G1507" s="3">
        <v>1.9681326150894201</v>
      </c>
    </row>
    <row r="1508" spans="1:7" x14ac:dyDescent="0.25">
      <c r="A1508" s="3">
        <v>6.2666745185852104</v>
      </c>
      <c r="B1508">
        <v>183.148681640625</v>
      </c>
      <c r="C1508">
        <v>183.18531799316401</v>
      </c>
      <c r="D1508" s="3">
        <v>182.75892639160199</v>
      </c>
      <c r="E1508">
        <v>2.0270075798034699</v>
      </c>
      <c r="F1508">
        <v>2.0115919113159202</v>
      </c>
      <c r="G1508" s="3">
        <v>1.96771347522736</v>
      </c>
    </row>
    <row r="1509" spans="1:7" x14ac:dyDescent="0.25">
      <c r="A1509" s="3">
        <v>6.2708415985107404</v>
      </c>
      <c r="B1509">
        <v>183.156326293945</v>
      </c>
      <c r="C1509">
        <v>183.178466796875</v>
      </c>
      <c r="D1509" s="3">
        <v>182.7490234375</v>
      </c>
      <c r="E1509">
        <v>2.0269119739532502</v>
      </c>
      <c r="F1509">
        <v>2.0113668441772501</v>
      </c>
      <c r="G1509" s="3">
        <v>1.96728420257568</v>
      </c>
    </row>
    <row r="1510" spans="1:7" x14ac:dyDescent="0.25">
      <c r="A1510" s="3">
        <v>6.2750082015991202</v>
      </c>
      <c r="B1510">
        <v>183.15980529785199</v>
      </c>
      <c r="C1510">
        <v>183.17120361328099</v>
      </c>
      <c r="D1510" s="3">
        <v>182.73947143554699</v>
      </c>
      <c r="E1510">
        <v>2.02668333053589</v>
      </c>
      <c r="F1510">
        <v>2.01114702224731</v>
      </c>
      <c r="G1510" s="3">
        <v>1.96687340736389</v>
      </c>
    </row>
    <row r="1511" spans="1:7" x14ac:dyDescent="0.25">
      <c r="A1511" s="3">
        <v>6.2791748046875</v>
      </c>
      <c r="B1511">
        <v>183.152267456055</v>
      </c>
      <c r="C1511">
        <v>183.17153930664099</v>
      </c>
      <c r="D1511" s="3">
        <v>182.74000549316401</v>
      </c>
      <c r="E1511">
        <v>2.0265140533447301</v>
      </c>
      <c r="F1511">
        <v>2.01084208488464</v>
      </c>
      <c r="G1511" s="3">
        <v>1.9663417339325</v>
      </c>
    </row>
    <row r="1512" spans="1:7" x14ac:dyDescent="0.25">
      <c r="A1512" s="3">
        <v>6.2833414077758798</v>
      </c>
      <c r="B1512">
        <v>183.148513793945</v>
      </c>
      <c r="C1512">
        <v>183.17152404785199</v>
      </c>
      <c r="D1512" s="3">
        <v>182.73948669433599</v>
      </c>
      <c r="E1512">
        <v>2.0261759757995601</v>
      </c>
      <c r="F1512">
        <v>2.0105404853820801</v>
      </c>
      <c r="G1512" s="3">
        <v>1.96582615375519</v>
      </c>
    </row>
    <row r="1513" spans="1:7" x14ac:dyDescent="0.25">
      <c r="A1513" s="3">
        <v>6.2875080108642596</v>
      </c>
      <c r="B1513">
        <v>183.16143798828099</v>
      </c>
      <c r="C1513">
        <v>183.184814453125</v>
      </c>
      <c r="D1513" s="3">
        <v>182.75628662109401</v>
      </c>
      <c r="E1513">
        <v>2.02596211433411</v>
      </c>
      <c r="F1513">
        <v>2.0102977752685498</v>
      </c>
      <c r="G1513" s="3">
        <v>1.9653799533844001</v>
      </c>
    </row>
    <row r="1514" spans="1:7" x14ac:dyDescent="0.25">
      <c r="A1514" s="3">
        <v>6.2916746139526403</v>
      </c>
      <c r="B1514">
        <v>183.17079162597699</v>
      </c>
      <c r="C1514">
        <v>183.19836425781301</v>
      </c>
      <c r="D1514" s="3">
        <v>182.77323913574199</v>
      </c>
      <c r="E1514">
        <v>2.02563500404358</v>
      </c>
      <c r="F1514">
        <v>2.0100615024566699</v>
      </c>
      <c r="G1514" s="3">
        <v>1.9649472236633301</v>
      </c>
    </row>
    <row r="1515" spans="1:7" x14ac:dyDescent="0.25">
      <c r="A1515" s="3">
        <v>6.2958412170410201</v>
      </c>
      <c r="B1515">
        <v>183.180587768555</v>
      </c>
      <c r="C1515">
        <v>183.191970825195</v>
      </c>
      <c r="D1515" s="3">
        <v>182.76354980468801</v>
      </c>
      <c r="E1515">
        <v>2.02549147605896</v>
      </c>
      <c r="F1515">
        <v>2.00984764099121</v>
      </c>
      <c r="G1515" s="3">
        <v>1.9645342826843299</v>
      </c>
    </row>
    <row r="1516" spans="1:7" x14ac:dyDescent="0.25">
      <c r="A1516" s="3">
        <v>6.3000082969665501</v>
      </c>
      <c r="B1516">
        <v>183.17608642578099</v>
      </c>
      <c r="C1516">
        <v>183.185546875</v>
      </c>
      <c r="D1516" s="3">
        <v>182.754638671875</v>
      </c>
      <c r="E1516">
        <v>2.02523636817932</v>
      </c>
      <c r="F1516">
        <v>2.0096380710601802</v>
      </c>
      <c r="G1516" s="3">
        <v>1.96413803100586</v>
      </c>
    </row>
    <row r="1517" spans="1:7" x14ac:dyDescent="0.25">
      <c r="A1517" s="3">
        <v>6.3041749000549299</v>
      </c>
      <c r="B1517">
        <v>183.17224121093801</v>
      </c>
      <c r="C1517">
        <v>183.18405151367199</v>
      </c>
      <c r="D1517" s="3">
        <v>182.75158691406301</v>
      </c>
      <c r="E1517">
        <v>2.0250000953674299</v>
      </c>
      <c r="F1517">
        <v>2.0093412399292001</v>
      </c>
      <c r="G1517" s="3">
        <v>1.96362352371216</v>
      </c>
    </row>
    <row r="1518" spans="1:7" x14ac:dyDescent="0.25">
      <c r="A1518" s="3">
        <v>6.3083415031433097</v>
      </c>
      <c r="B1518">
        <v>183.16787719726599</v>
      </c>
      <c r="C1518">
        <v>183.182205200195</v>
      </c>
      <c r="D1518" s="3">
        <v>182.74775695800801</v>
      </c>
      <c r="E1518">
        <v>2.0246789455413801</v>
      </c>
      <c r="F1518">
        <v>2.00905084609985</v>
      </c>
      <c r="G1518" s="3">
        <v>1.9631271362304701</v>
      </c>
    </row>
    <row r="1519" spans="1:7" x14ac:dyDescent="0.25">
      <c r="A1519" s="3">
        <v>6.3125081062316903</v>
      </c>
      <c r="B1519">
        <v>183.17462158203099</v>
      </c>
      <c r="C1519">
        <v>183.19383239746099</v>
      </c>
      <c r="D1519" s="3">
        <v>182.76202392578099</v>
      </c>
      <c r="E1519">
        <v>2.0244412422180198</v>
      </c>
      <c r="F1519">
        <v>2.00882768630981</v>
      </c>
      <c r="G1519" s="3">
        <v>1.9627149105071999</v>
      </c>
    </row>
    <row r="1520" spans="1:7" x14ac:dyDescent="0.25">
      <c r="A1520" s="3">
        <v>6.3166747093200701</v>
      </c>
      <c r="B1520">
        <v>183.18833923339801</v>
      </c>
      <c r="C1520">
        <v>183.20541381835901</v>
      </c>
      <c r="D1520" s="3">
        <v>182.77589416503901</v>
      </c>
      <c r="E1520">
        <v>2.0241680145263699</v>
      </c>
      <c r="F1520">
        <v>2.0086095333099401</v>
      </c>
      <c r="G1520" s="3">
        <v>1.96231460571289</v>
      </c>
    </row>
    <row r="1521" spans="1:7" x14ac:dyDescent="0.25">
      <c r="A1521" s="3">
        <v>6.3208413124084499</v>
      </c>
      <c r="B1521">
        <v>183.18663024902301</v>
      </c>
      <c r="C1521">
        <v>183.19984436035199</v>
      </c>
      <c r="D1521" s="3">
        <v>182.76715087890599</v>
      </c>
      <c r="E1521">
        <v>2.0239834785461399</v>
      </c>
      <c r="F1521">
        <v>2.0084090232849099</v>
      </c>
      <c r="G1521" s="3">
        <v>1.96193671226501</v>
      </c>
    </row>
    <row r="1522" spans="1:7" x14ac:dyDescent="0.25">
      <c r="A1522" s="3">
        <v>6.3250079154968297</v>
      </c>
      <c r="B1522">
        <v>183.18745422363301</v>
      </c>
      <c r="C1522">
        <v>183.19453430175801</v>
      </c>
      <c r="D1522" s="3">
        <v>182.75946044921901</v>
      </c>
      <c r="E1522">
        <v>2.0237336158752401</v>
      </c>
      <c r="F1522">
        <v>2.0082130432128902</v>
      </c>
      <c r="G1522" s="3">
        <v>1.9615733623504601</v>
      </c>
    </row>
    <row r="1523" spans="1:7" x14ac:dyDescent="0.25">
      <c r="A1523" s="3">
        <v>6.3291749954223597</v>
      </c>
      <c r="B1523">
        <v>183.18157958984401</v>
      </c>
      <c r="C1523">
        <v>183.19303894043</v>
      </c>
      <c r="D1523" s="3">
        <v>182.75579833984401</v>
      </c>
      <c r="E1523">
        <v>2.02350854873657</v>
      </c>
      <c r="F1523">
        <v>2.0079467296600302</v>
      </c>
      <c r="G1523" s="3">
        <v>1.96111488342285</v>
      </c>
    </row>
    <row r="1524" spans="1:7" x14ac:dyDescent="0.25">
      <c r="A1524" s="3">
        <v>6.3333415985107404</v>
      </c>
      <c r="B1524">
        <v>183.17900085449199</v>
      </c>
      <c r="C1524">
        <v>183.19125366210901</v>
      </c>
      <c r="D1524" s="3">
        <v>182.751541137695</v>
      </c>
      <c r="E1524">
        <v>2.0232048034668</v>
      </c>
      <c r="F1524">
        <v>2.0076854228973402</v>
      </c>
      <c r="G1524" s="3">
        <v>1.9606751203537001</v>
      </c>
    </row>
    <row r="1525" spans="1:7" x14ac:dyDescent="0.25">
      <c r="A1525" s="3">
        <v>6.3375082015991202</v>
      </c>
      <c r="B1525">
        <v>183.18559265136699</v>
      </c>
      <c r="C1525">
        <v>183.20046997070301</v>
      </c>
      <c r="D1525" s="3">
        <v>182.76257324218801</v>
      </c>
      <c r="E1525">
        <v>2.0230052471160902</v>
      </c>
      <c r="F1525">
        <v>2.00748610496521</v>
      </c>
      <c r="G1525" s="3">
        <v>1.9603127241134599</v>
      </c>
    </row>
    <row r="1526" spans="1:7" x14ac:dyDescent="0.25">
      <c r="A1526" s="3">
        <v>6.3416748046875</v>
      </c>
      <c r="B1526">
        <v>183.19110107421901</v>
      </c>
      <c r="C1526">
        <v>183.20956420898401</v>
      </c>
      <c r="D1526" s="3">
        <v>182.77307128906301</v>
      </c>
      <c r="E1526">
        <v>2.0227456092834499</v>
      </c>
      <c r="F1526">
        <v>2.0072901248931898</v>
      </c>
      <c r="G1526" s="3">
        <v>1.9599597454071001</v>
      </c>
    </row>
    <row r="1527" spans="1:7" x14ac:dyDescent="0.25">
      <c r="A1527" s="3">
        <v>6.3458414077758798</v>
      </c>
      <c r="B1527">
        <v>183.19529724121099</v>
      </c>
      <c r="C1527">
        <v>183.20550537109401</v>
      </c>
      <c r="D1527" s="3">
        <v>182.76622009277301</v>
      </c>
      <c r="E1527">
        <v>2.02253389358521</v>
      </c>
      <c r="F1527">
        <v>2.0071036815643302</v>
      </c>
      <c r="G1527" s="3">
        <v>1.95962238311768</v>
      </c>
    </row>
    <row r="1528" spans="1:7" x14ac:dyDescent="0.25">
      <c r="A1528" s="3">
        <v>6.3500080108642596</v>
      </c>
      <c r="B1528">
        <v>183.19114685058599</v>
      </c>
      <c r="C1528">
        <v>183.20176696777301</v>
      </c>
      <c r="D1528" s="3">
        <v>182.76055908203099</v>
      </c>
      <c r="E1528">
        <v>2.0223162174224898</v>
      </c>
      <c r="F1528">
        <v>2.0069198608398402</v>
      </c>
      <c r="G1528" s="3">
        <v>1.9592978954315201</v>
      </c>
    </row>
    <row r="1529" spans="1:7" x14ac:dyDescent="0.25">
      <c r="A1529" s="3">
        <v>6.3541746139526403</v>
      </c>
      <c r="B1529">
        <v>183.19218444824199</v>
      </c>
      <c r="C1529">
        <v>183.20121765136699</v>
      </c>
      <c r="D1529" s="3">
        <v>182.75779724121099</v>
      </c>
      <c r="E1529">
        <v>2.02210664749146</v>
      </c>
      <c r="F1529">
        <v>2.0066845417022701</v>
      </c>
      <c r="G1529" s="3">
        <v>1.9589033126831099</v>
      </c>
    </row>
    <row r="1530" spans="1:7" x14ac:dyDescent="0.25">
      <c r="A1530" s="3">
        <v>6.3583416938781703</v>
      </c>
      <c r="B1530">
        <v>183.19255065918</v>
      </c>
      <c r="C1530">
        <v>183.200271606445</v>
      </c>
      <c r="D1530" s="3">
        <v>182.75453186035199</v>
      </c>
      <c r="E1530">
        <v>2.0218381881713898</v>
      </c>
      <c r="F1530">
        <v>2.0064549446106001</v>
      </c>
      <c r="G1530" s="3">
        <v>1.95852482318878</v>
      </c>
    </row>
    <row r="1531" spans="1:7" x14ac:dyDescent="0.25">
      <c r="A1531" s="3">
        <v>6.3625082969665501</v>
      </c>
      <c r="B1531">
        <v>183.18948364257801</v>
      </c>
      <c r="C1531">
        <v>183.20703125</v>
      </c>
      <c r="D1531" s="3">
        <v>182.76225280761699</v>
      </c>
      <c r="E1531">
        <v>2.0216481685638401</v>
      </c>
      <c r="F1531">
        <v>2.00627470016479</v>
      </c>
      <c r="G1531" s="3">
        <v>1.9582105875015301</v>
      </c>
    </row>
    <row r="1532" spans="1:7" x14ac:dyDescent="0.25">
      <c r="A1532" s="3">
        <v>6.3666749000549299</v>
      </c>
      <c r="B1532">
        <v>183.19645690918</v>
      </c>
      <c r="C1532">
        <v>183.21365356445301</v>
      </c>
      <c r="D1532" s="3">
        <v>182.76953125</v>
      </c>
      <c r="E1532">
        <v>2.02143406867981</v>
      </c>
      <c r="F1532">
        <v>2.0060963630676301</v>
      </c>
      <c r="G1532" s="3">
        <v>1.95790231227875</v>
      </c>
    </row>
    <row r="1533" spans="1:7" x14ac:dyDescent="0.25">
      <c r="A1533" s="3">
        <v>6.3708415031433097</v>
      </c>
      <c r="B1533">
        <v>183.19825744628901</v>
      </c>
      <c r="C1533">
        <v>183.21080017089801</v>
      </c>
      <c r="D1533" s="3">
        <v>182.76441955566401</v>
      </c>
      <c r="E1533">
        <v>2.0212097167968799</v>
      </c>
      <c r="F1533">
        <v>2.00591969490051</v>
      </c>
      <c r="G1533" s="3">
        <v>1.95760262012482</v>
      </c>
    </row>
    <row r="1534" spans="1:7" x14ac:dyDescent="0.25">
      <c r="A1534" s="3">
        <v>6.3750081062316903</v>
      </c>
      <c r="B1534">
        <v>183.19374084472699</v>
      </c>
      <c r="C1534">
        <v>183.20846557617199</v>
      </c>
      <c r="D1534" s="3">
        <v>182.76034545898401</v>
      </c>
      <c r="E1534">
        <v>2.02101349830627</v>
      </c>
      <c r="F1534">
        <v>2.0057461261749299</v>
      </c>
      <c r="G1534" s="3">
        <v>1.95731365680695</v>
      </c>
    </row>
    <row r="1535" spans="1:7" x14ac:dyDescent="0.25">
      <c r="A1535" s="3">
        <v>6.3791747093200701</v>
      </c>
      <c r="B1535">
        <v>183.19821166992199</v>
      </c>
      <c r="C1535">
        <v>183.208740234375</v>
      </c>
      <c r="D1535" s="3">
        <v>182.758865356445</v>
      </c>
      <c r="E1535">
        <v>2.0208384990692099</v>
      </c>
      <c r="F1535">
        <v>2.0055394172668501</v>
      </c>
      <c r="G1535" s="3">
        <v>1.9569785594940201</v>
      </c>
    </row>
    <row r="1536" spans="1:7" x14ac:dyDescent="0.25">
      <c r="A1536" s="3">
        <v>6.3833413124084499</v>
      </c>
      <c r="B1536">
        <v>183.20265197753901</v>
      </c>
      <c r="C1536">
        <v>183.208740234375</v>
      </c>
      <c r="D1536" s="3">
        <v>182.75697326660199</v>
      </c>
      <c r="E1536">
        <v>2.0205819606781001</v>
      </c>
      <c r="F1536">
        <v>2.0053365230560298</v>
      </c>
      <c r="G1536" s="3">
        <v>1.9566552639007599</v>
      </c>
    </row>
    <row r="1537" spans="1:7" x14ac:dyDescent="0.25">
      <c r="A1537" s="3">
        <v>6.3875083923339799</v>
      </c>
      <c r="B1537">
        <v>183.19900512695301</v>
      </c>
      <c r="C1537">
        <v>183.213623046875</v>
      </c>
      <c r="D1537" s="3">
        <v>182.76229858398401</v>
      </c>
      <c r="E1537">
        <v>2.0203869342803999</v>
      </c>
      <c r="F1537">
        <v>2.0051698684692401</v>
      </c>
      <c r="G1537" s="3">
        <v>1.9563806056976301</v>
      </c>
    </row>
    <row r="1538" spans="1:7" x14ac:dyDescent="0.25">
      <c r="A1538" s="3">
        <v>6.3916749954223597</v>
      </c>
      <c r="B1538">
        <v>183.20578002929699</v>
      </c>
      <c r="C1538">
        <v>183.21829223632801</v>
      </c>
      <c r="D1538" s="3">
        <v>182.76727294921901</v>
      </c>
      <c r="E1538">
        <v>2.0201940536499001</v>
      </c>
      <c r="F1538">
        <v>2.0050036907196001</v>
      </c>
      <c r="G1538" s="3">
        <v>1.95611000061035</v>
      </c>
    </row>
    <row r="1539" spans="1:7" x14ac:dyDescent="0.25">
      <c r="A1539" s="3">
        <v>6.3958415985107404</v>
      </c>
      <c r="B1539">
        <v>183.20870971679699</v>
      </c>
      <c r="C1539">
        <v>183.21675109863301</v>
      </c>
      <c r="D1539" s="3">
        <v>182.76383972168</v>
      </c>
      <c r="E1539">
        <v>2.0200071334838898</v>
      </c>
      <c r="F1539">
        <v>2.0048358440399201</v>
      </c>
      <c r="G1539" s="3">
        <v>1.9558421373367301</v>
      </c>
    </row>
    <row r="1540" spans="1:7" x14ac:dyDescent="0.25">
      <c r="A1540" s="3">
        <v>6.4000082015991202</v>
      </c>
      <c r="B1540">
        <v>183.20138549804699</v>
      </c>
      <c r="C1540">
        <v>183.21548461914099</v>
      </c>
      <c r="D1540" s="3">
        <v>182.76109313964801</v>
      </c>
      <c r="E1540">
        <v>2.0198025703430198</v>
      </c>
      <c r="F1540">
        <v>2.0046701431274401</v>
      </c>
      <c r="G1540" s="3">
        <v>1.95558214187622</v>
      </c>
    </row>
    <row r="1541" spans="1:7" x14ac:dyDescent="0.25">
      <c r="A1541" s="3">
        <v>6.4041748046875</v>
      </c>
      <c r="B1541">
        <v>183.20413208007801</v>
      </c>
      <c r="C1541">
        <v>183.21633911132801</v>
      </c>
      <c r="D1541" s="3">
        <v>182.76062011718801</v>
      </c>
      <c r="E1541">
        <v>2.0196614265441899</v>
      </c>
      <c r="F1541">
        <v>2.0044848918914799</v>
      </c>
      <c r="G1541" s="3">
        <v>1.95529425144196</v>
      </c>
    </row>
    <row r="1542" spans="1:7" x14ac:dyDescent="0.25">
      <c r="A1542" s="3">
        <v>6.4083414077758798</v>
      </c>
      <c r="B1542">
        <v>183.20355224609401</v>
      </c>
      <c r="C1542">
        <v>183.21697998046901</v>
      </c>
      <c r="D1542" s="3">
        <v>182.759765625</v>
      </c>
      <c r="E1542">
        <v>2.0194354057311998</v>
      </c>
      <c r="F1542">
        <v>2.0043025016784699</v>
      </c>
      <c r="G1542" s="3">
        <v>1.9550149440765401</v>
      </c>
    </row>
    <row r="1543" spans="1:7" x14ac:dyDescent="0.25">
      <c r="A1543" s="3">
        <v>6.4125080108642596</v>
      </c>
      <c r="B1543">
        <v>183.20729064941401</v>
      </c>
      <c r="C1543">
        <v>183.22055053710901</v>
      </c>
      <c r="D1543" s="3">
        <v>182.76347351074199</v>
      </c>
      <c r="E1543">
        <v>2.01923799514771</v>
      </c>
      <c r="F1543">
        <v>2.0041429996490501</v>
      </c>
      <c r="G1543" s="3">
        <v>1.9547691345214799</v>
      </c>
    </row>
    <row r="1544" spans="1:7" x14ac:dyDescent="0.25">
      <c r="A1544" s="3">
        <v>6.4166750907897896</v>
      </c>
      <c r="B1544">
        <v>183.20707702636699</v>
      </c>
      <c r="C1544">
        <v>183.22409057617199</v>
      </c>
      <c r="D1544" s="3">
        <v>182.767013549805</v>
      </c>
      <c r="E1544">
        <v>2.0190811157226598</v>
      </c>
      <c r="F1544">
        <v>2.0039832592010498</v>
      </c>
      <c r="G1544" s="3">
        <v>1.9545252323150599</v>
      </c>
    </row>
    <row r="1545" spans="1:7" x14ac:dyDescent="0.25">
      <c r="A1545" s="3">
        <v>6.4208416938781703</v>
      </c>
      <c r="B1545">
        <v>183.21734619140599</v>
      </c>
      <c r="C1545">
        <v>183.2236328125</v>
      </c>
      <c r="D1545" s="3">
        <v>182.76509094238301</v>
      </c>
      <c r="E1545">
        <v>2.0188963413238499</v>
      </c>
      <c r="F1545">
        <v>2.0038211345672599</v>
      </c>
      <c r="G1545" s="3">
        <v>1.9542807340621899</v>
      </c>
    </row>
    <row r="1546" spans="1:7" x14ac:dyDescent="0.25">
      <c r="A1546" s="3">
        <v>6.4250082969665501</v>
      </c>
      <c r="B1546">
        <v>183.211990356445</v>
      </c>
      <c r="C1546">
        <v>183.22340393066401</v>
      </c>
      <c r="D1546" s="3">
        <v>182.76377868652301</v>
      </c>
      <c r="E1546">
        <v>2.01871562004089</v>
      </c>
      <c r="F1546">
        <v>2.0036609172821001</v>
      </c>
      <c r="G1546" s="3">
        <v>1.9540425539016699</v>
      </c>
    </row>
    <row r="1547" spans="1:7" x14ac:dyDescent="0.25">
      <c r="A1547" s="3">
        <v>6.4291749000549299</v>
      </c>
      <c r="B1547">
        <v>183.21260070800801</v>
      </c>
      <c r="C1547">
        <v>183.224533081055</v>
      </c>
      <c r="D1547" s="3">
        <v>182.76376342773401</v>
      </c>
      <c r="E1547">
        <v>2.01853370666504</v>
      </c>
      <c r="F1547">
        <v>2.00348925590515</v>
      </c>
      <c r="G1547" s="3">
        <v>1.9537892341613801</v>
      </c>
    </row>
    <row r="1548" spans="1:7" x14ac:dyDescent="0.25">
      <c r="A1548" s="3">
        <v>6.4333415031433097</v>
      </c>
      <c r="B1548">
        <v>183.21675109863301</v>
      </c>
      <c r="C1548">
        <v>183.22547912597699</v>
      </c>
      <c r="D1548" s="3">
        <v>182.76356506347699</v>
      </c>
      <c r="E1548">
        <v>2.01836109161377</v>
      </c>
      <c r="F1548">
        <v>2.0033185482025102</v>
      </c>
      <c r="G1548" s="3">
        <v>1.95354080200195</v>
      </c>
    </row>
    <row r="1549" spans="1:7" x14ac:dyDescent="0.25">
      <c r="A1549" s="3">
        <v>6.4375081062316903</v>
      </c>
      <c r="B1549">
        <v>183.21417236328099</v>
      </c>
      <c r="C1549">
        <v>183.22816467285199</v>
      </c>
      <c r="D1549" s="3">
        <v>182.76609802246099</v>
      </c>
      <c r="E1549">
        <v>2.0181331634521502</v>
      </c>
      <c r="F1549">
        <v>2.00316214561462</v>
      </c>
      <c r="G1549" s="3">
        <v>1.95331287384033</v>
      </c>
    </row>
    <row r="1550" spans="1:7" x14ac:dyDescent="0.25">
      <c r="A1550" s="3">
        <v>6.4416747093200701</v>
      </c>
      <c r="B1550">
        <v>183.21545410156301</v>
      </c>
      <c r="C1550">
        <v>183.23077392578099</v>
      </c>
      <c r="D1550" s="3">
        <v>182.76849365234401</v>
      </c>
      <c r="E1550">
        <v>2.0180087089538601</v>
      </c>
      <c r="F1550">
        <v>2.0030071735382098</v>
      </c>
      <c r="G1550" s="3">
        <v>1.95308721065521</v>
      </c>
    </row>
    <row r="1551" spans="1:7" x14ac:dyDescent="0.25">
      <c r="A1551" s="3">
        <v>6.4458417892456099</v>
      </c>
      <c r="B1551">
        <v>183.21823120117199</v>
      </c>
      <c r="C1551">
        <v>183.23112487793</v>
      </c>
      <c r="D1551" s="3">
        <v>182.76779174804699</v>
      </c>
      <c r="E1551">
        <v>2.0178129673004199</v>
      </c>
      <c r="F1551">
        <v>2.0028488636016801</v>
      </c>
      <c r="G1551" s="3">
        <v>1.9528615474700901</v>
      </c>
    </row>
    <row r="1552" spans="1:7" x14ac:dyDescent="0.25">
      <c r="A1552" s="3">
        <v>6.4500083923339799</v>
      </c>
      <c r="B1552">
        <v>183.21533203125</v>
      </c>
      <c r="C1552">
        <v>183.23146057128901</v>
      </c>
      <c r="D1552" s="3">
        <v>182.76722717285199</v>
      </c>
      <c r="E1552">
        <v>2.0176489353179901</v>
      </c>
      <c r="F1552">
        <v>2.0026915073394802</v>
      </c>
      <c r="G1552" s="3">
        <v>1.9526399374008201</v>
      </c>
    </row>
    <row r="1553" spans="1:7" x14ac:dyDescent="0.25">
      <c r="A1553" s="3">
        <v>6.4541749954223597</v>
      </c>
      <c r="B1553">
        <v>183.21510314941401</v>
      </c>
      <c r="C1553">
        <v>183.23275756835901</v>
      </c>
      <c r="D1553" s="3">
        <v>182.76763916015599</v>
      </c>
      <c r="E1553">
        <v>2.0174860954284699</v>
      </c>
      <c r="F1553">
        <v>2.0025277137756299</v>
      </c>
      <c r="G1553" s="3">
        <v>1.95240914821625</v>
      </c>
    </row>
    <row r="1554" spans="1:7" x14ac:dyDescent="0.25">
      <c r="A1554" s="3">
        <v>6.4583415985107404</v>
      </c>
      <c r="B1554">
        <v>183.21990966796901</v>
      </c>
      <c r="C1554">
        <v>183.23402404785199</v>
      </c>
      <c r="D1554" s="3">
        <v>182.76789855957</v>
      </c>
      <c r="E1554">
        <v>2.0173194408416699</v>
      </c>
      <c r="F1554">
        <v>2.0023658275604199</v>
      </c>
      <c r="G1554" s="3">
        <v>1.95218241214752</v>
      </c>
    </row>
    <row r="1555" spans="1:7" x14ac:dyDescent="0.25">
      <c r="A1555" s="3">
        <v>6.4625082015991202</v>
      </c>
      <c r="B1555">
        <v>183.22120666503901</v>
      </c>
      <c r="C1555">
        <v>183.23609924316401</v>
      </c>
      <c r="D1555" s="3">
        <v>182.76969909668</v>
      </c>
      <c r="E1555">
        <v>2.0171418190002401</v>
      </c>
      <c r="F1555">
        <v>2.0022115707397501</v>
      </c>
      <c r="G1555" s="3">
        <v>1.9519679546356199</v>
      </c>
    </row>
    <row r="1556" spans="1:7" x14ac:dyDescent="0.25">
      <c r="A1556" s="3">
        <v>6.4666748046875</v>
      </c>
      <c r="B1556">
        <v>183.22138977050801</v>
      </c>
      <c r="C1556">
        <v>183.23811340332</v>
      </c>
      <c r="D1556" s="3">
        <v>182.771484375</v>
      </c>
      <c r="E1556">
        <v>2.0170145034789999</v>
      </c>
      <c r="F1556">
        <v>2.0020582675933798</v>
      </c>
      <c r="G1556" s="3">
        <v>1.9517564773559599</v>
      </c>
    </row>
    <row r="1557" spans="1:7" x14ac:dyDescent="0.25">
      <c r="A1557" s="3">
        <v>6.4708414077758798</v>
      </c>
      <c r="B1557">
        <v>183.22723388671901</v>
      </c>
      <c r="C1557">
        <v>183.23889160156301</v>
      </c>
      <c r="D1557" s="3">
        <v>182.77137756347699</v>
      </c>
      <c r="E1557">
        <v>2.0168302059173602</v>
      </c>
      <c r="F1557">
        <v>2.00190210342407</v>
      </c>
      <c r="G1557" s="3">
        <v>1.95154297351837</v>
      </c>
    </row>
    <row r="1558" spans="1:7" x14ac:dyDescent="0.25">
      <c r="A1558" s="3">
        <v>6.4750084877014196</v>
      </c>
      <c r="B1558">
        <v>183.221923828125</v>
      </c>
      <c r="C1558">
        <v>183.239669799805</v>
      </c>
      <c r="D1558" s="3">
        <v>182.771484375</v>
      </c>
      <c r="E1558">
        <v>2.0166831016540501</v>
      </c>
      <c r="F1558">
        <v>2.0017473697662398</v>
      </c>
      <c r="G1558" s="3">
        <v>1.95133280754089</v>
      </c>
    </row>
    <row r="1559" spans="1:7" x14ac:dyDescent="0.25">
      <c r="A1559" s="3">
        <v>6.4791750907897896</v>
      </c>
      <c r="B1559">
        <v>183.22653198242199</v>
      </c>
      <c r="C1559">
        <v>183.24107360839801</v>
      </c>
      <c r="D1559" s="3">
        <v>182.77207946777301</v>
      </c>
      <c r="E1559">
        <v>2.01649022102356</v>
      </c>
      <c r="F1559">
        <v>2.0015895366668701</v>
      </c>
      <c r="G1559" s="3">
        <v>1.9511185884475699</v>
      </c>
    </row>
    <row r="1560" spans="1:7" x14ac:dyDescent="0.25">
      <c r="A1560" s="3">
        <v>6.4833416938781703</v>
      </c>
      <c r="B1560">
        <v>183.23002624511699</v>
      </c>
      <c r="C1560">
        <v>183.24238586425801</v>
      </c>
      <c r="D1560" s="3">
        <v>182.77259826660199</v>
      </c>
      <c r="E1560">
        <v>2.0163421630859402</v>
      </c>
      <c r="F1560">
        <v>2.00143241882324</v>
      </c>
      <c r="G1560" s="3">
        <v>1.9509079456329299</v>
      </c>
    </row>
    <row r="1561" spans="1:7" x14ac:dyDescent="0.25">
      <c r="A1561" s="3">
        <v>6.4875082969665501</v>
      </c>
      <c r="B1561">
        <v>183.228439331055</v>
      </c>
      <c r="C1561">
        <v>183.24412536621099</v>
      </c>
      <c r="D1561" s="3">
        <v>182.77398681640599</v>
      </c>
      <c r="E1561">
        <v>2.0161514282226598</v>
      </c>
      <c r="F1561">
        <v>2.0012793540954599</v>
      </c>
      <c r="G1561" s="3">
        <v>1.9507031440734901</v>
      </c>
    </row>
    <row r="1562" spans="1:7" x14ac:dyDescent="0.25">
      <c r="A1562" s="3">
        <v>6.4916749000549299</v>
      </c>
      <c r="B1562">
        <v>183.23403930664099</v>
      </c>
      <c r="C1562">
        <v>183.24592590332</v>
      </c>
      <c r="D1562" s="3">
        <v>182.77528381347699</v>
      </c>
      <c r="E1562">
        <v>2.0160169601440399</v>
      </c>
      <c r="F1562">
        <v>2.00112724304199</v>
      </c>
      <c r="G1562" s="3">
        <v>1.9504998922348</v>
      </c>
    </row>
    <row r="1563" spans="1:7" x14ac:dyDescent="0.25">
      <c r="A1563" s="3">
        <v>6.4958415031433097</v>
      </c>
      <c r="B1563">
        <v>183.23077392578099</v>
      </c>
      <c r="C1563">
        <v>183.24697875976599</v>
      </c>
      <c r="D1563" s="3">
        <v>182.77560424804699</v>
      </c>
      <c r="E1563">
        <v>2.0158374309539799</v>
      </c>
      <c r="F1563">
        <v>2.0009727478027299</v>
      </c>
      <c r="G1563" s="3">
        <v>1.9502969980239899</v>
      </c>
    </row>
    <row r="1564" spans="1:7" x14ac:dyDescent="0.25">
      <c r="A1564" s="3">
        <v>6.5000081062316903</v>
      </c>
      <c r="B1564">
        <v>183.22752380371099</v>
      </c>
      <c r="C1564">
        <v>183.248123168945</v>
      </c>
      <c r="D1564" s="3">
        <v>182.77615356445301</v>
      </c>
      <c r="E1564">
        <v>2.01567506790161</v>
      </c>
      <c r="F1564">
        <v>2.0008189678192099</v>
      </c>
      <c r="G1564" s="3">
        <v>1.95009636878967</v>
      </c>
    </row>
    <row r="1565" spans="1:7" x14ac:dyDescent="0.25">
      <c r="A1565" s="3">
        <v>6.5041751861572301</v>
      </c>
      <c r="B1565">
        <v>183.23507690429699</v>
      </c>
      <c r="C1565">
        <v>183.24949645996099</v>
      </c>
      <c r="D1565" s="3">
        <v>182.77688598632801</v>
      </c>
      <c r="E1565">
        <v>2.0154983997345002</v>
      </c>
      <c r="F1565">
        <v>2.0006642341613801</v>
      </c>
      <c r="G1565" s="3">
        <v>1.9498927593231199</v>
      </c>
    </row>
    <row r="1566" spans="1:7" x14ac:dyDescent="0.25">
      <c r="A1566" s="3">
        <v>6.5083417892456099</v>
      </c>
      <c r="B1566">
        <v>183.23324584960901</v>
      </c>
      <c r="C1566">
        <v>183.2509765625</v>
      </c>
      <c r="D1566" s="3">
        <v>182.77757263183599</v>
      </c>
      <c r="E1566">
        <v>2.0153269767761199</v>
      </c>
      <c r="F1566">
        <v>2.00050926208496</v>
      </c>
      <c r="G1566" s="3">
        <v>1.9496917724609399</v>
      </c>
    </row>
    <row r="1567" spans="1:7" x14ac:dyDescent="0.25">
      <c r="A1567" s="3">
        <v>6.5125083923339799</v>
      </c>
      <c r="B1567">
        <v>183.23687744140599</v>
      </c>
      <c r="C1567">
        <v>183.252517700195</v>
      </c>
      <c r="D1567" s="3">
        <v>182.77876281738301</v>
      </c>
      <c r="E1567">
        <v>2.0151665210723899</v>
      </c>
      <c r="F1567">
        <v>2.0003566741943399</v>
      </c>
      <c r="G1567" s="3">
        <v>1.9494948387146001</v>
      </c>
    </row>
    <row r="1568" spans="1:7" x14ac:dyDescent="0.25">
      <c r="A1568" s="3">
        <v>6.5166749954223597</v>
      </c>
      <c r="B1568">
        <v>183.24026489257801</v>
      </c>
      <c r="C1568">
        <v>183.25399780273401</v>
      </c>
      <c r="D1568" s="3">
        <v>182.77990722656301</v>
      </c>
      <c r="E1568">
        <v>2.0150308609008798</v>
      </c>
      <c r="F1568">
        <v>2.00020503997803</v>
      </c>
      <c r="G1568" s="3">
        <v>1.9492986202239999</v>
      </c>
    </row>
    <row r="1569" spans="1:7" x14ac:dyDescent="0.25">
      <c r="A1569" s="3">
        <v>6.5208415985107404</v>
      </c>
      <c r="B1569">
        <v>183.23588562011699</v>
      </c>
      <c r="C1569">
        <v>183.25526428222699</v>
      </c>
      <c r="D1569" s="3">
        <v>182.78045654296901</v>
      </c>
      <c r="E1569">
        <v>2.0148301124572798</v>
      </c>
      <c r="F1569">
        <v>2.0000519752502401</v>
      </c>
      <c r="G1569" s="3">
        <v>1.94910299777985</v>
      </c>
    </row>
    <row r="1570" spans="1:7" x14ac:dyDescent="0.25">
      <c r="A1570" s="3">
        <v>6.5250082015991202</v>
      </c>
      <c r="B1570">
        <v>183.23811340332</v>
      </c>
      <c r="C1570">
        <v>183.25650024414099</v>
      </c>
      <c r="D1570" s="3">
        <v>182.78121948242199</v>
      </c>
      <c r="E1570">
        <v>2.0147049427032502</v>
      </c>
      <c r="F1570">
        <v>1.9998985528945901</v>
      </c>
      <c r="G1570" s="3">
        <v>1.9489094018936199</v>
      </c>
    </row>
    <row r="1571" spans="1:7" x14ac:dyDescent="0.25">
      <c r="A1571" s="3">
        <v>6.5291748046875</v>
      </c>
      <c r="B1571">
        <v>183.24011230468801</v>
      </c>
      <c r="C1571">
        <v>183.25787353515599</v>
      </c>
      <c r="D1571" s="3">
        <v>182.78211975097699</v>
      </c>
      <c r="E1571">
        <v>2.01452612876892</v>
      </c>
      <c r="F1571">
        <v>1.99974513053894</v>
      </c>
      <c r="G1571" s="3">
        <v>1.94871425628662</v>
      </c>
    </row>
    <row r="1572" spans="1:7" x14ac:dyDescent="0.25">
      <c r="A1572" s="3">
        <v>6.5333418846130398</v>
      </c>
      <c r="B1572">
        <v>183.24449157714801</v>
      </c>
      <c r="C1572">
        <v>183.25950622558599</v>
      </c>
      <c r="D1572" s="3">
        <v>182.78306579589801</v>
      </c>
      <c r="E1572">
        <v>2.0143628120422399</v>
      </c>
      <c r="F1572">
        <v>1.9995918273925799</v>
      </c>
      <c r="G1572" s="3">
        <v>1.94852006435394</v>
      </c>
    </row>
    <row r="1573" spans="1:7" x14ac:dyDescent="0.25">
      <c r="A1573" s="3">
        <v>6.5375084877014196</v>
      </c>
      <c r="B1573">
        <v>183.24678039550801</v>
      </c>
      <c r="C1573">
        <v>183.260986328125</v>
      </c>
      <c r="D1573" s="3">
        <v>182.78422546386699</v>
      </c>
      <c r="E1573">
        <v>2.0142130851745601</v>
      </c>
      <c r="F1573">
        <v>1.99943947792053</v>
      </c>
      <c r="G1573" s="3">
        <v>1.9483293294906601</v>
      </c>
    </row>
    <row r="1574" spans="1:7" x14ac:dyDescent="0.25">
      <c r="A1574" s="3">
        <v>6.5416750907897896</v>
      </c>
      <c r="B1574">
        <v>183.249755859375</v>
      </c>
      <c r="C1574">
        <v>183.26249694824199</v>
      </c>
      <c r="D1574" s="3">
        <v>182.78532409668</v>
      </c>
      <c r="E1574">
        <v>2.0140616893768302</v>
      </c>
      <c r="F1574">
        <v>1.9992870092392001</v>
      </c>
      <c r="G1574" s="3">
        <v>1.9481390714645399</v>
      </c>
    </row>
    <row r="1575" spans="1:7" x14ac:dyDescent="0.25">
      <c r="A1575" s="3">
        <v>6.5458416938781703</v>
      </c>
      <c r="B1575">
        <v>183.24819946289099</v>
      </c>
      <c r="C1575">
        <v>183.26388549804699</v>
      </c>
      <c r="D1575" s="3">
        <v>182.78611755371099</v>
      </c>
      <c r="E1575">
        <v>2.0138742923736599</v>
      </c>
      <c r="F1575">
        <v>1.99913394451141</v>
      </c>
      <c r="G1575" s="3">
        <v>1.94794857501984</v>
      </c>
    </row>
    <row r="1576" spans="1:7" x14ac:dyDescent="0.25">
      <c r="A1576" s="3">
        <v>6.5500082969665501</v>
      </c>
      <c r="B1576">
        <v>183.24751281738301</v>
      </c>
      <c r="C1576">
        <v>183.265213012695</v>
      </c>
      <c r="D1576" s="3">
        <v>182.78701782226599</v>
      </c>
      <c r="E1576">
        <v>2.0137312412261998</v>
      </c>
      <c r="F1576">
        <v>1.99898016452789</v>
      </c>
      <c r="G1576" s="3">
        <v>1.94775855541229</v>
      </c>
    </row>
    <row r="1577" spans="1:7" x14ac:dyDescent="0.25">
      <c r="A1577" s="3">
        <v>6.5541749000549299</v>
      </c>
      <c r="B1577">
        <v>183.24719238281301</v>
      </c>
      <c r="C1577">
        <v>183.26669311523401</v>
      </c>
      <c r="D1577" s="3">
        <v>182.7880859375</v>
      </c>
      <c r="E1577">
        <v>2.01353907585144</v>
      </c>
      <c r="F1577">
        <v>1.9988263845443699</v>
      </c>
      <c r="G1577" s="3">
        <v>1.9475685358047501</v>
      </c>
    </row>
    <row r="1578" spans="1:7" x14ac:dyDescent="0.25">
      <c r="A1578" s="3">
        <v>6.5583415031433097</v>
      </c>
      <c r="B1578">
        <v>183.24993896484401</v>
      </c>
      <c r="C1578">
        <v>183.26817321777301</v>
      </c>
      <c r="D1578" s="3">
        <v>182.788986206055</v>
      </c>
      <c r="E1578">
        <v>2.0133895874023402</v>
      </c>
      <c r="F1578">
        <v>1.99867355823517</v>
      </c>
      <c r="G1578" s="3">
        <v>1.9473798274993901</v>
      </c>
    </row>
    <row r="1579" spans="1:7" x14ac:dyDescent="0.25">
      <c r="A1579" s="3">
        <v>6.5625085830688503</v>
      </c>
      <c r="B1579">
        <v>183.25379943847699</v>
      </c>
      <c r="C1579">
        <v>183.26974487304699</v>
      </c>
      <c r="D1579" s="3">
        <v>182.79014587402301</v>
      </c>
      <c r="E1579">
        <v>2.0132174491882302</v>
      </c>
      <c r="F1579">
        <v>1.99851965904236</v>
      </c>
      <c r="G1579" s="3">
        <v>1.9471918344497701</v>
      </c>
    </row>
    <row r="1580" spans="1:7" x14ac:dyDescent="0.25">
      <c r="A1580" s="3">
        <v>6.5666751861572301</v>
      </c>
      <c r="B1580">
        <v>183.254318237305</v>
      </c>
      <c r="C1580">
        <v>183.27127075195301</v>
      </c>
      <c r="D1580" s="3">
        <v>182.79129028320301</v>
      </c>
      <c r="E1580">
        <v>2.0130686759948699</v>
      </c>
      <c r="F1580">
        <v>1.9983656406402599</v>
      </c>
      <c r="G1580" s="3">
        <v>1.94700372219086</v>
      </c>
    </row>
    <row r="1581" spans="1:7" x14ac:dyDescent="0.25">
      <c r="A1581" s="3">
        <v>6.5708417892456099</v>
      </c>
      <c r="B1581">
        <v>183.25811767578099</v>
      </c>
      <c r="C1581">
        <v>183.27268981933599</v>
      </c>
      <c r="D1581" s="3">
        <v>182.79220581054699</v>
      </c>
      <c r="E1581">
        <v>2.01291751861572</v>
      </c>
      <c r="F1581">
        <v>1.9982113838195801</v>
      </c>
      <c r="G1581" s="3">
        <v>1.94681572914124</v>
      </c>
    </row>
    <row r="1582" spans="1:7" x14ac:dyDescent="0.25">
      <c r="A1582" s="3">
        <v>6.5750083923339799</v>
      </c>
      <c r="B1582">
        <v>183.25648498535199</v>
      </c>
      <c r="C1582">
        <v>183.27427673339801</v>
      </c>
      <c r="D1582" s="3">
        <v>182.79324340820301</v>
      </c>
      <c r="E1582">
        <v>2.0127577781677202</v>
      </c>
      <c r="F1582">
        <v>1.9980571269989</v>
      </c>
      <c r="G1582" s="3">
        <v>1.9466291666030899</v>
      </c>
    </row>
    <row r="1583" spans="1:7" x14ac:dyDescent="0.25">
      <c r="A1583" s="3">
        <v>6.5791749954223597</v>
      </c>
      <c r="B1583">
        <v>183.25399780273401</v>
      </c>
      <c r="C1583">
        <v>183.27581787109401</v>
      </c>
      <c r="D1583" s="3">
        <v>182.79432678222699</v>
      </c>
      <c r="E1583">
        <v>2.0125894546508798</v>
      </c>
      <c r="F1583">
        <v>1.99790167808533</v>
      </c>
      <c r="G1583" s="3">
        <v>1.9464409351348899</v>
      </c>
    </row>
    <row r="1584" spans="1:7" x14ac:dyDescent="0.25">
      <c r="A1584" s="3">
        <v>6.5833415985107404</v>
      </c>
      <c r="B1584">
        <v>183.25717163085901</v>
      </c>
      <c r="C1584">
        <v>183.27725219726599</v>
      </c>
      <c r="D1584" s="3">
        <v>182.79545593261699</v>
      </c>
      <c r="E1584">
        <v>2.0124440193176301</v>
      </c>
      <c r="F1584">
        <v>1.9977468252182</v>
      </c>
      <c r="G1584" s="3">
        <v>1.9462530612945601</v>
      </c>
    </row>
    <row r="1585" spans="1:7" x14ac:dyDescent="0.25">
      <c r="A1585" s="3">
        <v>6.5875086784362802</v>
      </c>
      <c r="B1585">
        <v>183.25906372070301</v>
      </c>
      <c r="C1585">
        <v>183.27883911132801</v>
      </c>
      <c r="D1585" s="3">
        <v>182.796630859375</v>
      </c>
      <c r="E1585">
        <v>2.0122547149658199</v>
      </c>
      <c r="F1585">
        <v>1.99759137630463</v>
      </c>
      <c r="G1585" s="3">
        <v>1.9460657835006701</v>
      </c>
    </row>
    <row r="1586" spans="1:7" x14ac:dyDescent="0.25">
      <c r="A1586" s="3">
        <v>6.59167528152466</v>
      </c>
      <c r="B1586">
        <v>183.26202392578099</v>
      </c>
      <c r="C1586">
        <v>183.280349731445</v>
      </c>
      <c r="D1586" s="3">
        <v>182.79765319824199</v>
      </c>
      <c r="E1586">
        <v>2.0121266841888401</v>
      </c>
      <c r="F1586">
        <v>1.99743556976318</v>
      </c>
      <c r="G1586" s="3">
        <v>1.9458805322647099</v>
      </c>
    </row>
    <row r="1587" spans="1:7" x14ac:dyDescent="0.25">
      <c r="A1587" s="3">
        <v>6.5958418846130398</v>
      </c>
      <c r="B1587">
        <v>183.26861572265599</v>
      </c>
      <c r="C1587">
        <v>183.28187561035199</v>
      </c>
      <c r="D1587" s="3">
        <v>182.79873657226599</v>
      </c>
      <c r="E1587">
        <v>2.01195096969604</v>
      </c>
      <c r="F1587">
        <v>1.9972786903381301</v>
      </c>
      <c r="G1587" s="3">
        <v>1.9456931352615401</v>
      </c>
    </row>
    <row r="1588" spans="1:7" x14ac:dyDescent="0.25">
      <c r="A1588" s="3">
        <v>6.6000084877014196</v>
      </c>
      <c r="B1588">
        <v>183.26869201660199</v>
      </c>
      <c r="C1588">
        <v>183.28346252441401</v>
      </c>
      <c r="D1588" s="3">
        <v>182.79971313476599</v>
      </c>
      <c r="E1588">
        <v>2.0117874145507799</v>
      </c>
      <c r="F1588">
        <v>1.9971228837966899</v>
      </c>
      <c r="G1588" s="3">
        <v>1.94550621509552</v>
      </c>
    </row>
    <row r="1589" spans="1:7" x14ac:dyDescent="0.25">
      <c r="A1589" s="3">
        <v>6.6041750907897896</v>
      </c>
      <c r="B1589">
        <v>183.269943237305</v>
      </c>
      <c r="C1589">
        <v>183.28495788574199</v>
      </c>
      <c r="D1589" s="3">
        <v>182.80081176757801</v>
      </c>
      <c r="E1589">
        <v>2.0116219520568799</v>
      </c>
      <c r="F1589">
        <v>1.99696588516235</v>
      </c>
      <c r="G1589" s="3">
        <v>1.94531834125519</v>
      </c>
    </row>
    <row r="1590" spans="1:7" x14ac:dyDescent="0.25">
      <c r="A1590" s="3">
        <v>6.6083416938781703</v>
      </c>
      <c r="B1590">
        <v>183.27023315429699</v>
      </c>
      <c r="C1590">
        <v>183.28648376464801</v>
      </c>
      <c r="D1590" s="3">
        <v>182.80203247070301</v>
      </c>
      <c r="E1590">
        <v>2.0114574432372998</v>
      </c>
      <c r="F1590">
        <v>1.99680864810944</v>
      </c>
      <c r="G1590" s="3">
        <v>1.9451326131820701</v>
      </c>
    </row>
    <row r="1591" spans="1:7" x14ac:dyDescent="0.25">
      <c r="A1591" s="3">
        <v>6.6125082969665501</v>
      </c>
      <c r="B1591">
        <v>183.26890563964801</v>
      </c>
      <c r="C1591">
        <v>183.28765869140599</v>
      </c>
      <c r="D1591" s="3">
        <v>182.80276489257801</v>
      </c>
      <c r="E1591">
        <v>2.0112719535827601</v>
      </c>
      <c r="F1591">
        <v>1.99665415287018</v>
      </c>
      <c r="G1591" s="3">
        <v>1.9449490308761599</v>
      </c>
    </row>
    <row r="1592" spans="1:7" x14ac:dyDescent="0.25">
      <c r="A1592" s="3">
        <v>6.6166753768920898</v>
      </c>
      <c r="B1592">
        <v>183.27223205566401</v>
      </c>
      <c r="C1592">
        <v>183.28875732421901</v>
      </c>
      <c r="D1592" s="3">
        <v>182.80349731445301</v>
      </c>
      <c r="E1592">
        <v>2.0110969543457</v>
      </c>
      <c r="F1592">
        <v>1.99650001525879</v>
      </c>
      <c r="G1592" s="3">
        <v>1.9447664022445701</v>
      </c>
    </row>
    <row r="1593" spans="1:7" x14ac:dyDescent="0.25">
      <c r="A1593" s="3">
        <v>6.6208419799804696</v>
      </c>
      <c r="B1593">
        <v>183.272537231445</v>
      </c>
      <c r="C1593">
        <v>183.28988647460901</v>
      </c>
      <c r="D1593" s="3">
        <v>182.80418395996099</v>
      </c>
      <c r="E1593">
        <v>2.0109434127807599</v>
      </c>
      <c r="F1593">
        <v>1.9963450431823699</v>
      </c>
      <c r="G1593" s="3">
        <v>1.9445817470550499</v>
      </c>
    </row>
    <row r="1594" spans="1:7" x14ac:dyDescent="0.25">
      <c r="A1594" s="3">
        <v>6.6250085830688503</v>
      </c>
      <c r="B1594">
        <v>183.27575683593801</v>
      </c>
      <c r="C1594">
        <v>183.291091918945</v>
      </c>
      <c r="D1594" s="3">
        <v>182.80480957031301</v>
      </c>
      <c r="E1594">
        <v>2.0107481479644802</v>
      </c>
      <c r="F1594">
        <v>1.99618923664093</v>
      </c>
      <c r="G1594" s="3">
        <v>1.9443987607955899</v>
      </c>
    </row>
    <row r="1595" spans="1:7" x14ac:dyDescent="0.25">
      <c r="A1595" s="3">
        <v>6.6291751861572301</v>
      </c>
      <c r="B1595">
        <v>183.27687072753901</v>
      </c>
      <c r="C1595">
        <v>183.29261779785199</v>
      </c>
      <c r="D1595" s="3">
        <v>182.80596923828099</v>
      </c>
      <c r="E1595">
        <v>2.0106258392334002</v>
      </c>
      <c r="F1595">
        <v>1.9960362911224401</v>
      </c>
      <c r="G1595" s="3">
        <v>1.9442178010940601</v>
      </c>
    </row>
    <row r="1596" spans="1:7" x14ac:dyDescent="0.25">
      <c r="A1596" s="3">
        <v>6.6333417892456099</v>
      </c>
      <c r="B1596">
        <v>183.27281188964801</v>
      </c>
      <c r="C1596">
        <v>183.29414367675801</v>
      </c>
      <c r="D1596" s="3">
        <v>182.807052612305</v>
      </c>
      <c r="E1596">
        <v>2.0104503631591801</v>
      </c>
      <c r="F1596">
        <v>1.99588370323181</v>
      </c>
      <c r="G1596" s="3">
        <v>1.94403755664825</v>
      </c>
    </row>
    <row r="1597" spans="1:7" x14ac:dyDescent="0.25">
      <c r="A1597" s="3">
        <v>6.6375083923339799</v>
      </c>
      <c r="B1597">
        <v>183.27265930175801</v>
      </c>
      <c r="C1597">
        <v>183.295486450195</v>
      </c>
      <c r="D1597" s="3">
        <v>182.80799865722699</v>
      </c>
      <c r="E1597">
        <v>2.0103206634521502</v>
      </c>
      <c r="F1597">
        <v>1.9957317113876301</v>
      </c>
      <c r="G1597" s="3">
        <v>1.9438575506210301</v>
      </c>
    </row>
    <row r="1598" spans="1:7" x14ac:dyDescent="0.25">
      <c r="A1598" s="3">
        <v>6.6416749954223597</v>
      </c>
      <c r="B1598">
        <v>183.27554321289099</v>
      </c>
      <c r="C1598">
        <v>183.29685974121099</v>
      </c>
      <c r="D1598" s="3">
        <v>182.80905151367199</v>
      </c>
      <c r="E1598">
        <v>2.0101151466369598</v>
      </c>
      <c r="F1598">
        <v>1.9955780506134</v>
      </c>
      <c r="G1598" s="3">
        <v>1.9436784982681301</v>
      </c>
    </row>
    <row r="1599" spans="1:7" x14ac:dyDescent="0.25">
      <c r="A1599" s="3">
        <v>6.6458420753479004</v>
      </c>
      <c r="B1599">
        <v>183.27500915527301</v>
      </c>
      <c r="C1599">
        <v>183.29827880859401</v>
      </c>
      <c r="D1599" s="3">
        <v>182.809982299805</v>
      </c>
      <c r="E1599">
        <v>2.0099828243255602</v>
      </c>
      <c r="F1599">
        <v>1.9954243898391699</v>
      </c>
      <c r="G1599" s="3">
        <v>1.94349753856659</v>
      </c>
    </row>
    <row r="1600" spans="1:7" x14ac:dyDescent="0.25">
      <c r="A1600" s="3">
        <v>6.6500086784362802</v>
      </c>
      <c r="B1600">
        <v>183.286209106445</v>
      </c>
      <c r="C1600">
        <v>183.29974365234401</v>
      </c>
      <c r="D1600" s="3">
        <v>182.81098937988301</v>
      </c>
      <c r="E1600">
        <v>2.0098001956939702</v>
      </c>
      <c r="F1600">
        <v>1.9952712059021001</v>
      </c>
      <c r="G1600" s="3">
        <v>1.9433176517486599</v>
      </c>
    </row>
    <row r="1601" spans="1:7" x14ac:dyDescent="0.25">
      <c r="A1601" s="3">
        <v>6.65417528152466</v>
      </c>
      <c r="B1601">
        <v>183.28663635253901</v>
      </c>
      <c r="C1601">
        <v>183.30137634277301</v>
      </c>
      <c r="D1601" s="3">
        <v>182.81211853027301</v>
      </c>
      <c r="E1601">
        <v>2.0096621513366699</v>
      </c>
      <c r="F1601">
        <v>1.99511766433716</v>
      </c>
      <c r="G1601" s="3">
        <v>1.94313812255859</v>
      </c>
    </row>
    <row r="1602" spans="1:7" x14ac:dyDescent="0.25">
      <c r="A1602" s="3">
        <v>6.6583418846130398</v>
      </c>
      <c r="B1602">
        <v>183.28538513183599</v>
      </c>
      <c r="C1602">
        <v>183.30291748046901</v>
      </c>
      <c r="D1602" s="3">
        <v>182.81327819824199</v>
      </c>
      <c r="E1602">
        <v>2.0095016956329301</v>
      </c>
      <c r="F1602">
        <v>1.9949631690978999</v>
      </c>
      <c r="G1602" s="3">
        <v>1.9429584741592401</v>
      </c>
    </row>
    <row r="1603" spans="1:7" x14ac:dyDescent="0.25">
      <c r="A1603" s="3">
        <v>6.6625084877014196</v>
      </c>
      <c r="B1603">
        <v>183.28479003906301</v>
      </c>
      <c r="C1603">
        <v>183.304275512695</v>
      </c>
      <c r="D1603" s="3">
        <v>182.81427001953099</v>
      </c>
      <c r="E1603">
        <v>2.00937819480896</v>
      </c>
      <c r="F1603">
        <v>1.9948101043701201</v>
      </c>
      <c r="G1603" s="3">
        <v>1.9427788257598899</v>
      </c>
    </row>
    <row r="1604" spans="1:7" x14ac:dyDescent="0.25">
      <c r="A1604" s="3">
        <v>6.6666750907897896</v>
      </c>
      <c r="B1604">
        <v>183.28544616699199</v>
      </c>
      <c r="C1604">
        <v>183.30589294433599</v>
      </c>
      <c r="D1604" s="3">
        <v>182.8154296875</v>
      </c>
      <c r="E1604">
        <v>2.0091474056243901</v>
      </c>
      <c r="F1604">
        <v>1.9946551322937001</v>
      </c>
      <c r="G1604" s="3">
        <v>1.94259917736053</v>
      </c>
    </row>
    <row r="1605" spans="1:7" x14ac:dyDescent="0.25">
      <c r="A1605" s="3">
        <v>6.6708416938781703</v>
      </c>
      <c r="B1605">
        <v>183.28338623046901</v>
      </c>
      <c r="C1605">
        <v>183.30740356445301</v>
      </c>
      <c r="D1605" s="3">
        <v>182.816482543945</v>
      </c>
      <c r="E1605">
        <v>2.0090203285217298</v>
      </c>
      <c r="F1605">
        <v>1.9944993257522601</v>
      </c>
      <c r="G1605" s="3">
        <v>1.9424189329147299</v>
      </c>
    </row>
    <row r="1606" spans="1:7" x14ac:dyDescent="0.25">
      <c r="A1606" s="3">
        <v>6.67500877380371</v>
      </c>
      <c r="B1606">
        <v>183.29350280761699</v>
      </c>
      <c r="C1606">
        <v>183.30882263183599</v>
      </c>
      <c r="D1606" s="3">
        <v>182.81756591796901</v>
      </c>
      <c r="E1606">
        <v>2.0088036060333301</v>
      </c>
      <c r="F1606">
        <v>1.9943439960479701</v>
      </c>
      <c r="G1606" s="3">
        <v>1.94223833084106</v>
      </c>
    </row>
    <row r="1607" spans="1:7" x14ac:dyDescent="0.25">
      <c r="A1607" s="3">
        <v>6.6791753768920898</v>
      </c>
      <c r="B1607">
        <v>183.29585266113301</v>
      </c>
      <c r="C1607">
        <v>183.31056213378901</v>
      </c>
      <c r="D1607" s="3">
        <v>182.818771362305</v>
      </c>
      <c r="E1607">
        <v>2.0086791515350302</v>
      </c>
      <c r="F1607">
        <v>1.9941889047622701</v>
      </c>
      <c r="G1607" s="3">
        <v>1.9420582056045499</v>
      </c>
    </row>
    <row r="1608" spans="1:7" x14ac:dyDescent="0.25">
      <c r="A1608" s="3">
        <v>6.6833419799804696</v>
      </c>
      <c r="B1608">
        <v>183.29557800293</v>
      </c>
      <c r="C1608">
        <v>183.31205749511699</v>
      </c>
      <c r="D1608" s="3">
        <v>182.81988525390599</v>
      </c>
      <c r="E1608">
        <v>2.0084819793701199</v>
      </c>
      <c r="F1608">
        <v>1.9940321445465099</v>
      </c>
      <c r="G1608" s="3">
        <v>1.94187760353088</v>
      </c>
    </row>
    <row r="1609" spans="1:7" x14ac:dyDescent="0.25">
      <c r="A1609" s="3">
        <v>6.6875085830688503</v>
      </c>
      <c r="B1609">
        <v>183.29643249511699</v>
      </c>
      <c r="C1609">
        <v>183.31358337402301</v>
      </c>
      <c r="D1609" s="3">
        <v>182.82098388671901</v>
      </c>
      <c r="E1609">
        <v>2.0083980560302699</v>
      </c>
      <c r="F1609">
        <v>1.99387538433075</v>
      </c>
      <c r="G1609" s="3">
        <v>1.9416973590850799</v>
      </c>
    </row>
    <row r="1610" spans="1:7" x14ac:dyDescent="0.25">
      <c r="A1610" s="3">
        <v>6.6916751861572301</v>
      </c>
      <c r="B1610">
        <v>183.29640197753901</v>
      </c>
      <c r="C1610">
        <v>183.31526184082</v>
      </c>
      <c r="D1610" s="3">
        <v>182.82220458984401</v>
      </c>
      <c r="E1610">
        <v>2.0081477165222199</v>
      </c>
      <c r="F1610">
        <v>1.99371814727783</v>
      </c>
      <c r="G1610" s="3">
        <v>1.9415150880813601</v>
      </c>
    </row>
    <row r="1611" spans="1:7" x14ac:dyDescent="0.25">
      <c r="A1611" s="3">
        <v>6.6958417892456099</v>
      </c>
      <c r="B1611">
        <v>183.29373168945301</v>
      </c>
      <c r="C1611">
        <v>183.31677246093801</v>
      </c>
      <c r="D1611" s="3">
        <v>182.82327270507801</v>
      </c>
      <c r="E1611">
        <v>2.0080406665802002</v>
      </c>
      <c r="F1611">
        <v>1.9935601949691799</v>
      </c>
      <c r="G1611" s="3">
        <v>1.94133424758911</v>
      </c>
    </row>
    <row r="1612" spans="1:7" x14ac:dyDescent="0.25">
      <c r="A1612" s="3">
        <v>6.7000083923339799</v>
      </c>
      <c r="B1612">
        <v>183.29823303222699</v>
      </c>
      <c r="C1612">
        <v>183.31838989257801</v>
      </c>
      <c r="D1612" s="3">
        <v>182.82443237304699</v>
      </c>
      <c r="E1612">
        <v>2.0078256130218501</v>
      </c>
      <c r="F1612">
        <v>1.9934014081955</v>
      </c>
      <c r="G1612" s="3">
        <v>1.9411524534225499</v>
      </c>
    </row>
    <row r="1613" spans="1:7" x14ac:dyDescent="0.25">
      <c r="A1613" s="3">
        <v>6.7041754722595197</v>
      </c>
      <c r="B1613">
        <v>183.30192565918</v>
      </c>
      <c r="C1613">
        <v>183.32003784179699</v>
      </c>
      <c r="D1613" s="3">
        <v>182.82565307617199</v>
      </c>
      <c r="E1613">
        <v>2.00771284103394</v>
      </c>
      <c r="F1613">
        <v>1.9932433366775499</v>
      </c>
      <c r="G1613" s="3">
        <v>1.9409707784652701</v>
      </c>
    </row>
    <row r="1614" spans="1:7" x14ac:dyDescent="0.25">
      <c r="A1614" s="3">
        <v>6.7083420753479004</v>
      </c>
      <c r="B1614">
        <v>183.29948425293</v>
      </c>
      <c r="C1614">
        <v>183.32156372070301</v>
      </c>
      <c r="D1614" s="3">
        <v>182.82664489746099</v>
      </c>
      <c r="E1614">
        <v>2.0074925422668501</v>
      </c>
      <c r="F1614">
        <v>1.9930834770202599</v>
      </c>
      <c r="G1614" s="3">
        <v>1.9407879114151001</v>
      </c>
    </row>
    <row r="1615" spans="1:7" x14ac:dyDescent="0.25">
      <c r="A1615" s="3">
        <v>6.7125086784362802</v>
      </c>
      <c r="B1615">
        <v>183.30253601074199</v>
      </c>
      <c r="C1615">
        <v>183.32330322265599</v>
      </c>
      <c r="D1615" s="3">
        <v>182.828125</v>
      </c>
      <c r="E1615">
        <v>2.00739717483521</v>
      </c>
      <c r="F1615">
        <v>1.9929226636886599</v>
      </c>
      <c r="G1615" s="3">
        <v>1.9406040906906099</v>
      </c>
    </row>
    <row r="1616" spans="1:7" x14ac:dyDescent="0.25">
      <c r="A1616" s="3">
        <v>6.71667528152466</v>
      </c>
      <c r="B1616">
        <v>183.304275512695</v>
      </c>
      <c r="C1616">
        <v>183.32514953613301</v>
      </c>
      <c r="D1616" s="3">
        <v>182.82955932617199</v>
      </c>
      <c r="E1616">
        <v>2.0071575641632098</v>
      </c>
      <c r="F1616">
        <v>1.99275994300842</v>
      </c>
      <c r="G1616" s="3">
        <v>1.94041848182678</v>
      </c>
    </row>
    <row r="1617" spans="1:7" x14ac:dyDescent="0.25">
      <c r="A1617" s="3">
        <v>6.7208418846130398</v>
      </c>
      <c r="B1617">
        <v>183.3076171875</v>
      </c>
      <c r="C1617">
        <v>183.32693481445301</v>
      </c>
      <c r="D1617" s="3">
        <v>182.830978393555</v>
      </c>
      <c r="E1617">
        <v>2.00702929496765</v>
      </c>
      <c r="F1617">
        <v>1.9925981760025</v>
      </c>
      <c r="G1617" s="3">
        <v>1.9402327537536599</v>
      </c>
    </row>
    <row r="1618" spans="1:7" x14ac:dyDescent="0.25">
      <c r="A1618" s="3">
        <v>6.7250084877014196</v>
      </c>
      <c r="B1618">
        <v>183.30984497070301</v>
      </c>
      <c r="C1618">
        <v>183.32879638671901</v>
      </c>
      <c r="D1618" s="3">
        <v>182.83241271972699</v>
      </c>
      <c r="E1618">
        <v>2.0068271160125701</v>
      </c>
      <c r="F1618">
        <v>1.9924349784851101</v>
      </c>
      <c r="G1618" s="3">
        <v>1.9400482177734399</v>
      </c>
    </row>
    <row r="1619" spans="1:7" x14ac:dyDescent="0.25">
      <c r="A1619" s="3">
        <v>6.7291750907897896</v>
      </c>
      <c r="B1619">
        <v>183.31619262695301</v>
      </c>
      <c r="C1619">
        <v>183.330490112305</v>
      </c>
      <c r="D1619" s="3">
        <v>182.83364868164099</v>
      </c>
      <c r="E1619">
        <v>2.0067100524902299</v>
      </c>
      <c r="F1619">
        <v>1.99227058887482</v>
      </c>
      <c r="G1619" s="3">
        <v>1.9398603439331099</v>
      </c>
    </row>
    <row r="1620" spans="1:7" x14ac:dyDescent="0.25">
      <c r="A1620" s="3">
        <v>6.7333421707153303</v>
      </c>
      <c r="B1620">
        <v>183.3134765625</v>
      </c>
      <c r="C1620">
        <v>183.33218383789099</v>
      </c>
      <c r="D1620" s="3">
        <v>182.83489990234401</v>
      </c>
      <c r="E1620">
        <v>2.0065050125122101</v>
      </c>
      <c r="F1620">
        <v>1.99210405349731</v>
      </c>
      <c r="G1620" s="3">
        <v>1.9396710395812999</v>
      </c>
    </row>
    <row r="1621" spans="1:7" x14ac:dyDescent="0.25">
      <c r="A1621" s="3">
        <v>6.73750877380371</v>
      </c>
      <c r="B1621">
        <v>183.31185913085901</v>
      </c>
      <c r="C1621">
        <v>183.33383178710901</v>
      </c>
      <c r="D1621" s="3">
        <v>182.83624267578099</v>
      </c>
      <c r="E1621">
        <v>2.0063681602478001</v>
      </c>
      <c r="F1621">
        <v>1.99193859100342</v>
      </c>
      <c r="G1621" s="3">
        <v>1.93948030471802</v>
      </c>
    </row>
    <row r="1622" spans="1:7" x14ac:dyDescent="0.25">
      <c r="A1622" s="3">
        <v>6.7416753768920898</v>
      </c>
      <c r="B1622">
        <v>183.31349182128901</v>
      </c>
      <c r="C1622">
        <v>183.33561706543</v>
      </c>
      <c r="D1622" s="3">
        <v>182.837646484375</v>
      </c>
      <c r="E1622">
        <v>2.00616431236267</v>
      </c>
      <c r="F1622">
        <v>1.99177062511444</v>
      </c>
      <c r="G1622" s="3">
        <v>1.9392907619476301</v>
      </c>
    </row>
    <row r="1623" spans="1:7" x14ac:dyDescent="0.25">
      <c r="A1623" s="3">
        <v>6.7458419799804696</v>
      </c>
      <c r="B1623">
        <v>183.31687927246099</v>
      </c>
      <c r="C1623">
        <v>183.33746337890599</v>
      </c>
      <c r="D1623" s="3">
        <v>182.83900451660199</v>
      </c>
      <c r="E1623">
        <v>2.0059878826141402</v>
      </c>
      <c r="F1623">
        <v>1.9916025400161701</v>
      </c>
      <c r="G1623" s="3">
        <v>1.9391005039215099</v>
      </c>
    </row>
    <row r="1624" spans="1:7" x14ac:dyDescent="0.25">
      <c r="A1624" s="3">
        <v>6.7500085830688503</v>
      </c>
      <c r="B1624">
        <v>183.31976318359401</v>
      </c>
      <c r="C1624">
        <v>183.33924865722699</v>
      </c>
      <c r="D1624" s="3">
        <v>182.84068298339801</v>
      </c>
      <c r="E1624">
        <v>2.00579905509949</v>
      </c>
      <c r="F1624">
        <v>1.99143302440643</v>
      </c>
      <c r="G1624" s="3">
        <v>1.9389057159423799</v>
      </c>
    </row>
    <row r="1625" spans="1:7" x14ac:dyDescent="0.25">
      <c r="A1625" s="3">
        <v>6.7541751861572301</v>
      </c>
      <c r="B1625">
        <v>183.326583862305</v>
      </c>
      <c r="C1625">
        <v>183.34109497070301</v>
      </c>
      <c r="D1625" s="3">
        <v>182.84191894531301</v>
      </c>
      <c r="E1625">
        <v>2.0056340694427499</v>
      </c>
      <c r="F1625">
        <v>1.9912641048431401</v>
      </c>
      <c r="G1625" s="3">
        <v>1.9387122392654399</v>
      </c>
    </row>
    <row r="1626" spans="1:7" x14ac:dyDescent="0.25">
      <c r="A1626" s="3">
        <v>6.7583417892456099</v>
      </c>
      <c r="B1626">
        <v>183.32731628418</v>
      </c>
      <c r="C1626">
        <v>183.34291076660199</v>
      </c>
      <c r="D1626" s="3">
        <v>182.84286499023401</v>
      </c>
      <c r="E1626">
        <v>2.00546002388</v>
      </c>
      <c r="F1626">
        <v>1.9910918474197401</v>
      </c>
      <c r="G1626" s="3">
        <v>1.93852186203003</v>
      </c>
    </row>
    <row r="1627" spans="1:7" x14ac:dyDescent="0.25">
      <c r="A1627" s="3">
        <v>6.7625088691711399</v>
      </c>
      <c r="B1627">
        <v>183.32212829589801</v>
      </c>
      <c r="C1627">
        <v>183.34503173828099</v>
      </c>
      <c r="D1627" s="3">
        <v>182.84434509277301</v>
      </c>
      <c r="E1627">
        <v>2.0052866935729998</v>
      </c>
      <c r="F1627">
        <v>1.99091744422913</v>
      </c>
      <c r="G1627" s="3">
        <v>1.93832719326019</v>
      </c>
    </row>
    <row r="1628" spans="1:7" x14ac:dyDescent="0.25">
      <c r="A1628" s="3">
        <v>6.7666754722595197</v>
      </c>
      <c r="B1628">
        <v>183.324630737305</v>
      </c>
      <c r="C1628">
        <v>183.34680175781301</v>
      </c>
      <c r="D1628" s="3">
        <v>182.84556579589801</v>
      </c>
      <c r="E1628">
        <v>2.0051195621490501</v>
      </c>
      <c r="F1628">
        <v>1.99074459075928</v>
      </c>
      <c r="G1628" s="3">
        <v>1.93812775611877</v>
      </c>
    </row>
    <row r="1629" spans="1:7" x14ac:dyDescent="0.25">
      <c r="A1629" s="3">
        <v>6.7708420753479004</v>
      </c>
      <c r="B1629">
        <v>183.32546997070301</v>
      </c>
      <c r="C1629">
        <v>183.34825134277301</v>
      </c>
      <c r="D1629" s="3">
        <v>182.84690856933599</v>
      </c>
      <c r="E1629">
        <v>2.0049140453338601</v>
      </c>
      <c r="F1629">
        <v>1.9905748367309599</v>
      </c>
      <c r="G1629" s="3">
        <v>1.93793177604675</v>
      </c>
    </row>
    <row r="1630" spans="1:7" x14ac:dyDescent="0.25">
      <c r="A1630" s="3">
        <v>6.7750086784362802</v>
      </c>
      <c r="B1630">
        <v>183.32800292968801</v>
      </c>
      <c r="C1630">
        <v>183.34992980957</v>
      </c>
      <c r="D1630" s="3">
        <v>182.84733581543</v>
      </c>
      <c r="E1630">
        <v>2.0047516822814901</v>
      </c>
      <c r="F1630">
        <v>1.99039971828461</v>
      </c>
      <c r="G1630" s="3">
        <v>1.93774878978729</v>
      </c>
    </row>
    <row r="1631" spans="1:7" x14ac:dyDescent="0.25">
      <c r="A1631" s="3">
        <v>6.77917528152466</v>
      </c>
      <c r="B1631">
        <v>183.33583068847699</v>
      </c>
      <c r="C1631">
        <v>183.351638793945</v>
      </c>
      <c r="D1631" s="3">
        <v>182.84860229492199</v>
      </c>
      <c r="E1631">
        <v>2.0045750141143799</v>
      </c>
      <c r="F1631">
        <v>1.9902206659317001</v>
      </c>
      <c r="G1631" s="3">
        <v>1.93755090236664</v>
      </c>
    </row>
    <row r="1632" spans="1:7" x14ac:dyDescent="0.25">
      <c r="A1632" s="3">
        <v>6.7833418846130398</v>
      </c>
      <c r="B1632">
        <v>183.33761596679699</v>
      </c>
      <c r="C1632">
        <v>183.35340881347699</v>
      </c>
      <c r="D1632" s="3">
        <v>182.850509643555</v>
      </c>
      <c r="E1632">
        <v>2.0043737888336199</v>
      </c>
      <c r="F1632">
        <v>1.99004530906677</v>
      </c>
      <c r="G1632" s="3">
        <v>1.93734467029572</v>
      </c>
    </row>
    <row r="1633" spans="1:7" x14ac:dyDescent="0.25">
      <c r="A1633" s="3">
        <v>6.7875084877014196</v>
      </c>
      <c r="B1633">
        <v>183.33166503906301</v>
      </c>
      <c r="C1633">
        <v>183.35494995117199</v>
      </c>
      <c r="D1633" s="3">
        <v>182.85220336914099</v>
      </c>
      <c r="E1633">
        <v>2.00423264503479</v>
      </c>
      <c r="F1633">
        <v>1.9898773431778001</v>
      </c>
      <c r="G1633" s="3">
        <v>1.9371423721313501</v>
      </c>
    </row>
    <row r="1634" spans="1:7" x14ac:dyDescent="0.25">
      <c r="A1634" s="3">
        <v>6.7916755676269496</v>
      </c>
      <c r="B1634">
        <v>183.33763122558599</v>
      </c>
      <c r="C1634">
        <v>183.35716247558599</v>
      </c>
      <c r="D1634" s="3">
        <v>182.85484313964801</v>
      </c>
      <c r="E1634">
        <v>2.0040190219879199</v>
      </c>
      <c r="F1634">
        <v>1.98969626426697</v>
      </c>
      <c r="G1634" s="3">
        <v>1.9369530677795399</v>
      </c>
    </row>
    <row r="1635" spans="1:7" x14ac:dyDescent="0.25">
      <c r="A1635" s="3">
        <v>6.7958421707153303</v>
      </c>
      <c r="B1635">
        <v>183.33415222168</v>
      </c>
      <c r="C1635">
        <v>183.36018371582</v>
      </c>
      <c r="D1635" s="3">
        <v>182.85696411132801</v>
      </c>
      <c r="E1635">
        <v>2.0038218498229998</v>
      </c>
      <c r="F1635">
        <v>1.9895050525665301</v>
      </c>
      <c r="G1635" s="3">
        <v>1.9367471933364899</v>
      </c>
    </row>
    <row r="1636" spans="1:7" x14ac:dyDescent="0.25">
      <c r="A1636" s="3">
        <v>6.80000877380371</v>
      </c>
      <c r="B1636">
        <v>183.338623046875</v>
      </c>
      <c r="C1636">
        <v>183.36277770996099</v>
      </c>
      <c r="D1636" s="3">
        <v>182.85951232910199</v>
      </c>
      <c r="E1636">
        <v>2.0036151409149201</v>
      </c>
      <c r="F1636">
        <v>1.9893208742141699</v>
      </c>
      <c r="G1636" s="3">
        <v>1.93652355670929</v>
      </c>
    </row>
    <row r="1637" spans="1:7" x14ac:dyDescent="0.25">
      <c r="A1637" s="3">
        <v>6.8041753768920898</v>
      </c>
      <c r="B1637">
        <v>183.35437011718801</v>
      </c>
      <c r="C1637">
        <v>183.36827087402301</v>
      </c>
      <c r="D1637" s="3">
        <v>182.86367797851599</v>
      </c>
      <c r="E1637">
        <v>2.0033931732177699</v>
      </c>
      <c r="F1637">
        <v>1.9891225099563601</v>
      </c>
      <c r="G1637" s="3">
        <v>1.9362930059432999</v>
      </c>
    </row>
    <row r="1638" spans="1:7" x14ac:dyDescent="0.25">
      <c r="A1638" s="3">
        <v>6.8083419799804696</v>
      </c>
      <c r="B1638">
        <v>183.35356140136699</v>
      </c>
      <c r="C1638">
        <v>183.37271118164099</v>
      </c>
      <c r="D1638" s="3">
        <v>182.866622924805</v>
      </c>
      <c r="E1638">
        <v>2.0031976699829102</v>
      </c>
      <c r="F1638">
        <v>1.98891484737396</v>
      </c>
      <c r="G1638" s="3">
        <v>1.93607878684998</v>
      </c>
    </row>
    <row r="1639" spans="1:7" x14ac:dyDescent="0.25">
      <c r="A1639" s="3">
        <v>6.8125085830688503</v>
      </c>
      <c r="B1639">
        <v>183.36122131347699</v>
      </c>
      <c r="C1639">
        <v>183.38079833984401</v>
      </c>
      <c r="D1639" s="3">
        <v>182.87339782714801</v>
      </c>
      <c r="E1639">
        <v>2.0029811859130899</v>
      </c>
      <c r="F1639">
        <v>1.9886628389358501</v>
      </c>
      <c r="G1639" s="3">
        <v>1.9358216524124101</v>
      </c>
    </row>
    <row r="1640" spans="1:7" x14ac:dyDescent="0.25">
      <c r="A1640" s="3">
        <v>6.8166751861572301</v>
      </c>
      <c r="B1640">
        <v>183.37281799316401</v>
      </c>
      <c r="C1640">
        <v>183.38786315918</v>
      </c>
      <c r="D1640" s="3">
        <v>182.87855529785199</v>
      </c>
      <c r="E1640">
        <v>2.0026953220367401</v>
      </c>
      <c r="F1640">
        <v>1.9884294271469101</v>
      </c>
      <c r="G1640" s="3">
        <v>1.9355565309524501</v>
      </c>
    </row>
    <row r="1641" spans="1:7" x14ac:dyDescent="0.25">
      <c r="A1641" s="3">
        <v>6.8208422660827601</v>
      </c>
      <c r="B1641">
        <v>183.36715698242199</v>
      </c>
      <c r="C1641">
        <v>183.391357421875</v>
      </c>
      <c r="D1641" s="3">
        <v>182.88215637207</v>
      </c>
      <c r="E1641">
        <v>2.00240230560303</v>
      </c>
      <c r="F1641">
        <v>1.9881943464279199</v>
      </c>
      <c r="G1641" s="3">
        <v>1.93528699874878</v>
      </c>
    </row>
    <row r="1642" spans="1:7" x14ac:dyDescent="0.25">
      <c r="A1642" s="3">
        <v>6.8250088691711399</v>
      </c>
      <c r="B1642">
        <v>183.37718200683599</v>
      </c>
      <c r="C1642">
        <v>183.39569091796901</v>
      </c>
      <c r="D1642" s="3">
        <v>182.887130737305</v>
      </c>
      <c r="E1642">
        <v>2.0021915435790998</v>
      </c>
      <c r="F1642">
        <v>1.98794841766357</v>
      </c>
      <c r="G1642" s="3">
        <v>1.93503189086914</v>
      </c>
    </row>
    <row r="1643" spans="1:7" x14ac:dyDescent="0.25">
      <c r="A1643" s="3">
        <v>6.8291754722595197</v>
      </c>
      <c r="B1643">
        <v>183.38388061523401</v>
      </c>
      <c r="C1643">
        <v>183.39926147460901</v>
      </c>
      <c r="D1643" s="3">
        <v>182.89077758789099</v>
      </c>
      <c r="E1643">
        <v>2.0018744468689</v>
      </c>
      <c r="F1643">
        <v>1.98764216899872</v>
      </c>
      <c r="G1643" s="3">
        <v>1.9347165822982799</v>
      </c>
    </row>
    <row r="1644" spans="1:7" x14ac:dyDescent="0.25">
      <c r="A1644" s="3">
        <v>6.8333420753479004</v>
      </c>
      <c r="B1644">
        <v>183.38236999511699</v>
      </c>
      <c r="C1644">
        <v>183.40338134765599</v>
      </c>
      <c r="D1644" s="3">
        <v>182.89471435546901</v>
      </c>
      <c r="E1644">
        <v>2.0015549659728999</v>
      </c>
      <c r="F1644">
        <v>1.98735547065735</v>
      </c>
      <c r="G1644" s="3">
        <v>1.93440413475037</v>
      </c>
    </row>
    <row r="1645" spans="1:7" x14ac:dyDescent="0.25">
      <c r="A1645" s="3">
        <v>6.8375086784362802</v>
      </c>
      <c r="B1645">
        <v>183.38795471191401</v>
      </c>
      <c r="C1645">
        <v>183.40913391113301</v>
      </c>
      <c r="D1645" s="3">
        <v>182.89842224121099</v>
      </c>
      <c r="E1645">
        <v>2.0013134479522701</v>
      </c>
      <c r="F1645">
        <v>1.9870864152908301</v>
      </c>
      <c r="G1645" s="3">
        <v>1.9341037273407</v>
      </c>
    </row>
    <row r="1646" spans="1:7" x14ac:dyDescent="0.25">
      <c r="A1646" s="3">
        <v>6.84167528152466</v>
      </c>
      <c r="B1646">
        <v>183.39578247070301</v>
      </c>
      <c r="C1646">
        <v>183.41339111328099</v>
      </c>
      <c r="D1646" s="3">
        <v>182.90200805664099</v>
      </c>
      <c r="E1646">
        <v>2.0009815692901598</v>
      </c>
      <c r="F1646">
        <v>1.98681092262268</v>
      </c>
      <c r="G1646" s="3">
        <v>1.9338071346282999</v>
      </c>
    </row>
    <row r="1647" spans="1:7" x14ac:dyDescent="0.25">
      <c r="A1647" s="3">
        <v>6.8458418846130398</v>
      </c>
      <c r="B1647">
        <v>183.39408874511699</v>
      </c>
      <c r="C1647">
        <v>183.41563415527301</v>
      </c>
      <c r="D1647" s="3">
        <v>182.90312194824199</v>
      </c>
      <c r="E1647">
        <v>2.0006566047668501</v>
      </c>
      <c r="F1647">
        <v>1.9865013360977199</v>
      </c>
      <c r="G1647" s="3">
        <v>1.93348348140717</v>
      </c>
    </row>
    <row r="1648" spans="1:7" x14ac:dyDescent="0.25">
      <c r="A1648" s="3">
        <v>6.8500089645385698</v>
      </c>
      <c r="B1648">
        <v>183.40020751953099</v>
      </c>
      <c r="C1648">
        <v>183.41790771484401</v>
      </c>
      <c r="D1648" s="3">
        <v>182.90292358398401</v>
      </c>
      <c r="E1648">
        <v>2.0003645420074498</v>
      </c>
      <c r="F1648">
        <v>1.98620498180389</v>
      </c>
      <c r="G1648" s="3">
        <v>1.9331700801849401</v>
      </c>
    </row>
    <row r="1649" spans="1:7" x14ac:dyDescent="0.25">
      <c r="A1649" s="3">
        <v>6.8541755676269496</v>
      </c>
      <c r="B1649">
        <v>183.40043640136699</v>
      </c>
      <c r="C1649">
        <v>183.41703796386699</v>
      </c>
      <c r="D1649" s="3">
        <v>182.90110778808599</v>
      </c>
      <c r="E1649">
        <v>2.00010108947754</v>
      </c>
      <c r="F1649">
        <v>1.9859414100646999</v>
      </c>
      <c r="G1649" s="3">
        <v>1.9328854084014899</v>
      </c>
    </row>
    <row r="1650" spans="1:7" x14ac:dyDescent="0.25">
      <c r="A1650" s="3">
        <v>6.8583421707153303</v>
      </c>
      <c r="B1650">
        <v>183.39486694335901</v>
      </c>
      <c r="C1650">
        <v>183.41612243652301</v>
      </c>
      <c r="D1650" s="3">
        <v>182.90016174316401</v>
      </c>
      <c r="E1650">
        <v>1.9997907876968399</v>
      </c>
      <c r="F1650">
        <v>1.9856812953948999</v>
      </c>
      <c r="G1650" s="3">
        <v>1.9325972795486499</v>
      </c>
    </row>
    <row r="1651" spans="1:7" x14ac:dyDescent="0.25">
      <c r="A1651" s="3">
        <v>6.86250877380371</v>
      </c>
      <c r="B1651">
        <v>183.400466918945</v>
      </c>
      <c r="C1651">
        <v>183.420974731445</v>
      </c>
      <c r="D1651" s="3">
        <v>182.90571594238301</v>
      </c>
      <c r="E1651">
        <v>1.9994633197784399</v>
      </c>
      <c r="F1651">
        <v>1.98535633087158</v>
      </c>
      <c r="G1651" s="3">
        <v>1.9322478771209699</v>
      </c>
    </row>
    <row r="1652" spans="1:7" x14ac:dyDescent="0.25">
      <c r="A1652" s="3">
        <v>6.8666753768920898</v>
      </c>
      <c r="B1652">
        <v>183.40937805175801</v>
      </c>
      <c r="C1652">
        <v>183.42665100097699</v>
      </c>
      <c r="D1652" s="3">
        <v>182.91165161132801</v>
      </c>
      <c r="E1652">
        <v>1.9990932941436801</v>
      </c>
      <c r="F1652">
        <v>1.9850369691848799</v>
      </c>
      <c r="G1652" s="3">
        <v>1.9319152832031301</v>
      </c>
    </row>
    <row r="1653" spans="1:7" x14ac:dyDescent="0.25">
      <c r="A1653" s="3">
        <v>6.8708419799804696</v>
      </c>
      <c r="B1653">
        <v>183.40068054199199</v>
      </c>
      <c r="C1653">
        <v>183.429763793945</v>
      </c>
      <c r="D1653" s="3">
        <v>182.914794921875</v>
      </c>
      <c r="E1653">
        <v>1.9989140033721899</v>
      </c>
      <c r="F1653">
        <v>1.98479759693146</v>
      </c>
      <c r="G1653" s="3">
        <v>1.9316494464874301</v>
      </c>
    </row>
    <row r="1654" spans="1:7" x14ac:dyDescent="0.25">
      <c r="A1654" s="3">
        <v>6.8750085830688503</v>
      </c>
      <c r="B1654">
        <v>183.40234375</v>
      </c>
      <c r="C1654">
        <v>183.432693481445</v>
      </c>
      <c r="D1654" s="3">
        <v>182.91671752929699</v>
      </c>
      <c r="E1654">
        <v>1.9987102746963501</v>
      </c>
      <c r="F1654">
        <v>1.9845614433288601</v>
      </c>
      <c r="G1654" s="3">
        <v>1.9313822984695399</v>
      </c>
    </row>
    <row r="1655" spans="1:7" x14ac:dyDescent="0.25">
      <c r="A1655" s="3">
        <v>6.8791756629943803</v>
      </c>
      <c r="B1655">
        <v>183.41236877441401</v>
      </c>
      <c r="C1655">
        <v>183.45089721679699</v>
      </c>
      <c r="D1655" s="3">
        <v>182.93482971191401</v>
      </c>
      <c r="E1655">
        <v>1.9982938766479501</v>
      </c>
      <c r="F1655">
        <v>1.98409175872803</v>
      </c>
      <c r="G1655" s="3">
        <v>1.93087041378021</v>
      </c>
    </row>
    <row r="1656" spans="1:7" x14ac:dyDescent="0.25">
      <c r="A1656" s="3">
        <v>6.8833422660827601</v>
      </c>
      <c r="B1656">
        <v>183.41923522949199</v>
      </c>
      <c r="C1656">
        <v>183.46740722656301</v>
      </c>
      <c r="D1656" s="3">
        <v>182.95126342773401</v>
      </c>
      <c r="E1656">
        <v>1.99783074855804</v>
      </c>
      <c r="F1656">
        <v>1.9836356639862101</v>
      </c>
      <c r="G1656" s="3">
        <v>1.9303852319717401</v>
      </c>
    </row>
    <row r="1657" spans="1:7" x14ac:dyDescent="0.25">
      <c r="A1657" s="3">
        <v>6.8875088691711399</v>
      </c>
      <c r="B1657">
        <v>183.423263549805</v>
      </c>
      <c r="C1657">
        <v>183.47019958496099</v>
      </c>
      <c r="D1657" s="3">
        <v>182.95443725585901</v>
      </c>
      <c r="E1657">
        <v>1.99773728847504</v>
      </c>
      <c r="F1657">
        <v>1.9834012985229501</v>
      </c>
      <c r="G1657" s="3">
        <v>1.9301052093505899</v>
      </c>
    </row>
    <row r="1658" spans="1:7" x14ac:dyDescent="0.25">
      <c r="A1658" s="3">
        <v>6.8916754722595197</v>
      </c>
      <c r="B1658">
        <v>183.43060302734401</v>
      </c>
      <c r="C1658">
        <v>183.47412109375</v>
      </c>
      <c r="D1658" s="3">
        <v>182.95855712890599</v>
      </c>
      <c r="E1658">
        <v>1.9974912405014</v>
      </c>
      <c r="F1658">
        <v>1.9831579923629801</v>
      </c>
      <c r="G1658" s="3">
        <v>1.9298244714736901</v>
      </c>
    </row>
    <row r="1659" spans="1:7" x14ac:dyDescent="0.25">
      <c r="A1659" s="3">
        <v>6.8958420753479004</v>
      </c>
      <c r="B1659">
        <v>183.44270324707</v>
      </c>
      <c r="C1659">
        <v>183.47030639648401</v>
      </c>
      <c r="D1659" s="3">
        <v>182.951248168945</v>
      </c>
      <c r="E1659">
        <v>1.9969470500946001</v>
      </c>
      <c r="F1659">
        <v>1.9826294183731099</v>
      </c>
      <c r="G1659" s="3">
        <v>1.9292683601379399</v>
      </c>
    </row>
    <row r="1660" spans="1:7" x14ac:dyDescent="0.25">
      <c r="A1660" s="3">
        <v>6.9000086784362802</v>
      </c>
      <c r="B1660">
        <v>183.45715332031301</v>
      </c>
      <c r="C1660">
        <v>183.46669006347699</v>
      </c>
      <c r="D1660" s="3">
        <v>182.94511413574199</v>
      </c>
      <c r="E1660">
        <v>1.99635457992554</v>
      </c>
      <c r="F1660">
        <v>1.9821236133575399</v>
      </c>
      <c r="G1660" s="3">
        <v>1.9287415742874101</v>
      </c>
    </row>
    <row r="1661" spans="1:7" x14ac:dyDescent="0.25">
      <c r="A1661" s="3">
        <v>6.90417528152466</v>
      </c>
      <c r="B1661">
        <v>183.46403503418</v>
      </c>
      <c r="C1661">
        <v>183.447830200195</v>
      </c>
      <c r="D1661" s="3">
        <v>182.92178344726599</v>
      </c>
      <c r="E1661">
        <v>1.99623310565948</v>
      </c>
      <c r="F1661">
        <v>1.9820688962936399</v>
      </c>
      <c r="G1661" s="3">
        <v>1.92866611480713</v>
      </c>
    </row>
    <row r="1662" spans="1:7" x14ac:dyDescent="0.25">
      <c r="A1662" s="3">
        <v>6.9083423614501998</v>
      </c>
      <c r="B1662">
        <v>183.45751953125</v>
      </c>
      <c r="C1662">
        <v>183.42985534668</v>
      </c>
      <c r="D1662" s="3">
        <v>182.89904785156301</v>
      </c>
      <c r="E1662">
        <v>1.9960355758667001</v>
      </c>
      <c r="F1662">
        <v>1.98198866844177</v>
      </c>
      <c r="G1662" s="3">
        <v>1.9285756349563601</v>
      </c>
    </row>
    <row r="1663" spans="1:7" x14ac:dyDescent="0.25">
      <c r="A1663" s="3">
        <v>6.9125089645385698</v>
      </c>
      <c r="B1663">
        <v>183.45880126953099</v>
      </c>
      <c r="C1663">
        <v>183.43223571777301</v>
      </c>
      <c r="D1663" s="3">
        <v>182.90069580078099</v>
      </c>
      <c r="E1663">
        <v>1.9954243898391699</v>
      </c>
      <c r="F1663">
        <v>1.98150730133057</v>
      </c>
      <c r="G1663" s="3">
        <v>1.92809426784515</v>
      </c>
    </row>
    <row r="1664" spans="1:7" x14ac:dyDescent="0.25">
      <c r="A1664" s="3">
        <v>6.9166755676269496</v>
      </c>
      <c r="B1664">
        <v>183.44944763183599</v>
      </c>
      <c r="C1664">
        <v>183.43380737304699</v>
      </c>
      <c r="D1664" s="3">
        <v>182.90155029296901</v>
      </c>
      <c r="E1664">
        <v>1.99486303329468</v>
      </c>
      <c r="F1664">
        <v>1.9810539484023999</v>
      </c>
      <c r="G1664" s="3">
        <v>1.9276374578476001</v>
      </c>
    </row>
    <row r="1665" spans="1:7" x14ac:dyDescent="0.25">
      <c r="A1665" s="3">
        <v>6.9208421707153303</v>
      </c>
      <c r="B1665">
        <v>183.44975280761699</v>
      </c>
      <c r="C1665">
        <v>183.45050048828099</v>
      </c>
      <c r="D1665" s="3">
        <v>182.92268371582</v>
      </c>
      <c r="E1665">
        <v>1.9947104454040501</v>
      </c>
      <c r="F1665">
        <v>1.98104023933411</v>
      </c>
      <c r="G1665" s="3">
        <v>1.9275972843170199</v>
      </c>
    </row>
    <row r="1666" spans="1:7" x14ac:dyDescent="0.25">
      <c r="A1666" s="3">
        <v>6.92500877380371</v>
      </c>
      <c r="B1666">
        <v>183.45068359375</v>
      </c>
      <c r="C1666">
        <v>183.46726989746099</v>
      </c>
      <c r="D1666" s="3">
        <v>182.943923950195</v>
      </c>
      <c r="E1666">
        <v>1.9946204423904399</v>
      </c>
      <c r="F1666">
        <v>1.9809937477111801</v>
      </c>
      <c r="G1666" s="3">
        <v>1.92753446102142</v>
      </c>
    </row>
    <row r="1667" spans="1:7" x14ac:dyDescent="0.25">
      <c r="A1667" s="3">
        <v>6.9291753768920898</v>
      </c>
      <c r="B1667">
        <v>183.43440246582</v>
      </c>
      <c r="C1667">
        <v>183.47660827636699</v>
      </c>
      <c r="D1667" s="3">
        <v>182.95634460449199</v>
      </c>
      <c r="E1667">
        <v>1.9941495656967201</v>
      </c>
      <c r="F1667">
        <v>1.9804496765136701</v>
      </c>
      <c r="G1667" s="3">
        <v>1.92696368694305</v>
      </c>
    </row>
    <row r="1668" spans="1:7" x14ac:dyDescent="0.25">
      <c r="A1668" s="3">
        <v>6.9333419799804696</v>
      </c>
      <c r="B1668">
        <v>183.43203735351599</v>
      </c>
      <c r="C1668">
        <v>183.48609924316401</v>
      </c>
      <c r="D1668" s="3">
        <v>182.96751403808599</v>
      </c>
      <c r="E1668">
        <v>1.99376368522644</v>
      </c>
      <c r="F1668">
        <v>1.9799393415451001</v>
      </c>
      <c r="G1668" s="3">
        <v>1.9264342784881601</v>
      </c>
    </row>
    <row r="1669" spans="1:7" x14ac:dyDescent="0.25">
      <c r="A1669" s="3">
        <v>6.9375090599060103</v>
      </c>
      <c r="B1669">
        <v>183.44659423828099</v>
      </c>
      <c r="C1669">
        <v>183.49044799804699</v>
      </c>
      <c r="D1669" s="3">
        <v>182.96778869628901</v>
      </c>
      <c r="E1669">
        <v>1.99349069595337</v>
      </c>
      <c r="F1669">
        <v>1.9797967672348</v>
      </c>
      <c r="G1669" s="3">
        <v>1.9262545108795199</v>
      </c>
    </row>
    <row r="1670" spans="1:7" x14ac:dyDescent="0.25">
      <c r="A1670" s="3">
        <v>6.9416756629943803</v>
      </c>
      <c r="B1670">
        <v>183.466796875</v>
      </c>
      <c r="C1670">
        <v>183.49227905273401</v>
      </c>
      <c r="D1670" s="3">
        <v>182.96662902832</v>
      </c>
      <c r="E1670">
        <v>1.99330818653107</v>
      </c>
      <c r="F1670">
        <v>1.97964084148407</v>
      </c>
      <c r="G1670" s="3">
        <v>1.9260627031326301</v>
      </c>
    </row>
    <row r="1671" spans="1:7" x14ac:dyDescent="0.25">
      <c r="A1671" s="3">
        <v>6.9458422660827601</v>
      </c>
      <c r="B1671">
        <v>183.46008300781301</v>
      </c>
      <c r="C1671">
        <v>183.46958923339801</v>
      </c>
      <c r="D1671" s="3">
        <v>182.94194030761699</v>
      </c>
      <c r="E1671">
        <v>1.9930443763732899</v>
      </c>
      <c r="F1671">
        <v>1.9792537689209</v>
      </c>
      <c r="G1671" s="3">
        <v>1.92563259601593</v>
      </c>
    </row>
    <row r="1672" spans="1:7" x14ac:dyDescent="0.25">
      <c r="A1672" s="3">
        <v>6.9500088691711399</v>
      </c>
      <c r="B1672">
        <v>183.45913696289099</v>
      </c>
      <c r="C1672">
        <v>183.44985961914099</v>
      </c>
      <c r="D1672" s="3">
        <v>182.92129516601599</v>
      </c>
      <c r="E1672">
        <v>1.99271583557129</v>
      </c>
      <c r="F1672">
        <v>1.9788743257522601</v>
      </c>
      <c r="G1672" s="3">
        <v>1.9252191781997701</v>
      </c>
    </row>
    <row r="1673" spans="1:7" x14ac:dyDescent="0.25">
      <c r="A1673" s="3">
        <v>6.9541754722595197</v>
      </c>
      <c r="B1673">
        <v>183.46884155273401</v>
      </c>
      <c r="C1673">
        <v>183.47154235839801</v>
      </c>
      <c r="D1673" s="3">
        <v>182.94612121582</v>
      </c>
      <c r="E1673">
        <v>1.99229228496552</v>
      </c>
      <c r="F1673">
        <v>1.97855448722839</v>
      </c>
      <c r="G1673" s="3">
        <v>1.9248632192611701</v>
      </c>
    </row>
    <row r="1674" spans="1:7" x14ac:dyDescent="0.25">
      <c r="A1674" s="3">
        <v>6.9583420753479004</v>
      </c>
      <c r="B1674">
        <v>183.46116638183599</v>
      </c>
      <c r="C1674">
        <v>183.49256896972699</v>
      </c>
      <c r="D1674" s="3">
        <v>182.96926879882801</v>
      </c>
      <c r="E1674">
        <v>1.9920399188995399</v>
      </c>
      <c r="F1674">
        <v>1.9782458543777499</v>
      </c>
      <c r="G1674" s="3">
        <v>1.9245189428329501</v>
      </c>
    </row>
    <row r="1675" spans="1:7" x14ac:dyDescent="0.25">
      <c r="A1675" s="3">
        <v>6.9625091552734402</v>
      </c>
      <c r="B1675">
        <v>183.46012878418</v>
      </c>
      <c r="C1675">
        <v>183.49960327148401</v>
      </c>
      <c r="D1675" s="3">
        <v>182.97850036621099</v>
      </c>
      <c r="E1675">
        <v>1.9918657541275</v>
      </c>
      <c r="F1675">
        <v>1.9780193567276001</v>
      </c>
      <c r="G1675" s="3">
        <v>1.9242422580719001</v>
      </c>
    </row>
    <row r="1676" spans="1:7" x14ac:dyDescent="0.25">
      <c r="A1676" s="3">
        <v>6.96667575836182</v>
      </c>
      <c r="B1676">
        <v>183.45390319824199</v>
      </c>
      <c r="C1676">
        <v>183.50657653808599</v>
      </c>
      <c r="D1676" s="3">
        <v>182.98779296875</v>
      </c>
      <c r="E1676">
        <v>1.9916698932647701</v>
      </c>
      <c r="F1676">
        <v>1.97777760028839</v>
      </c>
      <c r="G1676" s="3">
        <v>1.92394959926605</v>
      </c>
    </row>
    <row r="1677" spans="1:7" x14ac:dyDescent="0.25">
      <c r="A1677" s="3">
        <v>6.9708423614501998</v>
      </c>
      <c r="B1677">
        <v>183.43957519531301</v>
      </c>
      <c r="C1677">
        <v>183.50828552246099</v>
      </c>
      <c r="D1677" s="3">
        <v>182.98890686035199</v>
      </c>
      <c r="E1677">
        <v>1.9913142919540401</v>
      </c>
      <c r="F1677">
        <v>1.9773120880127</v>
      </c>
      <c r="G1677" s="3">
        <v>1.9234197139739999</v>
      </c>
    </row>
    <row r="1678" spans="1:7" x14ac:dyDescent="0.25">
      <c r="A1678" s="3">
        <v>6.9750089645385698</v>
      </c>
      <c r="B1678">
        <v>183.44515991210901</v>
      </c>
      <c r="C1678">
        <v>183.50941467285199</v>
      </c>
      <c r="D1678" s="3">
        <v>182.99070739746099</v>
      </c>
      <c r="E1678">
        <v>1.99109983444214</v>
      </c>
      <c r="F1678">
        <v>1.97686791419983</v>
      </c>
      <c r="G1678" s="3">
        <v>1.9229108095169101</v>
      </c>
    </row>
    <row r="1679" spans="1:7" x14ac:dyDescent="0.25">
      <c r="A1679" s="3">
        <v>6.9791755676269496</v>
      </c>
      <c r="B1679">
        <v>183.45262145996099</v>
      </c>
      <c r="C1679">
        <v>183.50808715820301</v>
      </c>
      <c r="D1679" s="3">
        <v>182.98930358886699</v>
      </c>
      <c r="E1679">
        <v>1.99091053009033</v>
      </c>
      <c r="F1679">
        <v>1.9766411781311</v>
      </c>
      <c r="G1679" s="3">
        <v>1.9226107597351101</v>
      </c>
    </row>
    <row r="1680" spans="1:7" x14ac:dyDescent="0.25">
      <c r="A1680" s="3">
        <v>6.9833421707153303</v>
      </c>
      <c r="B1680">
        <v>183.45892333984401</v>
      </c>
      <c r="C1680">
        <v>183.50671386718801</v>
      </c>
      <c r="D1680" s="3">
        <v>182.98774719238301</v>
      </c>
      <c r="E1680">
        <v>1.99073946475983</v>
      </c>
      <c r="F1680">
        <v>1.9763994216918901</v>
      </c>
      <c r="G1680" s="3">
        <v>1.92229557037354</v>
      </c>
    </row>
    <row r="1681" spans="1:7" x14ac:dyDescent="0.25">
      <c r="A1681" s="3">
        <v>6.98750877380371</v>
      </c>
      <c r="B1681">
        <v>183.46632385253901</v>
      </c>
      <c r="C1681">
        <v>183.51322937011699</v>
      </c>
      <c r="D1681" s="3">
        <v>182.99679565429699</v>
      </c>
      <c r="E1681">
        <v>1.9904427528381301</v>
      </c>
      <c r="F1681">
        <v>1.9759118556976301</v>
      </c>
      <c r="G1681" s="3">
        <v>1.9217216968536399</v>
      </c>
    </row>
    <row r="1682" spans="1:7" x14ac:dyDescent="0.25">
      <c r="A1682" s="3">
        <v>6.9916758537292498</v>
      </c>
      <c r="B1682">
        <v>183.48194885253901</v>
      </c>
      <c r="C1682">
        <v>183.52012634277301</v>
      </c>
      <c r="D1682" s="3">
        <v>183.00497436523401</v>
      </c>
      <c r="E1682">
        <v>1.99011218547821</v>
      </c>
      <c r="F1682">
        <v>1.97544598579407</v>
      </c>
      <c r="G1682" s="3">
        <v>1.92117142677307</v>
      </c>
    </row>
    <row r="1683" spans="1:7" x14ac:dyDescent="0.25">
      <c r="A1683" s="3">
        <v>6.9958424568176296</v>
      </c>
      <c r="B1683">
        <v>183.497314453125</v>
      </c>
      <c r="C1683">
        <v>183.5380859375</v>
      </c>
      <c r="D1683" s="3">
        <v>183.02305603027301</v>
      </c>
      <c r="E1683">
        <v>1.98977470397949</v>
      </c>
      <c r="F1683">
        <v>1.9751273393630999</v>
      </c>
      <c r="G1683" s="3">
        <v>1.9207746982574501</v>
      </c>
    </row>
    <row r="1684" spans="1:7" x14ac:dyDescent="0.25">
      <c r="A1684" s="3">
        <v>7.0000090599060103</v>
      </c>
      <c r="B1684">
        <v>183.51020812988301</v>
      </c>
      <c r="C1684">
        <v>183.55403137207</v>
      </c>
      <c r="D1684" s="3">
        <v>183.03970336914099</v>
      </c>
      <c r="E1684">
        <v>1.98948574066162</v>
      </c>
      <c r="F1684">
        <v>1.97481000423431</v>
      </c>
      <c r="G1684" s="3">
        <v>1.9203752279281601</v>
      </c>
    </row>
    <row r="1685" spans="1:7" x14ac:dyDescent="0.25">
      <c r="A1685" s="3">
        <v>7.0041756629943803</v>
      </c>
      <c r="B1685">
        <v>183.498046875</v>
      </c>
      <c r="C1685">
        <v>183.53375244140599</v>
      </c>
      <c r="D1685" s="3">
        <v>183.01443481445301</v>
      </c>
      <c r="E1685">
        <v>1.9892771244049099</v>
      </c>
      <c r="F1685">
        <v>1.97448825836182</v>
      </c>
      <c r="G1685" s="3">
        <v>1.91998195648193</v>
      </c>
    </row>
    <row r="1686" spans="1:7" x14ac:dyDescent="0.25">
      <c r="A1686" s="3">
        <v>7.0083422660827601</v>
      </c>
      <c r="B1686">
        <v>183.49540710449199</v>
      </c>
      <c r="C1686">
        <v>183.51553344726599</v>
      </c>
      <c r="D1686" s="3">
        <v>182.99237060546901</v>
      </c>
      <c r="E1686">
        <v>1.98890841007233</v>
      </c>
      <c r="F1686">
        <v>1.9741674661636399</v>
      </c>
      <c r="G1686" s="3">
        <v>1.9195928573608401</v>
      </c>
    </row>
    <row r="1687" spans="1:7" x14ac:dyDescent="0.25">
      <c r="A1687" s="3">
        <v>7.0125088691711399</v>
      </c>
      <c r="B1687">
        <v>183.50326538085901</v>
      </c>
      <c r="C1687">
        <v>183.51802062988301</v>
      </c>
      <c r="D1687" s="3">
        <v>182.991622924805</v>
      </c>
      <c r="E1687">
        <v>1.9883947372436499</v>
      </c>
      <c r="F1687">
        <v>1.9737311601638801</v>
      </c>
      <c r="G1687" s="3">
        <v>1.9190976619720499</v>
      </c>
    </row>
    <row r="1688" spans="1:7" x14ac:dyDescent="0.25">
      <c r="A1688" s="3">
        <v>7.0166754722595197</v>
      </c>
      <c r="B1688">
        <v>183.51321411132801</v>
      </c>
      <c r="C1688">
        <v>183.51959228515599</v>
      </c>
      <c r="D1688" s="3">
        <v>182.98892211914099</v>
      </c>
      <c r="E1688">
        <v>1.9879727363586399</v>
      </c>
      <c r="F1688">
        <v>1.9733194112777701</v>
      </c>
      <c r="G1688" s="3">
        <v>1.9186275005340601</v>
      </c>
    </row>
    <row r="1689" spans="1:7" x14ac:dyDescent="0.25">
      <c r="A1689" s="3">
        <v>7.0208425521850604</v>
      </c>
      <c r="B1689">
        <v>183.55035400390599</v>
      </c>
      <c r="C1689">
        <v>183.52944946289099</v>
      </c>
      <c r="D1689" s="3">
        <v>182.99765014648401</v>
      </c>
      <c r="E1689">
        <v>1.9876114130020099</v>
      </c>
      <c r="F1689">
        <v>1.9731196165084799</v>
      </c>
      <c r="G1689" s="3">
        <v>1.91840183734894</v>
      </c>
    </row>
    <row r="1690" spans="1:7" x14ac:dyDescent="0.25">
      <c r="A1690" s="3">
        <v>7.0250091552734402</v>
      </c>
      <c r="B1690">
        <v>183.56703186035199</v>
      </c>
      <c r="C1690">
        <v>183.53877258300801</v>
      </c>
      <c r="D1690" s="3">
        <v>183.00592041015599</v>
      </c>
      <c r="E1690">
        <v>1.98714327812195</v>
      </c>
      <c r="F1690">
        <v>1.9729075431823699</v>
      </c>
      <c r="G1690" s="3">
        <v>1.9181554317474401</v>
      </c>
    </row>
    <row r="1691" spans="1:7" x14ac:dyDescent="0.25">
      <c r="A1691" s="3">
        <v>7.02917575836182</v>
      </c>
      <c r="B1691">
        <v>183.55578613281301</v>
      </c>
      <c r="C1691">
        <v>183.52906799316401</v>
      </c>
      <c r="D1691" s="3">
        <v>182.99235534668</v>
      </c>
      <c r="E1691">
        <v>1.98676562309265</v>
      </c>
      <c r="F1691">
        <v>1.9725711345672601</v>
      </c>
      <c r="G1691" s="3">
        <v>1.9178106784820601</v>
      </c>
    </row>
    <row r="1692" spans="1:7" x14ac:dyDescent="0.25">
      <c r="A1692" s="3">
        <v>7.0333423614501998</v>
      </c>
      <c r="B1692">
        <v>183.55380249023401</v>
      </c>
      <c r="C1692">
        <v>183.52139282226599</v>
      </c>
      <c r="D1692" s="3">
        <v>182.98190307617199</v>
      </c>
      <c r="E1692">
        <v>1.9862914085388199</v>
      </c>
      <c r="F1692">
        <v>1.97224998474121</v>
      </c>
      <c r="G1692" s="3">
        <v>1.91748082637787</v>
      </c>
    </row>
    <row r="1693" spans="1:7" x14ac:dyDescent="0.25">
      <c r="A1693" s="3">
        <v>7.0375089645385698</v>
      </c>
      <c r="B1693">
        <v>183.55261230468801</v>
      </c>
      <c r="C1693">
        <v>183.52040100097699</v>
      </c>
      <c r="D1693" s="3">
        <v>182.975830078125</v>
      </c>
      <c r="E1693">
        <v>1.98574113845825</v>
      </c>
      <c r="F1693">
        <v>1.9720157384872401</v>
      </c>
      <c r="G1693" s="3">
        <v>1.91726303100586</v>
      </c>
    </row>
    <row r="1694" spans="1:7" x14ac:dyDescent="0.25">
      <c r="A1694" s="3">
        <v>7.0416755676269496</v>
      </c>
      <c r="B1694">
        <v>183.54817199707</v>
      </c>
      <c r="C1694">
        <v>183.51812744140599</v>
      </c>
      <c r="D1694" s="3">
        <v>182.96788024902301</v>
      </c>
      <c r="E1694">
        <v>1.98521828651428</v>
      </c>
      <c r="F1694">
        <v>1.97178399562836</v>
      </c>
      <c r="G1694" s="3">
        <v>1.91704320907593</v>
      </c>
    </row>
    <row r="1695" spans="1:7" x14ac:dyDescent="0.25">
      <c r="A1695" s="3">
        <v>7.0458421707153303</v>
      </c>
      <c r="B1695">
        <v>183.57005310058599</v>
      </c>
      <c r="C1695">
        <v>183.51580810546901</v>
      </c>
      <c r="D1695" s="3">
        <v>182.96424865722699</v>
      </c>
      <c r="E1695">
        <v>1.9848159551620499</v>
      </c>
      <c r="F1695">
        <v>1.9715763330459599</v>
      </c>
      <c r="G1695" s="3">
        <v>1.9168608188629199</v>
      </c>
    </row>
    <row r="1696" spans="1:7" x14ac:dyDescent="0.25">
      <c r="A1696" s="3">
        <v>7.05000925064087</v>
      </c>
      <c r="B1696">
        <v>183.58525085449199</v>
      </c>
      <c r="C1696">
        <v>183.51422119140599</v>
      </c>
      <c r="D1696" s="3">
        <v>182.96124267578099</v>
      </c>
      <c r="E1696">
        <v>1.98431503772736</v>
      </c>
      <c r="F1696">
        <v>1.9713618755340601</v>
      </c>
      <c r="G1696" s="3">
        <v>1.9166616201400799</v>
      </c>
    </row>
    <row r="1697" spans="1:7" x14ac:dyDescent="0.25">
      <c r="A1697" s="3">
        <v>7.0541758537292498</v>
      </c>
      <c r="B1697">
        <v>183.581466674805</v>
      </c>
      <c r="C1697">
        <v>183.52542114257801</v>
      </c>
      <c r="D1697" s="3">
        <v>182.97430419921901</v>
      </c>
      <c r="E1697">
        <v>1.9838386774063099</v>
      </c>
      <c r="F1697">
        <v>1.9710717201232899</v>
      </c>
      <c r="G1697" s="3">
        <v>1.91640388965607</v>
      </c>
    </row>
    <row r="1698" spans="1:7" x14ac:dyDescent="0.25">
      <c r="A1698" s="3">
        <v>7.0583424568176296</v>
      </c>
      <c r="B1698">
        <v>183.58990478515599</v>
      </c>
      <c r="C1698">
        <v>183.53683471679699</v>
      </c>
      <c r="D1698" s="3">
        <v>182.98796081543</v>
      </c>
      <c r="E1698">
        <v>1.9833784103393599</v>
      </c>
      <c r="F1698">
        <v>1.97079217433929</v>
      </c>
      <c r="G1698" s="3">
        <v>1.91615390777588</v>
      </c>
    </row>
    <row r="1699" spans="1:7" x14ac:dyDescent="0.25">
      <c r="A1699" s="3">
        <v>7.0625090599060103</v>
      </c>
      <c r="B1699">
        <v>183.58610534668</v>
      </c>
      <c r="C1699">
        <v>183.53460693359401</v>
      </c>
      <c r="D1699" s="3">
        <v>182.98327636718801</v>
      </c>
      <c r="E1699">
        <v>1.9828574657440201</v>
      </c>
      <c r="F1699">
        <v>1.9706509113311801</v>
      </c>
      <c r="G1699" s="3">
        <v>1.9160574674606301</v>
      </c>
    </row>
    <row r="1700" spans="1:7" x14ac:dyDescent="0.25">
      <c r="A1700" s="3">
        <v>7.0666756629943803</v>
      </c>
      <c r="B1700">
        <v>183.57278442382801</v>
      </c>
      <c r="C1700">
        <v>183.53234863281301</v>
      </c>
      <c r="D1700" s="3">
        <v>182.97846984863301</v>
      </c>
      <c r="E1700">
        <v>1.98245573043823</v>
      </c>
      <c r="F1700">
        <v>1.97049760818481</v>
      </c>
      <c r="G1700" s="3">
        <v>1.9159419536590601</v>
      </c>
    </row>
    <row r="1701" spans="1:7" x14ac:dyDescent="0.25">
      <c r="A1701" s="3">
        <v>7.0708422660827601</v>
      </c>
      <c r="B1701">
        <v>183.57083129882801</v>
      </c>
      <c r="C1701">
        <v>183.52453613281301</v>
      </c>
      <c r="D1701" s="3">
        <v>182.96960449218801</v>
      </c>
      <c r="E1701">
        <v>1.9820476770401001</v>
      </c>
      <c r="F1701">
        <v>1.9702130556106601</v>
      </c>
      <c r="G1701" s="3">
        <v>1.91567122936249</v>
      </c>
    </row>
    <row r="1702" spans="1:7" x14ac:dyDescent="0.25">
      <c r="A1702" s="3">
        <v>7.0750088691711399</v>
      </c>
      <c r="B1702">
        <v>183.56573486328099</v>
      </c>
      <c r="C1702">
        <v>183.51724243164099</v>
      </c>
      <c r="D1702" s="3">
        <v>182.96113586425801</v>
      </c>
      <c r="E1702">
        <v>1.98167705535889</v>
      </c>
      <c r="F1702">
        <v>1.96993279457092</v>
      </c>
      <c r="G1702" s="3">
        <v>1.9154011011123699</v>
      </c>
    </row>
    <row r="1703" spans="1:7" x14ac:dyDescent="0.25">
      <c r="A1703" s="3">
        <v>7.0791759490966797</v>
      </c>
      <c r="B1703">
        <v>183.557052612305</v>
      </c>
      <c r="C1703">
        <v>183.53877258300801</v>
      </c>
      <c r="D1703" s="3">
        <v>182.98927307128901</v>
      </c>
      <c r="E1703">
        <v>1.98128414154053</v>
      </c>
      <c r="F1703">
        <v>1.96965944766998</v>
      </c>
      <c r="G1703" s="3">
        <v>1.91512906551361</v>
      </c>
    </row>
    <row r="1704" spans="1:7" x14ac:dyDescent="0.25">
      <c r="A1704" s="3">
        <v>7.0833425521850604</v>
      </c>
      <c r="B1704">
        <v>183.565353393555</v>
      </c>
      <c r="C1704">
        <v>183.55917358398401</v>
      </c>
      <c r="D1704" s="3">
        <v>183.01557922363301</v>
      </c>
      <c r="E1704">
        <v>1.9809887409210201</v>
      </c>
      <c r="F1704">
        <v>1.96938335895538</v>
      </c>
      <c r="G1704" s="3">
        <v>1.9148534536361701</v>
      </c>
    </row>
    <row r="1705" spans="1:7" x14ac:dyDescent="0.25">
      <c r="A1705" s="3">
        <v>7.0875091552734402</v>
      </c>
      <c r="B1705">
        <v>183.55691528320301</v>
      </c>
      <c r="C1705">
        <v>183.55908203125</v>
      </c>
      <c r="D1705" s="3">
        <v>183.01661682128901</v>
      </c>
      <c r="E1705">
        <v>1.9806969165802</v>
      </c>
      <c r="F1705">
        <v>1.96919405460358</v>
      </c>
      <c r="G1705" s="3">
        <v>1.91466784477234</v>
      </c>
    </row>
    <row r="1706" spans="1:7" x14ac:dyDescent="0.25">
      <c r="A1706" s="3">
        <v>7.09167575836182</v>
      </c>
      <c r="B1706">
        <v>183.54808044433599</v>
      </c>
      <c r="C1706">
        <v>183.56018066406301</v>
      </c>
      <c r="D1706" s="3">
        <v>183.018966674805</v>
      </c>
      <c r="E1706">
        <v>1.9804997444152801</v>
      </c>
      <c r="F1706">
        <v>1.9689955711364699</v>
      </c>
      <c r="G1706" s="3">
        <v>1.9144698381423999</v>
      </c>
    </row>
    <row r="1707" spans="1:7" x14ac:dyDescent="0.25">
      <c r="A1707" s="3">
        <v>7.0958423614501998</v>
      </c>
      <c r="B1707">
        <v>183.54016113281301</v>
      </c>
      <c r="C1707">
        <v>183.55235290527301</v>
      </c>
      <c r="D1707" s="3">
        <v>183.00996398925801</v>
      </c>
      <c r="E1707">
        <v>1.9802438020706199</v>
      </c>
      <c r="F1707">
        <v>1.96865034103394</v>
      </c>
      <c r="G1707" s="3">
        <v>1.9140727519989</v>
      </c>
    </row>
    <row r="1708" spans="1:7" x14ac:dyDescent="0.25">
      <c r="A1708" s="3">
        <v>7.1000089645385698</v>
      </c>
      <c r="B1708">
        <v>183.53024291992199</v>
      </c>
      <c r="C1708">
        <v>183.54423522949199</v>
      </c>
      <c r="D1708" s="3">
        <v>183.00061035156301</v>
      </c>
      <c r="E1708">
        <v>1.9800266027450599</v>
      </c>
      <c r="F1708">
        <v>1.9683140516281099</v>
      </c>
      <c r="G1708" s="3">
        <v>1.91369163990021</v>
      </c>
    </row>
    <row r="1709" spans="1:7" x14ac:dyDescent="0.25">
      <c r="A1709" s="3">
        <v>7.1041755676269496</v>
      </c>
      <c r="B1709">
        <v>183.53128051757801</v>
      </c>
      <c r="C1709">
        <v>183.56378173828099</v>
      </c>
      <c r="D1709" s="3">
        <v>183.02757263183599</v>
      </c>
      <c r="E1709">
        <v>1.9798288345336901</v>
      </c>
      <c r="F1709">
        <v>1.9679987430572501</v>
      </c>
      <c r="G1709" s="3">
        <v>1.9133048057556199</v>
      </c>
    </row>
    <row r="1710" spans="1:7" x14ac:dyDescent="0.25">
      <c r="A1710" s="3">
        <v>7.1083426475524902</v>
      </c>
      <c r="B1710">
        <v>183.53871154785199</v>
      </c>
      <c r="C1710">
        <v>183.58206176757801</v>
      </c>
      <c r="D1710" s="3">
        <v>183.05209350585901</v>
      </c>
      <c r="E1710">
        <v>1.9796440601348899</v>
      </c>
      <c r="F1710">
        <v>1.9676756858825699</v>
      </c>
      <c r="G1710" s="3">
        <v>1.91291379928589</v>
      </c>
    </row>
    <row r="1711" spans="1:7" x14ac:dyDescent="0.25">
      <c r="A1711" s="3">
        <v>7.11250925064087</v>
      </c>
      <c r="B1711">
        <v>183.54666137695301</v>
      </c>
      <c r="C1711">
        <v>183.58644104003901</v>
      </c>
      <c r="D1711" s="3">
        <v>183.05972290039099</v>
      </c>
      <c r="E1711">
        <v>1.9794628620147701</v>
      </c>
      <c r="F1711">
        <v>1.96739566326141</v>
      </c>
      <c r="G1711" s="3">
        <v>1.9125607013702399</v>
      </c>
    </row>
    <row r="1712" spans="1:7" x14ac:dyDescent="0.25">
      <c r="A1712" s="3">
        <v>7.1166758537292498</v>
      </c>
      <c r="B1712">
        <v>183.55166625976599</v>
      </c>
      <c r="C1712">
        <v>183.59240722656301</v>
      </c>
      <c r="D1712" s="3">
        <v>183.06944274902301</v>
      </c>
      <c r="E1712">
        <v>1.97928631305695</v>
      </c>
      <c r="F1712">
        <v>1.9671146869659399</v>
      </c>
      <c r="G1712" s="3">
        <v>1.91220951080322</v>
      </c>
    </row>
    <row r="1713" spans="1:7" x14ac:dyDescent="0.25">
      <c r="A1713" s="3">
        <v>7.1208424568176296</v>
      </c>
      <c r="B1713">
        <v>183.55421447753901</v>
      </c>
      <c r="C1713">
        <v>183.58549499511699</v>
      </c>
      <c r="D1713" s="3">
        <v>183.060546875</v>
      </c>
      <c r="E1713">
        <v>1.9790846109390301</v>
      </c>
      <c r="F1713">
        <v>1.9667427539825399</v>
      </c>
      <c r="G1713" s="3">
        <v>1.9117182493209799</v>
      </c>
    </row>
    <row r="1714" spans="1:7" x14ac:dyDescent="0.25">
      <c r="A1714" s="3">
        <v>7.1250090599060103</v>
      </c>
      <c r="B1714">
        <v>183.55557250976599</v>
      </c>
      <c r="C1714">
        <v>183.57792663574199</v>
      </c>
      <c r="D1714" s="3">
        <v>183.05130004882801</v>
      </c>
      <c r="E1714">
        <v>1.9788637161254901</v>
      </c>
      <c r="F1714">
        <v>1.9663792848587001</v>
      </c>
      <c r="G1714" s="3">
        <v>1.9112468957901001</v>
      </c>
    </row>
    <row r="1715" spans="1:7" x14ac:dyDescent="0.25">
      <c r="A1715" s="3">
        <v>7.1291756629943803</v>
      </c>
      <c r="B1715">
        <v>183.55535888671901</v>
      </c>
      <c r="C1715">
        <v>183.589920043945</v>
      </c>
      <c r="D1715" s="3">
        <v>183.06863403320301</v>
      </c>
      <c r="E1715">
        <v>1.9786469936370801</v>
      </c>
      <c r="F1715">
        <v>1.96600818634033</v>
      </c>
      <c r="G1715" s="3">
        <v>1.9107315540313701</v>
      </c>
    </row>
    <row r="1716" spans="1:7" x14ac:dyDescent="0.25">
      <c r="A1716" s="3">
        <v>7.1333422660827601</v>
      </c>
      <c r="B1716">
        <v>183.56272888183599</v>
      </c>
      <c r="C1716">
        <v>183.60118103027301</v>
      </c>
      <c r="D1716" s="3">
        <v>183.08393859863301</v>
      </c>
      <c r="E1716">
        <v>1.9783855676651001</v>
      </c>
      <c r="F1716">
        <v>1.9656301736831701</v>
      </c>
      <c r="G1716" s="3">
        <v>1.91021704673767</v>
      </c>
    </row>
    <row r="1717" spans="1:7" x14ac:dyDescent="0.25">
      <c r="A1717" s="3">
        <v>7.1375093460082999</v>
      </c>
      <c r="B1717">
        <v>183.57418823242199</v>
      </c>
      <c r="C1717">
        <v>183.61032104492199</v>
      </c>
      <c r="D1717" s="3">
        <v>183.09719848632801</v>
      </c>
      <c r="E1717">
        <v>1.97812843322754</v>
      </c>
      <c r="F1717">
        <v>1.96528244018555</v>
      </c>
      <c r="G1717" s="3">
        <v>1.9097331762313801</v>
      </c>
    </row>
    <row r="1718" spans="1:7" x14ac:dyDescent="0.25">
      <c r="A1718" s="3">
        <v>7.1416759490966797</v>
      </c>
      <c r="B1718">
        <v>183.58758544921901</v>
      </c>
      <c r="C1718">
        <v>183.62075805664099</v>
      </c>
      <c r="D1718" s="3">
        <v>183.112060546875</v>
      </c>
      <c r="E1718">
        <v>1.97778844833374</v>
      </c>
      <c r="F1718">
        <v>1.96493804454803</v>
      </c>
      <c r="G1718" s="3">
        <v>1.90925860404968</v>
      </c>
    </row>
    <row r="1719" spans="1:7" x14ac:dyDescent="0.25">
      <c r="A1719" s="3">
        <v>7.1458425521850604</v>
      </c>
      <c r="B1719">
        <v>183.59335327148401</v>
      </c>
      <c r="C1719">
        <v>183.61502075195301</v>
      </c>
      <c r="D1719" s="3">
        <v>183.103439331055</v>
      </c>
      <c r="E1719">
        <v>1.97758877277374</v>
      </c>
      <c r="F1719">
        <v>1.96456658840179</v>
      </c>
      <c r="G1719" s="3">
        <v>1.9087233543396001</v>
      </c>
    </row>
    <row r="1720" spans="1:7" x14ac:dyDescent="0.25">
      <c r="A1720" s="3">
        <v>7.1500091552734402</v>
      </c>
      <c r="B1720">
        <v>183.59886169433599</v>
      </c>
      <c r="C1720">
        <v>183.60855102539099</v>
      </c>
      <c r="D1720" s="3">
        <v>183.09487915039099</v>
      </c>
      <c r="E1720">
        <v>1.97722733020782</v>
      </c>
      <c r="F1720">
        <v>1.96420013904572</v>
      </c>
      <c r="G1720" s="3">
        <v>1.9082055091857899</v>
      </c>
    </row>
    <row r="1721" spans="1:7" x14ac:dyDescent="0.25">
      <c r="A1721" s="3">
        <v>7.15417575836182</v>
      </c>
      <c r="B1721">
        <v>183.59307861328099</v>
      </c>
      <c r="C1721">
        <v>183.61380004882801</v>
      </c>
      <c r="D1721" s="3">
        <v>183.102615356445</v>
      </c>
      <c r="E1721">
        <v>1.9769746065139799</v>
      </c>
      <c r="F1721">
        <v>1.96378397941589</v>
      </c>
      <c r="G1721" s="3">
        <v>1.9076017141342201</v>
      </c>
    </row>
    <row r="1722" spans="1:7" x14ac:dyDescent="0.25">
      <c r="A1722" s="3">
        <v>7.1583423614501998</v>
      </c>
      <c r="B1722">
        <v>183.59481811523401</v>
      </c>
      <c r="C1722">
        <v>183.61865234375</v>
      </c>
      <c r="D1722" s="3">
        <v>183.10893249511699</v>
      </c>
      <c r="E1722">
        <v>1.9765373468398999</v>
      </c>
      <c r="F1722">
        <v>1.9633647203445399</v>
      </c>
      <c r="G1722" s="3">
        <v>1.9070059061050399</v>
      </c>
    </row>
    <row r="1723" spans="1:7" x14ac:dyDescent="0.25">
      <c r="A1723" s="3">
        <v>7.1625089645385698</v>
      </c>
      <c r="B1723">
        <v>183.607345581055</v>
      </c>
      <c r="C1723">
        <v>183.63059997558599</v>
      </c>
      <c r="D1723" s="3">
        <v>183.12487792968801</v>
      </c>
      <c r="E1723">
        <v>1.9762171506881701</v>
      </c>
      <c r="F1723">
        <v>1.9629883766174301</v>
      </c>
      <c r="G1723" s="3">
        <v>1.9064592123031601</v>
      </c>
    </row>
    <row r="1724" spans="1:7" x14ac:dyDescent="0.25">
      <c r="A1724" s="3">
        <v>7.1666760444641104</v>
      </c>
      <c r="B1724">
        <v>183.61869812011699</v>
      </c>
      <c r="C1724">
        <v>183.64332580566401</v>
      </c>
      <c r="D1724" s="3">
        <v>183.14157104492199</v>
      </c>
      <c r="E1724">
        <v>1.9757925271987899</v>
      </c>
      <c r="F1724">
        <v>1.9626164436340301</v>
      </c>
      <c r="G1724" s="3">
        <v>1.90592324733734</v>
      </c>
    </row>
    <row r="1725" spans="1:7" x14ac:dyDescent="0.25">
      <c r="A1725" s="3">
        <v>7.1708426475524902</v>
      </c>
      <c r="B1725">
        <v>183.62867736816401</v>
      </c>
      <c r="C1725">
        <v>183.63819885253901</v>
      </c>
      <c r="D1725" s="3">
        <v>183.13317871093801</v>
      </c>
      <c r="E1725">
        <v>1.97551953792572</v>
      </c>
      <c r="F1725">
        <v>1.9622511863708501</v>
      </c>
      <c r="G1725" s="3">
        <v>1.90537989139557</v>
      </c>
    </row>
    <row r="1726" spans="1:7" x14ac:dyDescent="0.25">
      <c r="A1726" s="3">
        <v>7.17500925064087</v>
      </c>
      <c r="B1726">
        <v>183.62857055664099</v>
      </c>
      <c r="C1726">
        <v>183.63272094726599</v>
      </c>
      <c r="D1726" s="3">
        <v>183.12532043457</v>
      </c>
      <c r="E1726">
        <v>1.97517573833466</v>
      </c>
      <c r="F1726">
        <v>1.9618890285491899</v>
      </c>
      <c r="G1726" s="3">
        <v>1.90485143661499</v>
      </c>
    </row>
    <row r="1727" spans="1:7" x14ac:dyDescent="0.25">
      <c r="A1727" s="3">
        <v>7.1791758537292498</v>
      </c>
      <c r="B1727">
        <v>183.62519836425801</v>
      </c>
      <c r="C1727">
        <v>183.63446044921901</v>
      </c>
      <c r="D1727" s="3">
        <v>183.12715148925801</v>
      </c>
      <c r="E1727">
        <v>1.9747890233993499</v>
      </c>
      <c r="F1727">
        <v>1.96145272254944</v>
      </c>
      <c r="G1727" s="3">
        <v>1.9042153358459499</v>
      </c>
    </row>
    <row r="1728" spans="1:7" x14ac:dyDescent="0.25">
      <c r="A1728" s="3">
        <v>7.1833424568176296</v>
      </c>
      <c r="B1728">
        <v>183.62440490722699</v>
      </c>
      <c r="C1728">
        <v>183.63592529296901</v>
      </c>
      <c r="D1728" s="3">
        <v>183.12802124023401</v>
      </c>
      <c r="E1728">
        <v>1.9743639230728101</v>
      </c>
      <c r="F1728">
        <v>1.9610170125961299</v>
      </c>
      <c r="G1728" s="3">
        <v>1.9035909175872801</v>
      </c>
    </row>
    <row r="1729" spans="1:7" x14ac:dyDescent="0.25">
      <c r="A1729" s="3">
        <v>7.1875090599060103</v>
      </c>
      <c r="B1729">
        <v>183.633865356445</v>
      </c>
      <c r="C1729">
        <v>183.64848327636699</v>
      </c>
      <c r="D1729" s="3">
        <v>183.14401245117199</v>
      </c>
      <c r="E1729">
        <v>1.9739574193954501</v>
      </c>
      <c r="F1729">
        <v>1.96063816547394</v>
      </c>
      <c r="G1729" s="3">
        <v>1.90303659439087</v>
      </c>
    </row>
    <row r="1730" spans="1:7" x14ac:dyDescent="0.25">
      <c r="A1730" s="3">
        <v>7.1916756629943803</v>
      </c>
      <c r="B1730">
        <v>183.64869689941401</v>
      </c>
      <c r="C1730">
        <v>183.66139221191401</v>
      </c>
      <c r="D1730" s="3">
        <v>183.15995788574199</v>
      </c>
      <c r="E1730">
        <v>1.9735583066940301</v>
      </c>
      <c r="F1730">
        <v>1.9602621793746899</v>
      </c>
      <c r="G1730" s="3">
        <v>1.9024915695190401</v>
      </c>
    </row>
    <row r="1731" spans="1:7" x14ac:dyDescent="0.25">
      <c r="A1731" s="3">
        <v>7.1958427429199201</v>
      </c>
      <c r="B1731">
        <v>183.64849853515599</v>
      </c>
      <c r="C1731">
        <v>183.65684509277301</v>
      </c>
      <c r="D1731" s="3">
        <v>183.15216064453099</v>
      </c>
      <c r="E1731">
        <v>1.9732184410095199</v>
      </c>
      <c r="F1731">
        <v>1.95990002155304</v>
      </c>
      <c r="G1731" s="3">
        <v>1.9019591808319101</v>
      </c>
    </row>
    <row r="1732" spans="1:7" x14ac:dyDescent="0.25">
      <c r="A1732" s="3">
        <v>7.2000093460082999</v>
      </c>
      <c r="B1732">
        <v>183.65283203125</v>
      </c>
      <c r="C1732">
        <v>183.65231323242199</v>
      </c>
      <c r="D1732" s="3">
        <v>183.14514160156301</v>
      </c>
      <c r="E1732">
        <v>1.97284996509552</v>
      </c>
      <c r="F1732">
        <v>1.9595408439636199</v>
      </c>
      <c r="G1732" s="3">
        <v>1.9014390707016</v>
      </c>
    </row>
    <row r="1733" spans="1:7" x14ac:dyDescent="0.25">
      <c r="A1733" s="3">
        <v>7.2041759490966797</v>
      </c>
      <c r="B1733">
        <v>183.64901733398401</v>
      </c>
      <c r="C1733">
        <v>183.65278625488301</v>
      </c>
      <c r="D1733" s="3">
        <v>183.14431762695301</v>
      </c>
      <c r="E1733">
        <v>1.9724373817443801</v>
      </c>
      <c r="F1733">
        <v>1.9591081142425499</v>
      </c>
      <c r="G1733" s="3">
        <v>1.9008166790008501</v>
      </c>
    </row>
    <row r="1734" spans="1:7" x14ac:dyDescent="0.25">
      <c r="A1734" s="3">
        <v>7.2083425521850604</v>
      </c>
      <c r="B1734">
        <v>183.64813232421901</v>
      </c>
      <c r="C1734">
        <v>183.65293884277301</v>
      </c>
      <c r="D1734" s="3">
        <v>183.14274597168</v>
      </c>
      <c r="E1734">
        <v>1.97199714183807</v>
      </c>
      <c r="F1734">
        <v>1.9586771726608301</v>
      </c>
      <c r="G1734" s="3">
        <v>1.9002087116241499</v>
      </c>
    </row>
    <row r="1735" spans="1:7" x14ac:dyDescent="0.25">
      <c r="A1735" s="3">
        <v>7.2125091552734402</v>
      </c>
      <c r="B1735">
        <v>183.65626525878901</v>
      </c>
      <c r="C1735">
        <v>183.66293334960901</v>
      </c>
      <c r="D1735" s="3">
        <v>183.15541076660199</v>
      </c>
      <c r="E1735">
        <v>1.9716318845748899</v>
      </c>
      <c r="F1735">
        <v>1.95831739902496</v>
      </c>
      <c r="G1735" s="3">
        <v>1.8996866941452</v>
      </c>
    </row>
    <row r="1736" spans="1:7" x14ac:dyDescent="0.25">
      <c r="A1736" s="3">
        <v>7.21667575836182</v>
      </c>
      <c r="B1736">
        <v>183.66369628906301</v>
      </c>
      <c r="C1736">
        <v>183.67300415039099</v>
      </c>
      <c r="D1736" s="3">
        <v>183.16763305664099</v>
      </c>
      <c r="E1736">
        <v>1.9712315797805799</v>
      </c>
      <c r="F1736">
        <v>1.9579597711563099</v>
      </c>
      <c r="G1736" s="3">
        <v>1.8991726636886599</v>
      </c>
    </row>
    <row r="1737" spans="1:7" x14ac:dyDescent="0.25">
      <c r="A1737" s="3">
        <v>7.2208423614501998</v>
      </c>
      <c r="B1737">
        <v>183.66551208496099</v>
      </c>
      <c r="C1737">
        <v>183.66816711425801</v>
      </c>
      <c r="D1737" s="3">
        <v>183.15980529785199</v>
      </c>
      <c r="E1737">
        <v>1.9708715677261399</v>
      </c>
      <c r="F1737">
        <v>1.9576120376586901</v>
      </c>
      <c r="G1737" s="3">
        <v>1.8986728191375699</v>
      </c>
    </row>
    <row r="1738" spans="1:7" x14ac:dyDescent="0.25">
      <c r="A1738" s="3">
        <v>7.2250094413757298</v>
      </c>
      <c r="B1738">
        <v>183.66433715820301</v>
      </c>
      <c r="C1738">
        <v>183.66346740722699</v>
      </c>
      <c r="D1738" s="3">
        <v>183.15304565429699</v>
      </c>
      <c r="E1738">
        <v>1.97050368785858</v>
      </c>
      <c r="F1738">
        <v>1.9572670459747299</v>
      </c>
      <c r="G1738" s="3">
        <v>1.8981838226318399</v>
      </c>
    </row>
    <row r="1739" spans="1:7" x14ac:dyDescent="0.25">
      <c r="A1739" s="3">
        <v>7.2291760444641104</v>
      </c>
      <c r="B1739">
        <v>183.66529846191401</v>
      </c>
      <c r="C1739">
        <v>183.663986206055</v>
      </c>
      <c r="D1739" s="3">
        <v>183.15164184570301</v>
      </c>
      <c r="E1739">
        <v>1.97011601924896</v>
      </c>
      <c r="F1739">
        <v>1.95687055587769</v>
      </c>
      <c r="G1739" s="3">
        <v>1.8976205587387101</v>
      </c>
    </row>
    <row r="1740" spans="1:7" x14ac:dyDescent="0.25">
      <c r="A1740" s="3">
        <v>7.2333426475524902</v>
      </c>
      <c r="B1740">
        <v>183.66487121582</v>
      </c>
      <c r="C1740">
        <v>183.66424560546901</v>
      </c>
      <c r="D1740" s="3">
        <v>183.14978027343801</v>
      </c>
      <c r="E1740">
        <v>1.96970868110657</v>
      </c>
      <c r="F1740">
        <v>1.95647728443146</v>
      </c>
      <c r="G1740" s="3">
        <v>1.89707231521606</v>
      </c>
    </row>
    <row r="1741" spans="1:7" x14ac:dyDescent="0.25">
      <c r="A1741" s="3">
        <v>7.23750925064087</v>
      </c>
      <c r="B1741">
        <v>183.66529846191401</v>
      </c>
      <c r="C1741">
        <v>183.67306518554699</v>
      </c>
      <c r="D1741" s="3">
        <v>183.16046142578099</v>
      </c>
      <c r="E1741">
        <v>1.96935486793518</v>
      </c>
      <c r="F1741">
        <v>1.9561403989791899</v>
      </c>
      <c r="G1741" s="3">
        <v>1.89659452438354</v>
      </c>
    </row>
    <row r="1742" spans="1:7" x14ac:dyDescent="0.25">
      <c r="A1742" s="3">
        <v>7.2416758537292498</v>
      </c>
      <c r="B1742">
        <v>183.67362976074199</v>
      </c>
      <c r="C1742">
        <v>183.68200683593801</v>
      </c>
      <c r="D1742" s="3">
        <v>183.170654296875</v>
      </c>
      <c r="E1742">
        <v>1.96900427341461</v>
      </c>
      <c r="F1742">
        <v>1.95580422878265</v>
      </c>
      <c r="G1742" s="3">
        <v>1.8961223363876301</v>
      </c>
    </row>
    <row r="1743" spans="1:7" x14ac:dyDescent="0.25">
      <c r="A1743" s="3">
        <v>7.2458424568176296</v>
      </c>
      <c r="B1743">
        <v>183.67774963378901</v>
      </c>
      <c r="C1743">
        <v>183.67926025390599</v>
      </c>
      <c r="D1743" s="3">
        <v>183.16540527343801</v>
      </c>
      <c r="E1743">
        <v>1.96862316131592</v>
      </c>
      <c r="F1743">
        <v>1.95547151565552</v>
      </c>
      <c r="G1743" s="3">
        <v>1.8956601619720499</v>
      </c>
    </row>
    <row r="1744" spans="1:7" x14ac:dyDescent="0.25">
      <c r="A1744" s="3">
        <v>7.2500090599060103</v>
      </c>
      <c r="B1744">
        <v>183.67649841308599</v>
      </c>
      <c r="C1744">
        <v>183.67687988281301</v>
      </c>
      <c r="D1744" s="3">
        <v>183.16117858886699</v>
      </c>
      <c r="E1744">
        <v>1.9682816267013501</v>
      </c>
      <c r="F1744">
        <v>1.9551413059234599</v>
      </c>
      <c r="G1744" s="3">
        <v>1.89520764350891</v>
      </c>
    </row>
    <row r="1745" spans="1:7" x14ac:dyDescent="0.25">
      <c r="A1745" s="3">
        <v>7.2541761398315403</v>
      </c>
      <c r="B1745">
        <v>183.68182373046901</v>
      </c>
      <c r="C1745">
        <v>183.67810058593801</v>
      </c>
      <c r="D1745" s="3">
        <v>183.16053771972699</v>
      </c>
      <c r="E1745">
        <v>1.9679534435272199</v>
      </c>
      <c r="F1745">
        <v>1.95476794242859</v>
      </c>
      <c r="G1745" s="3">
        <v>1.8946944475173999</v>
      </c>
    </row>
    <row r="1746" spans="1:7" x14ac:dyDescent="0.25">
      <c r="A1746" s="3">
        <v>7.2583427429199201</v>
      </c>
      <c r="B1746">
        <v>183.68675231933599</v>
      </c>
      <c r="C1746">
        <v>183.67909240722699</v>
      </c>
      <c r="D1746" s="3">
        <v>183.15954589843801</v>
      </c>
      <c r="E1746">
        <v>1.9675395488739</v>
      </c>
      <c r="F1746">
        <v>1.95439660549164</v>
      </c>
      <c r="G1746" s="3">
        <v>1.89419281482697</v>
      </c>
    </row>
    <row r="1747" spans="1:7" x14ac:dyDescent="0.25">
      <c r="A1747" s="3">
        <v>7.2625093460082999</v>
      </c>
      <c r="B1747">
        <v>183.68109130859401</v>
      </c>
      <c r="C1747">
        <v>183.68638610839801</v>
      </c>
      <c r="D1747" s="3">
        <v>183.16795349121099</v>
      </c>
      <c r="E1747">
        <v>1.96720111370087</v>
      </c>
      <c r="F1747">
        <v>1.95406913757324</v>
      </c>
      <c r="G1747" s="3">
        <v>1.8937475681304901</v>
      </c>
    </row>
    <row r="1748" spans="1:7" x14ac:dyDescent="0.25">
      <c r="A1748" s="3">
        <v>7.2666759490966797</v>
      </c>
      <c r="B1748">
        <v>183.69329833984401</v>
      </c>
      <c r="C1748">
        <v>183.693603515625</v>
      </c>
      <c r="D1748" s="3">
        <v>183.17591857910199</v>
      </c>
      <c r="E1748">
        <v>1.9668489694595299</v>
      </c>
      <c r="F1748">
        <v>1.9537410736084</v>
      </c>
      <c r="G1748" s="3">
        <v>1.89330577850342</v>
      </c>
    </row>
    <row r="1749" spans="1:7" x14ac:dyDescent="0.25">
      <c r="A1749" s="3">
        <v>7.2708425521850604</v>
      </c>
      <c r="B1749">
        <v>183.691970825195</v>
      </c>
      <c r="C1749">
        <v>183.69244384765599</v>
      </c>
      <c r="D1749" s="3">
        <v>183.17254638671901</v>
      </c>
      <c r="E1749">
        <v>1.9664779901504501</v>
      </c>
      <c r="F1749">
        <v>1.9534114599227901</v>
      </c>
      <c r="G1749" s="3">
        <v>1.8928687572479199</v>
      </c>
    </row>
    <row r="1750" spans="1:7" x14ac:dyDescent="0.25">
      <c r="A1750" s="3">
        <v>7.2750091552734402</v>
      </c>
      <c r="B1750">
        <v>183.69059753418</v>
      </c>
      <c r="C1750">
        <v>183.69160461425801</v>
      </c>
      <c r="D1750" s="3">
        <v>183.17004394531301</v>
      </c>
      <c r="E1750">
        <v>1.96611499786377</v>
      </c>
      <c r="F1750">
        <v>1.9530830383300799</v>
      </c>
      <c r="G1750" s="3">
        <v>1.8924380540847801</v>
      </c>
    </row>
    <row r="1751" spans="1:7" x14ac:dyDescent="0.25">
      <c r="A1751" s="3">
        <v>7.27917575836182</v>
      </c>
      <c r="B1751">
        <v>183.69430541992199</v>
      </c>
      <c r="C1751">
        <v>183.69345092773401</v>
      </c>
      <c r="D1751" s="3">
        <v>183.17036437988301</v>
      </c>
      <c r="E1751">
        <v>1.9658215045928999</v>
      </c>
      <c r="F1751">
        <v>1.95272529125214</v>
      </c>
      <c r="G1751" s="3">
        <v>1.8919646739959699</v>
      </c>
    </row>
    <row r="1752" spans="1:7" x14ac:dyDescent="0.25">
      <c r="A1752" s="3">
        <v>7.28334283828735</v>
      </c>
      <c r="B1752">
        <v>183.69598388671901</v>
      </c>
      <c r="C1752">
        <v>183.69508361816401</v>
      </c>
      <c r="D1752" s="3">
        <v>183.170333862305</v>
      </c>
      <c r="E1752">
        <v>1.9654012918472299</v>
      </c>
      <c r="F1752">
        <v>1.9523689746856701</v>
      </c>
      <c r="G1752" s="3">
        <v>1.89150071144104</v>
      </c>
    </row>
    <row r="1753" spans="1:7" x14ac:dyDescent="0.25">
      <c r="A1753" s="3">
        <v>7.2875094413757298</v>
      </c>
      <c r="B1753">
        <v>183.69949340820301</v>
      </c>
      <c r="C1753">
        <v>183.70095825195301</v>
      </c>
      <c r="D1753" s="3">
        <v>183.17681884765599</v>
      </c>
      <c r="E1753">
        <v>1.9650782346725499</v>
      </c>
      <c r="F1753">
        <v>1.95204281806946</v>
      </c>
      <c r="G1753" s="3">
        <v>1.8910778760910001</v>
      </c>
    </row>
    <row r="1754" spans="1:7" x14ac:dyDescent="0.25">
      <c r="A1754" s="3">
        <v>7.2916760444641104</v>
      </c>
      <c r="B1754">
        <v>183.70364379882801</v>
      </c>
      <c r="C1754">
        <v>183.70687866210901</v>
      </c>
      <c r="D1754" s="3">
        <v>183.18305969238301</v>
      </c>
      <c r="E1754">
        <v>1.9647243022918699</v>
      </c>
      <c r="F1754">
        <v>1.95171499252319</v>
      </c>
      <c r="G1754" s="3">
        <v>1.8906567096710201</v>
      </c>
    </row>
    <row r="1755" spans="1:7" x14ac:dyDescent="0.25">
      <c r="A1755" s="3">
        <v>7.2958426475524902</v>
      </c>
      <c r="B1755">
        <v>183.71354675293</v>
      </c>
      <c r="C1755">
        <v>183.70701599121099</v>
      </c>
      <c r="D1755" s="3">
        <v>183.18135070800801</v>
      </c>
      <c r="E1755">
        <v>1.9643760919570901</v>
      </c>
      <c r="F1755">
        <v>1.95138394832611</v>
      </c>
      <c r="G1755" s="3">
        <v>1.8902350664138801</v>
      </c>
    </row>
    <row r="1756" spans="1:7" x14ac:dyDescent="0.25">
      <c r="A1756" s="3">
        <v>7.30000925064087</v>
      </c>
      <c r="B1756">
        <v>183.710525512695</v>
      </c>
      <c r="C1756">
        <v>183.70739746093801</v>
      </c>
      <c r="D1756" s="3">
        <v>183.18046569824199</v>
      </c>
      <c r="E1756">
        <v>1.96401679515839</v>
      </c>
      <c r="F1756">
        <v>1.9510543346405</v>
      </c>
      <c r="G1756" s="3">
        <v>1.8898181915283201</v>
      </c>
    </row>
    <row r="1757" spans="1:7" x14ac:dyDescent="0.25">
      <c r="A1757" s="3">
        <v>7.3041758537292498</v>
      </c>
      <c r="B1757">
        <v>183.71363830566401</v>
      </c>
      <c r="C1757">
        <v>183.70976257324199</v>
      </c>
      <c r="D1757" s="3">
        <v>183.18148803710901</v>
      </c>
      <c r="E1757">
        <v>1.96367228031158</v>
      </c>
      <c r="F1757">
        <v>1.95070481300354</v>
      </c>
      <c r="G1757" s="3">
        <v>1.8893752098083501</v>
      </c>
    </row>
    <row r="1758" spans="1:7" x14ac:dyDescent="0.25">
      <c r="A1758" s="3">
        <v>7.3083429336547896</v>
      </c>
      <c r="B1758">
        <v>183.720291137695</v>
      </c>
      <c r="C1758">
        <v>183.71185302734401</v>
      </c>
      <c r="D1758" s="3">
        <v>183.182205200195</v>
      </c>
      <c r="E1758">
        <v>1.9633191823959399</v>
      </c>
      <c r="F1758">
        <v>1.9503549337387101</v>
      </c>
      <c r="G1758" s="3">
        <v>1.88893723487854</v>
      </c>
    </row>
    <row r="1759" spans="1:7" x14ac:dyDescent="0.25">
      <c r="A1759" s="3">
        <v>7.3125095367431596</v>
      </c>
      <c r="B1759">
        <v>183.71821594238301</v>
      </c>
      <c r="C1759">
        <v>183.71676635742199</v>
      </c>
      <c r="D1759" s="3">
        <v>183.18733215332</v>
      </c>
      <c r="E1759">
        <v>1.96292924880981</v>
      </c>
      <c r="F1759">
        <v>1.9500248432159399</v>
      </c>
      <c r="G1759" s="3">
        <v>1.8885262012481701</v>
      </c>
    </row>
    <row r="1760" spans="1:7" x14ac:dyDescent="0.25">
      <c r="A1760" s="3">
        <v>7.3166761398315403</v>
      </c>
      <c r="B1760">
        <v>183.722732543945</v>
      </c>
      <c r="C1760">
        <v>183.72166442871099</v>
      </c>
      <c r="D1760" s="3">
        <v>183.19219970703099</v>
      </c>
      <c r="E1760">
        <v>1.9626164436340301</v>
      </c>
      <c r="F1760">
        <v>1.9496939182281501</v>
      </c>
      <c r="G1760" s="3">
        <v>1.8881151676178001</v>
      </c>
    </row>
    <row r="1761" spans="1:7" x14ac:dyDescent="0.25">
      <c r="A1761" s="3">
        <v>7.3208427429199201</v>
      </c>
      <c r="B1761">
        <v>183.72732543945301</v>
      </c>
      <c r="C1761">
        <v>183.72291564941401</v>
      </c>
      <c r="D1761" s="3">
        <v>183.19207763671901</v>
      </c>
      <c r="E1761">
        <v>1.9622606039047199</v>
      </c>
      <c r="F1761">
        <v>1.94935834407806</v>
      </c>
      <c r="G1761" s="3">
        <v>1.8877038955688501</v>
      </c>
    </row>
    <row r="1762" spans="1:7" x14ac:dyDescent="0.25">
      <c r="A1762" s="3">
        <v>7.3250093460082999</v>
      </c>
      <c r="B1762">
        <v>183.72509765625</v>
      </c>
      <c r="C1762">
        <v>183.72430419921901</v>
      </c>
      <c r="D1762" s="3">
        <v>183.19236755371099</v>
      </c>
      <c r="E1762">
        <v>1.9618825912475599</v>
      </c>
      <c r="F1762">
        <v>1.9490227699279801</v>
      </c>
      <c r="G1762" s="3">
        <v>1.88729596138</v>
      </c>
    </row>
    <row r="1763" spans="1:7" x14ac:dyDescent="0.25">
      <c r="A1763" s="3">
        <v>7.3291759490966797</v>
      </c>
      <c r="B1763">
        <v>183.72741699218801</v>
      </c>
      <c r="C1763">
        <v>183.72694396972699</v>
      </c>
      <c r="D1763" s="3">
        <v>183.19393920898401</v>
      </c>
      <c r="E1763">
        <v>1.96156537532806</v>
      </c>
      <c r="F1763">
        <v>1.94867479801178</v>
      </c>
      <c r="G1763" s="3">
        <v>1.88686943054199</v>
      </c>
    </row>
    <row r="1764" spans="1:7" x14ac:dyDescent="0.25">
      <c r="A1764" s="3">
        <v>7.3333425521850604</v>
      </c>
      <c r="B1764">
        <v>183.73390197753901</v>
      </c>
      <c r="C1764">
        <v>183.72952270507801</v>
      </c>
      <c r="D1764" s="3">
        <v>183.19532775878901</v>
      </c>
      <c r="E1764">
        <v>1.9611858129501301</v>
      </c>
      <c r="F1764">
        <v>1.94832634925842</v>
      </c>
      <c r="G1764" s="3">
        <v>1.88644623756409</v>
      </c>
    </row>
    <row r="1765" spans="1:7" x14ac:dyDescent="0.25">
      <c r="A1765" s="3">
        <v>7.3375096321106001</v>
      </c>
      <c r="B1765">
        <v>183.73545837402301</v>
      </c>
      <c r="C1765">
        <v>183.733642578125</v>
      </c>
      <c r="D1765" s="3">
        <v>183.19931030273401</v>
      </c>
      <c r="E1765">
        <v>1.9608343839645399</v>
      </c>
      <c r="F1765">
        <v>1.9479898214340201</v>
      </c>
      <c r="G1765" s="3">
        <v>1.88604068756104</v>
      </c>
    </row>
    <row r="1766" spans="1:7" x14ac:dyDescent="0.25">
      <c r="A1766" s="3">
        <v>7.3416762351989702</v>
      </c>
      <c r="B1766">
        <v>183.73704528808599</v>
      </c>
      <c r="C1766">
        <v>183.73831176757801</v>
      </c>
      <c r="D1766" s="3">
        <v>183.20324707031301</v>
      </c>
      <c r="E1766">
        <v>1.96050488948822</v>
      </c>
      <c r="F1766">
        <v>1.9476470947265601</v>
      </c>
      <c r="G1766" s="3">
        <v>1.88563621044159</v>
      </c>
    </row>
    <row r="1767" spans="1:7" x14ac:dyDescent="0.25">
      <c r="A1767" s="3">
        <v>7.34584283828735</v>
      </c>
      <c r="B1767">
        <v>183.74711608886699</v>
      </c>
      <c r="C1767">
        <v>183.74029541015599</v>
      </c>
      <c r="D1767" s="3">
        <v>183.20404052734401</v>
      </c>
      <c r="E1767">
        <v>1.9601521492004399</v>
      </c>
      <c r="F1767">
        <v>1.94730520248413</v>
      </c>
      <c r="G1767" s="3">
        <v>1.8852283954620399</v>
      </c>
    </row>
    <row r="1768" spans="1:7" x14ac:dyDescent="0.25">
      <c r="A1768" s="3">
        <v>7.3500094413757298</v>
      </c>
      <c r="B1768">
        <v>183.74185180664099</v>
      </c>
      <c r="C1768">
        <v>183.74230957031301</v>
      </c>
      <c r="D1768" s="3">
        <v>183.20513916015599</v>
      </c>
      <c r="E1768">
        <v>1.95978403091431</v>
      </c>
      <c r="F1768">
        <v>1.9469635486602801</v>
      </c>
      <c r="G1768" s="3">
        <v>1.8848223686218299</v>
      </c>
    </row>
    <row r="1769" spans="1:7" x14ac:dyDescent="0.25">
      <c r="A1769" s="3">
        <v>7.3541760444641104</v>
      </c>
      <c r="B1769">
        <v>183.74949645996099</v>
      </c>
      <c r="C1769">
        <v>183.74510192871099</v>
      </c>
      <c r="D1769" s="3">
        <v>183.20704650878901</v>
      </c>
      <c r="E1769">
        <v>1.9594572782516499</v>
      </c>
      <c r="F1769">
        <v>1.9466141462326001</v>
      </c>
      <c r="G1769" s="3">
        <v>1.8844072818756099</v>
      </c>
    </row>
    <row r="1770" spans="1:7" x14ac:dyDescent="0.25">
      <c r="A1770" s="3">
        <v>7.3583426475524902</v>
      </c>
      <c r="B1770">
        <v>183.75546264648401</v>
      </c>
      <c r="C1770">
        <v>183.74732971191401</v>
      </c>
      <c r="D1770" s="3">
        <v>183.20883178710901</v>
      </c>
      <c r="E1770">
        <v>1.9590591192245499</v>
      </c>
      <c r="F1770">
        <v>1.9462598562240601</v>
      </c>
      <c r="G1770" s="3">
        <v>1.88399422168732</v>
      </c>
    </row>
    <row r="1771" spans="1:7" x14ac:dyDescent="0.25">
      <c r="A1771" s="3">
        <v>7.36250925064087</v>
      </c>
      <c r="B1771">
        <v>183.75282287597699</v>
      </c>
      <c r="C1771">
        <v>183.75088500976599</v>
      </c>
      <c r="D1771" s="3">
        <v>183.21212768554699</v>
      </c>
      <c r="E1771">
        <v>1.95871770381927</v>
      </c>
      <c r="F1771">
        <v>1.9459158182144201</v>
      </c>
      <c r="G1771" s="3">
        <v>1.88358998298645</v>
      </c>
    </row>
    <row r="1772" spans="1:7" x14ac:dyDescent="0.25">
      <c r="A1772" s="3">
        <v>7.3666763305664098</v>
      </c>
      <c r="B1772">
        <v>183.76016235351599</v>
      </c>
      <c r="C1772">
        <v>183.75482177734401</v>
      </c>
      <c r="D1772" s="3">
        <v>183.21534729003901</v>
      </c>
      <c r="E1772">
        <v>1.9583549499511701</v>
      </c>
      <c r="F1772">
        <v>1.9455701112747199</v>
      </c>
      <c r="G1772" s="3">
        <v>1.8831859827041599</v>
      </c>
    </row>
    <row r="1773" spans="1:7" x14ac:dyDescent="0.25">
      <c r="A1773" s="3">
        <v>7.3708429336547896</v>
      </c>
      <c r="B1773">
        <v>183.76191711425801</v>
      </c>
      <c r="C1773">
        <v>183.75723266601599</v>
      </c>
      <c r="D1773" s="3">
        <v>183.216873168945</v>
      </c>
      <c r="E1773">
        <v>1.95799136161804</v>
      </c>
      <c r="F1773">
        <v>1.9452216625213601</v>
      </c>
      <c r="G1773" s="3">
        <v>1.88278019428253</v>
      </c>
    </row>
    <row r="1774" spans="1:7" x14ac:dyDescent="0.25">
      <c r="A1774" s="3">
        <v>7.3750095367431596</v>
      </c>
      <c r="B1774">
        <v>183.75863647460901</v>
      </c>
      <c r="C1774">
        <v>183.75975036621099</v>
      </c>
      <c r="D1774" s="3">
        <v>183.21861267089801</v>
      </c>
      <c r="E1774">
        <v>1.9576232433319101</v>
      </c>
      <c r="F1774">
        <v>1.94487321376801</v>
      </c>
      <c r="G1774" s="3">
        <v>1.8823760747909499</v>
      </c>
    </row>
    <row r="1775" spans="1:7" x14ac:dyDescent="0.25">
      <c r="A1775" s="3">
        <v>7.3791761398315403</v>
      </c>
      <c r="B1775">
        <v>183.77175903320301</v>
      </c>
      <c r="C1775">
        <v>183.76272583007801</v>
      </c>
      <c r="D1775" s="3">
        <v>183.22073364257801</v>
      </c>
      <c r="E1775">
        <v>1.9572654962539699</v>
      </c>
      <c r="F1775">
        <v>1.94451999664307</v>
      </c>
      <c r="G1775" s="3">
        <v>1.881964802742</v>
      </c>
    </row>
    <row r="1776" spans="1:7" x14ac:dyDescent="0.25">
      <c r="A1776" s="3">
        <v>7.3833427429199201</v>
      </c>
      <c r="B1776">
        <v>183.76905822753901</v>
      </c>
      <c r="C1776">
        <v>183.76550292968801</v>
      </c>
      <c r="D1776" s="3">
        <v>183.222732543945</v>
      </c>
      <c r="E1776">
        <v>1.9568856954574601</v>
      </c>
      <c r="F1776">
        <v>1.94416439533234</v>
      </c>
      <c r="G1776" s="3">
        <v>1.8815556764602701</v>
      </c>
    </row>
    <row r="1777" spans="1:7" x14ac:dyDescent="0.25">
      <c r="A1777" s="3">
        <v>7.3875093460082999</v>
      </c>
      <c r="B1777">
        <v>183.77418518066401</v>
      </c>
      <c r="C1777">
        <v>183.76893615722699</v>
      </c>
      <c r="D1777" s="3">
        <v>183.22563171386699</v>
      </c>
      <c r="E1777">
        <v>1.9565557241439799</v>
      </c>
      <c r="F1777">
        <v>1.9438123703002901</v>
      </c>
      <c r="G1777" s="3">
        <v>1.8811510801315301</v>
      </c>
    </row>
    <row r="1778" spans="1:7" x14ac:dyDescent="0.25">
      <c r="A1778" s="3">
        <v>7.3916759490966797</v>
      </c>
      <c r="B1778">
        <v>183.77815246582</v>
      </c>
      <c r="C1778">
        <v>183.77236938476599</v>
      </c>
      <c r="D1778" s="3">
        <v>183.22857666015599</v>
      </c>
      <c r="E1778">
        <v>1.95619964599609</v>
      </c>
      <c r="F1778">
        <v>1.94345998764038</v>
      </c>
      <c r="G1778" s="3">
        <v>1.8807463645935101</v>
      </c>
    </row>
    <row r="1779" spans="1:7" x14ac:dyDescent="0.25">
      <c r="A1779" s="3">
        <v>7.3958430290222203</v>
      </c>
      <c r="B1779">
        <v>183.77590942382801</v>
      </c>
      <c r="C1779">
        <v>183.77513122558599</v>
      </c>
      <c r="D1779" s="3">
        <v>183.230392456055</v>
      </c>
      <c r="E1779">
        <v>1.9558248519897501</v>
      </c>
      <c r="F1779">
        <v>1.94310462474823</v>
      </c>
      <c r="G1779" s="3">
        <v>1.8803397417068499</v>
      </c>
    </row>
    <row r="1780" spans="1:7" x14ac:dyDescent="0.25">
      <c r="A1780" s="3">
        <v>7.4000096321106001</v>
      </c>
      <c r="B1780">
        <v>183.78010559082</v>
      </c>
      <c r="C1780">
        <v>183.77796936035199</v>
      </c>
      <c r="D1780" s="3">
        <v>183.23248291015599</v>
      </c>
      <c r="E1780">
        <v>1.95548391342163</v>
      </c>
      <c r="F1780">
        <v>1.94274818897247</v>
      </c>
      <c r="G1780" s="3">
        <v>1.8799347877502399</v>
      </c>
    </row>
    <row r="1781" spans="1:7" x14ac:dyDescent="0.25">
      <c r="A1781" s="3">
        <v>7.4041762351989702</v>
      </c>
      <c r="B1781">
        <v>183.788009643555</v>
      </c>
      <c r="C1781">
        <v>183.78103637695301</v>
      </c>
      <c r="D1781" s="3">
        <v>183.23486328125</v>
      </c>
      <c r="E1781">
        <v>1.95509386062622</v>
      </c>
      <c r="F1781">
        <v>1.94238817691803</v>
      </c>
      <c r="G1781" s="3">
        <v>1.8795247077941899</v>
      </c>
    </row>
    <row r="1782" spans="1:7" x14ac:dyDescent="0.25">
      <c r="A1782" s="3">
        <v>7.40834283828735</v>
      </c>
      <c r="B1782">
        <v>183.79165649414099</v>
      </c>
      <c r="C1782">
        <v>183.78419494628901</v>
      </c>
      <c r="D1782" s="3">
        <v>183.23715209960901</v>
      </c>
      <c r="E1782">
        <v>1.9547419548034699</v>
      </c>
      <c r="F1782">
        <v>1.94202768802643</v>
      </c>
      <c r="G1782" s="3">
        <v>1.8791146278381301</v>
      </c>
    </row>
    <row r="1783" spans="1:7" x14ac:dyDescent="0.25">
      <c r="A1783" s="3">
        <v>7.4125094413757298</v>
      </c>
      <c r="B1783">
        <v>183.79969787597699</v>
      </c>
      <c r="C1783">
        <v>183.78918457031301</v>
      </c>
      <c r="D1783" s="3">
        <v>183.24143981933599</v>
      </c>
      <c r="E1783">
        <v>1.95435655117035</v>
      </c>
      <c r="F1783">
        <v>1.9416544437408401</v>
      </c>
      <c r="G1783" s="3">
        <v>1.87869489192963</v>
      </c>
    </row>
    <row r="1784" spans="1:7" x14ac:dyDescent="0.25">
      <c r="A1784" s="3">
        <v>7.4166760444641104</v>
      </c>
      <c r="B1784">
        <v>183.80508422851599</v>
      </c>
      <c r="C1784">
        <v>183.79408264160199</v>
      </c>
      <c r="D1784" s="3">
        <v>183.24586486816401</v>
      </c>
      <c r="E1784">
        <v>1.9539982080459599</v>
      </c>
      <c r="F1784">
        <v>1.9412803649902299</v>
      </c>
      <c r="G1784" s="3">
        <v>1.87827479839325</v>
      </c>
    </row>
    <row r="1785" spans="1:7" x14ac:dyDescent="0.25">
      <c r="A1785" s="3">
        <v>7.4208426475524902</v>
      </c>
      <c r="B1785">
        <v>183.80545043945301</v>
      </c>
      <c r="C1785">
        <v>183.79867553710901</v>
      </c>
      <c r="D1785" s="3">
        <v>183.24960327148401</v>
      </c>
      <c r="E1785">
        <v>1.95359587669373</v>
      </c>
      <c r="F1785">
        <v>1.9409039020538299</v>
      </c>
      <c r="G1785" s="3">
        <v>1.87785255908966</v>
      </c>
    </row>
    <row r="1786" spans="1:7" x14ac:dyDescent="0.25">
      <c r="A1786" s="3">
        <v>7.42500972747803</v>
      </c>
      <c r="B1786">
        <v>183.80970764160199</v>
      </c>
      <c r="C1786">
        <v>183.80342102050801</v>
      </c>
      <c r="D1786" s="3">
        <v>183.25343322753901</v>
      </c>
      <c r="E1786">
        <v>1.95320928096771</v>
      </c>
      <c r="F1786">
        <v>1.9405258893966699</v>
      </c>
      <c r="G1786" s="3">
        <v>1.8774299621582</v>
      </c>
    </row>
    <row r="1787" spans="1:7" x14ac:dyDescent="0.25">
      <c r="A1787" s="3">
        <v>7.4291763305664098</v>
      </c>
      <c r="B1787">
        <v>183.81303405761699</v>
      </c>
      <c r="C1787">
        <v>183.80677795410199</v>
      </c>
      <c r="D1787" s="3">
        <v>183.25616455078099</v>
      </c>
      <c r="E1787">
        <v>1.9528089761734</v>
      </c>
      <c r="F1787">
        <v>1.9401327371597299</v>
      </c>
      <c r="G1787" s="3">
        <v>1.87699258327484</v>
      </c>
    </row>
    <row r="1788" spans="1:7" x14ac:dyDescent="0.25">
      <c r="A1788" s="3">
        <v>7.4333429336547896</v>
      </c>
      <c r="B1788">
        <v>183.81643676757801</v>
      </c>
      <c r="C1788">
        <v>183.81019592285199</v>
      </c>
      <c r="D1788" s="3">
        <v>183.25875854492199</v>
      </c>
      <c r="E1788">
        <v>1.95238149166107</v>
      </c>
      <c r="F1788">
        <v>1.9397394657135001</v>
      </c>
      <c r="G1788" s="3">
        <v>1.87655460834503</v>
      </c>
    </row>
    <row r="1789" spans="1:7" x14ac:dyDescent="0.25">
      <c r="A1789" s="3">
        <v>7.4375095367431596</v>
      </c>
      <c r="B1789">
        <v>183.82521057128901</v>
      </c>
      <c r="C1789">
        <v>183.814376831055</v>
      </c>
      <c r="D1789" s="3">
        <v>183.26222229003901</v>
      </c>
      <c r="E1789">
        <v>1.9519859552383401</v>
      </c>
      <c r="F1789">
        <v>1.9393408298492401</v>
      </c>
      <c r="G1789" s="3">
        <v>1.8761131763458301</v>
      </c>
    </row>
    <row r="1790" spans="1:7" x14ac:dyDescent="0.25">
      <c r="A1790" s="3">
        <v>7.4416761398315403</v>
      </c>
      <c r="B1790">
        <v>183.82789611816401</v>
      </c>
      <c r="C1790">
        <v>183.81849670410199</v>
      </c>
      <c r="D1790" s="3">
        <v>183.26576232910199</v>
      </c>
      <c r="E1790">
        <v>1.95157742500305</v>
      </c>
      <c r="F1790">
        <v>1.9389402866363501</v>
      </c>
      <c r="G1790" s="3">
        <v>1.8756700754165601</v>
      </c>
    </row>
    <row r="1791" spans="1:7" x14ac:dyDescent="0.25">
      <c r="A1791" s="3">
        <v>7.4458427429199201</v>
      </c>
      <c r="B1791">
        <v>183.83164978027301</v>
      </c>
      <c r="C1791">
        <v>183.82244873046901</v>
      </c>
      <c r="D1791" s="3">
        <v>183.26889038085901</v>
      </c>
      <c r="E1791">
        <v>1.9511756896972701</v>
      </c>
      <c r="F1791">
        <v>1.93853747844696</v>
      </c>
      <c r="G1791" s="3">
        <v>1.8752254247665401</v>
      </c>
    </row>
    <row r="1792" spans="1:7" x14ac:dyDescent="0.25">
      <c r="A1792" s="3">
        <v>7.4500093460082999</v>
      </c>
      <c r="B1792">
        <v>183.832443237305</v>
      </c>
      <c r="C1792">
        <v>183.82656860351599</v>
      </c>
      <c r="D1792" s="3">
        <v>183.27212524414099</v>
      </c>
      <c r="E1792">
        <v>1.95077252388</v>
      </c>
      <c r="F1792">
        <v>1.9381331205368</v>
      </c>
      <c r="G1792" s="3">
        <v>1.8747800588607799</v>
      </c>
    </row>
    <row r="1793" spans="1:7" x14ac:dyDescent="0.25">
      <c r="A1793" s="3">
        <v>7.4541764259338397</v>
      </c>
      <c r="B1793">
        <v>183.83302307128901</v>
      </c>
      <c r="C1793">
        <v>183.82989501953099</v>
      </c>
      <c r="D1793" s="3">
        <v>183.27464294433599</v>
      </c>
      <c r="E1793">
        <v>1.95036256313324</v>
      </c>
      <c r="F1793">
        <v>1.9377245903015099</v>
      </c>
      <c r="G1793" s="3">
        <v>1.8743305206298799</v>
      </c>
    </row>
    <row r="1794" spans="1:7" x14ac:dyDescent="0.25">
      <c r="A1794" s="3">
        <v>7.4583430290222203</v>
      </c>
      <c r="B1794">
        <v>183.838790893555</v>
      </c>
      <c r="C1794">
        <v>183.83302307128901</v>
      </c>
      <c r="D1794" s="3">
        <v>183.27714538574199</v>
      </c>
      <c r="E1794">
        <v>1.94994652271271</v>
      </c>
      <c r="F1794">
        <v>1.93731594085693</v>
      </c>
      <c r="G1794" s="3">
        <v>1.87387943267822</v>
      </c>
    </row>
    <row r="1795" spans="1:7" x14ac:dyDescent="0.25">
      <c r="A1795" s="3">
        <v>7.4625096321106001</v>
      </c>
      <c r="B1795">
        <v>183.842361450195</v>
      </c>
      <c r="C1795">
        <v>183.83677673339801</v>
      </c>
      <c r="D1795" s="3">
        <v>183.28092956543</v>
      </c>
      <c r="E1795">
        <v>1.94951367378235</v>
      </c>
      <c r="F1795">
        <v>1.93690180778503</v>
      </c>
      <c r="G1795" s="3">
        <v>1.87341892719269</v>
      </c>
    </row>
    <row r="1796" spans="1:7" x14ac:dyDescent="0.25">
      <c r="A1796" s="3">
        <v>7.4666762351989702</v>
      </c>
      <c r="B1796">
        <v>183.85072326660199</v>
      </c>
      <c r="C1796">
        <v>183.84046936035199</v>
      </c>
      <c r="D1796" s="3">
        <v>183.28388977050801</v>
      </c>
      <c r="E1796">
        <v>1.94913613796234</v>
      </c>
      <c r="F1796">
        <v>1.9364857673645</v>
      </c>
      <c r="G1796" s="3">
        <v>1.87296402454376</v>
      </c>
    </row>
    <row r="1797" spans="1:7" x14ac:dyDescent="0.25">
      <c r="A1797" s="3">
        <v>7.47084283828735</v>
      </c>
      <c r="B1797">
        <v>183.85780334472699</v>
      </c>
      <c r="C1797">
        <v>183.84449768066401</v>
      </c>
      <c r="D1797" s="3">
        <v>183.28707885742199</v>
      </c>
      <c r="E1797">
        <v>1.94868540763855</v>
      </c>
      <c r="F1797">
        <v>1.9360697269439699</v>
      </c>
      <c r="G1797" s="3">
        <v>1.87250971794128</v>
      </c>
    </row>
    <row r="1798" spans="1:7" x14ac:dyDescent="0.25">
      <c r="A1798" s="3">
        <v>7.4750094413757298</v>
      </c>
      <c r="B1798">
        <v>183.858963012695</v>
      </c>
      <c r="C1798">
        <v>183.84866333007801</v>
      </c>
      <c r="D1798" s="3">
        <v>183.29032897949199</v>
      </c>
      <c r="E1798">
        <v>1.9482835531234699</v>
      </c>
      <c r="F1798">
        <v>1.93565285205841</v>
      </c>
      <c r="G1798" s="3">
        <v>1.87205243110657</v>
      </c>
    </row>
    <row r="1799" spans="1:7" x14ac:dyDescent="0.25">
      <c r="A1799" s="3">
        <v>7.4791760444641104</v>
      </c>
      <c r="B1799">
        <v>183.86306762695301</v>
      </c>
      <c r="C1799">
        <v>183.85231018066401</v>
      </c>
      <c r="D1799" s="3">
        <v>183.29252624511699</v>
      </c>
      <c r="E1799">
        <v>1.9478443861007699</v>
      </c>
      <c r="F1799">
        <v>1.93523120880127</v>
      </c>
      <c r="G1799" s="3">
        <v>1.8715853691101101</v>
      </c>
    </row>
    <row r="1800" spans="1:7" x14ac:dyDescent="0.25">
      <c r="A1800" s="3">
        <v>7.4833431243896502</v>
      </c>
      <c r="B1800">
        <v>183.86758422851599</v>
      </c>
      <c r="C1800">
        <v>183.85604858398401</v>
      </c>
      <c r="D1800" s="3">
        <v>183.29560852050801</v>
      </c>
      <c r="E1800">
        <v>1.94739413261414</v>
      </c>
      <c r="F1800">
        <v>1.9348074197769201</v>
      </c>
      <c r="G1800" s="3">
        <v>1.8711230754852299</v>
      </c>
    </row>
    <row r="1801" spans="1:7" x14ac:dyDescent="0.25">
      <c r="A1801" s="3">
        <v>7.48750972747803</v>
      </c>
      <c r="B1801">
        <v>183.86778259277301</v>
      </c>
      <c r="C1801">
        <v>183.85963439941401</v>
      </c>
      <c r="D1801" s="3">
        <v>183.298751831055</v>
      </c>
      <c r="E1801">
        <v>1.94694948196411</v>
      </c>
      <c r="F1801">
        <v>1.93438243865967</v>
      </c>
      <c r="G1801" s="3">
        <v>1.8706589937210101</v>
      </c>
    </row>
    <row r="1802" spans="1:7" x14ac:dyDescent="0.25">
      <c r="A1802" s="3">
        <v>7.4916763305664098</v>
      </c>
      <c r="B1802">
        <v>183.87716674804699</v>
      </c>
      <c r="C1802">
        <v>183.86323547363301</v>
      </c>
      <c r="D1802" s="3">
        <v>183.30149841308599</v>
      </c>
      <c r="E1802">
        <v>1.94651734828949</v>
      </c>
      <c r="F1802">
        <v>1.9339557886123699</v>
      </c>
      <c r="G1802" s="3">
        <v>1.87019455432892</v>
      </c>
    </row>
    <row r="1803" spans="1:7" x14ac:dyDescent="0.25">
      <c r="A1803" s="3">
        <v>7.4958429336547896</v>
      </c>
      <c r="B1803">
        <v>183.88192749023401</v>
      </c>
      <c r="C1803">
        <v>183.866943359375</v>
      </c>
      <c r="D1803" s="3">
        <v>183.30439758300801</v>
      </c>
      <c r="E1803">
        <v>1.94607746601105</v>
      </c>
      <c r="F1803">
        <v>1.93352746963501</v>
      </c>
      <c r="G1803" s="3">
        <v>1.86972844600677</v>
      </c>
    </row>
    <row r="1804" spans="1:7" x14ac:dyDescent="0.25">
      <c r="A1804" s="3">
        <v>7.5000095367431596</v>
      </c>
      <c r="B1804">
        <v>183.88389587402301</v>
      </c>
      <c r="C1804">
        <v>183.87078857421901</v>
      </c>
      <c r="D1804" s="3">
        <v>183.30725097656301</v>
      </c>
      <c r="E1804">
        <v>1.94564056396484</v>
      </c>
      <c r="F1804">
        <v>1.9330961704254199</v>
      </c>
      <c r="G1804" s="3">
        <v>1.8692601919174201</v>
      </c>
    </row>
    <row r="1805" spans="1:7" x14ac:dyDescent="0.25">
      <c r="A1805" s="3">
        <v>7.5041761398315403</v>
      </c>
      <c r="B1805">
        <v>183.887283325195</v>
      </c>
      <c r="C1805">
        <v>183.87466430664099</v>
      </c>
      <c r="D1805" s="3">
        <v>183.31016540527301</v>
      </c>
      <c r="E1805">
        <v>1.9451987743377701</v>
      </c>
      <c r="F1805">
        <v>1.9326635599136399</v>
      </c>
      <c r="G1805" s="3">
        <v>1.8687887191772501</v>
      </c>
    </row>
    <row r="1806" spans="1:7" x14ac:dyDescent="0.25">
      <c r="A1806" s="3">
        <v>7.5083427429199201</v>
      </c>
      <c r="B1806">
        <v>183.88641357421901</v>
      </c>
      <c r="C1806">
        <v>183.87855529785199</v>
      </c>
      <c r="D1806" s="3">
        <v>183.31332397460901</v>
      </c>
      <c r="E1806">
        <v>1.9447613954544101</v>
      </c>
      <c r="F1806">
        <v>1.9322305917739899</v>
      </c>
      <c r="G1806" s="3">
        <v>1.86831867694855</v>
      </c>
    </row>
    <row r="1807" spans="1:7" x14ac:dyDescent="0.25">
      <c r="A1807" s="3">
        <v>7.5125098228454599</v>
      </c>
      <c r="B1807">
        <v>183.88681030273401</v>
      </c>
      <c r="C1807">
        <v>183.88015747070301</v>
      </c>
      <c r="D1807" s="3">
        <v>183.31427001953099</v>
      </c>
      <c r="E1807">
        <v>1.94431912899017</v>
      </c>
      <c r="F1807">
        <v>1.9318128824234</v>
      </c>
      <c r="G1807" s="3">
        <v>1.86786377429962</v>
      </c>
    </row>
    <row r="1808" spans="1:7" x14ac:dyDescent="0.25">
      <c r="A1808" s="3">
        <v>7.5166764259338397</v>
      </c>
      <c r="B1808">
        <v>183.89035034179699</v>
      </c>
      <c r="C1808">
        <v>183.88166809082</v>
      </c>
      <c r="D1808" s="3">
        <v>183.31507873535199</v>
      </c>
      <c r="E1808">
        <v>1.9438952207565301</v>
      </c>
      <c r="F1808">
        <v>1.9313930273055999</v>
      </c>
      <c r="G1808" s="3">
        <v>1.86740851402283</v>
      </c>
    </row>
    <row r="1809" spans="1:7" x14ac:dyDescent="0.25">
      <c r="A1809" s="3">
        <v>7.5208430290222203</v>
      </c>
      <c r="B1809">
        <v>183.89424133300801</v>
      </c>
      <c r="C1809">
        <v>183.88323974609401</v>
      </c>
      <c r="D1809" s="3">
        <v>183.31587219238301</v>
      </c>
      <c r="E1809">
        <v>1.9434722661971999</v>
      </c>
      <c r="F1809">
        <v>1.9309698343277</v>
      </c>
      <c r="G1809" s="3">
        <v>1.86694860458374</v>
      </c>
    </row>
    <row r="1810" spans="1:7" x14ac:dyDescent="0.25">
      <c r="A1810" s="3">
        <v>7.5250096321106001</v>
      </c>
      <c r="B1810">
        <v>183.89981079101599</v>
      </c>
      <c r="C1810">
        <v>183.88485717773401</v>
      </c>
      <c r="D1810" s="3">
        <v>183.31671142578099</v>
      </c>
      <c r="E1810">
        <v>1.9430462121963501</v>
      </c>
      <c r="F1810">
        <v>1.9305455684661901</v>
      </c>
      <c r="G1810" s="3">
        <v>1.8664882183075</v>
      </c>
    </row>
    <row r="1811" spans="1:7" x14ac:dyDescent="0.25">
      <c r="A1811" s="3">
        <v>7.5291762351989702</v>
      </c>
      <c r="B1811">
        <v>183.90391540527301</v>
      </c>
      <c r="C1811">
        <v>183.888748168945</v>
      </c>
      <c r="D1811" s="3">
        <v>183.31971740722699</v>
      </c>
      <c r="E1811">
        <v>1.94263362884521</v>
      </c>
      <c r="F1811">
        <v>1.9301352500915501</v>
      </c>
      <c r="G1811" s="3">
        <v>1.8660418987274201</v>
      </c>
    </row>
    <row r="1812" spans="1:7" x14ac:dyDescent="0.25">
      <c r="A1812" s="3">
        <v>7.53334283828735</v>
      </c>
      <c r="B1812">
        <v>183.90370178222699</v>
      </c>
      <c r="C1812">
        <v>183.89266967773401</v>
      </c>
      <c r="D1812" s="3">
        <v>183.322830200195</v>
      </c>
      <c r="E1812">
        <v>1.94221591949463</v>
      </c>
      <c r="F1812">
        <v>1.9297238588333101</v>
      </c>
      <c r="G1812" s="3">
        <v>1.86559534072876</v>
      </c>
    </row>
    <row r="1813" spans="1:7" x14ac:dyDescent="0.25">
      <c r="A1813" s="3">
        <v>7.5375094413757298</v>
      </c>
      <c r="B1813">
        <v>183.90628051757801</v>
      </c>
      <c r="C1813">
        <v>183.89556884765599</v>
      </c>
      <c r="D1813" s="3">
        <v>183.32505798339801</v>
      </c>
      <c r="E1813">
        <v>1.94181251525879</v>
      </c>
      <c r="F1813">
        <v>1.9293155670166</v>
      </c>
      <c r="G1813" s="3">
        <v>1.86515140533447</v>
      </c>
    </row>
    <row r="1814" spans="1:7" x14ac:dyDescent="0.25">
      <c r="A1814" s="3">
        <v>7.5416765213012704</v>
      </c>
      <c r="B1814">
        <v>183.90953063964801</v>
      </c>
      <c r="C1814">
        <v>183.89862060546901</v>
      </c>
      <c r="D1814" s="3">
        <v>183.32733154296901</v>
      </c>
      <c r="E1814">
        <v>1.94136166572571</v>
      </c>
      <c r="F1814">
        <v>1.92890477180481</v>
      </c>
      <c r="G1814" s="3">
        <v>1.86470651626587</v>
      </c>
    </row>
    <row r="1815" spans="1:7" x14ac:dyDescent="0.25">
      <c r="A1815" s="3">
        <v>7.5458431243896502</v>
      </c>
      <c r="B1815">
        <v>183.91015625</v>
      </c>
      <c r="C1815">
        <v>183.90164184570301</v>
      </c>
      <c r="D1815" s="3">
        <v>183.32960510253901</v>
      </c>
      <c r="E1815">
        <v>1.94096195697784</v>
      </c>
      <c r="F1815">
        <v>1.92849004268646</v>
      </c>
      <c r="G1815" s="3">
        <v>1.86425745487213</v>
      </c>
    </row>
    <row r="1816" spans="1:7" x14ac:dyDescent="0.25">
      <c r="A1816" s="3">
        <v>7.55000972747803</v>
      </c>
      <c r="B1816">
        <v>183.92123413085901</v>
      </c>
      <c r="C1816">
        <v>183.90464782714801</v>
      </c>
      <c r="D1816" s="3">
        <v>183.33177185058599</v>
      </c>
      <c r="E1816">
        <v>1.9405252933502199</v>
      </c>
      <c r="F1816">
        <v>1.92807400226593</v>
      </c>
      <c r="G1816" s="3">
        <v>1.86380791664124</v>
      </c>
    </row>
    <row r="1817" spans="1:7" x14ac:dyDescent="0.25">
      <c r="A1817" s="3">
        <v>7.5541763305664098</v>
      </c>
      <c r="B1817">
        <v>183.92597961425801</v>
      </c>
      <c r="C1817">
        <v>183.90878295898401</v>
      </c>
      <c r="D1817" s="3">
        <v>183.33502197265599</v>
      </c>
      <c r="E1817">
        <v>1.94012010097504</v>
      </c>
      <c r="F1817">
        <v>1.9276601076126101</v>
      </c>
      <c r="G1817" s="3">
        <v>1.86335980892181</v>
      </c>
    </row>
    <row r="1818" spans="1:7" x14ac:dyDescent="0.25">
      <c r="A1818" s="3">
        <v>7.5583429336547896</v>
      </c>
      <c r="B1818">
        <v>183.92637634277301</v>
      </c>
      <c r="C1818">
        <v>183.912841796875</v>
      </c>
      <c r="D1818" s="3">
        <v>183.33821105957</v>
      </c>
      <c r="E1818">
        <v>1.93966841697693</v>
      </c>
      <c r="F1818">
        <v>1.9272431135177599</v>
      </c>
      <c r="G1818" s="3">
        <v>1.8629107475280799</v>
      </c>
    </row>
    <row r="1819" spans="1:7" x14ac:dyDescent="0.25">
      <c r="A1819" s="3">
        <v>7.5625095367431596</v>
      </c>
      <c r="B1819">
        <v>183.93185424804699</v>
      </c>
      <c r="C1819">
        <v>183.91627502441401</v>
      </c>
      <c r="D1819" s="3">
        <v>183.34104919433599</v>
      </c>
      <c r="E1819">
        <v>1.9393129348754901</v>
      </c>
      <c r="F1819">
        <v>1.9268274307251001</v>
      </c>
      <c r="G1819" s="3">
        <v>1.86246049404144</v>
      </c>
    </row>
    <row r="1820" spans="1:7" x14ac:dyDescent="0.25">
      <c r="A1820" s="3">
        <v>7.5666761398315403</v>
      </c>
      <c r="B1820">
        <v>183.93533325195301</v>
      </c>
      <c r="C1820">
        <v>183.92005920410199</v>
      </c>
      <c r="D1820" s="3">
        <v>183.34408569335901</v>
      </c>
      <c r="E1820">
        <v>1.93880391120911</v>
      </c>
      <c r="F1820">
        <v>1.92640841007233</v>
      </c>
      <c r="G1820" s="3">
        <v>1.8620089292526201</v>
      </c>
    </row>
    <row r="1821" spans="1:7" x14ac:dyDescent="0.25">
      <c r="A1821" s="3">
        <v>7.5708432197570801</v>
      </c>
      <c r="B1821">
        <v>183.93244934082</v>
      </c>
      <c r="C1821">
        <v>183.92340087890599</v>
      </c>
      <c r="D1821" s="3">
        <v>183.34680175781301</v>
      </c>
      <c r="E1821">
        <v>1.93841660022736</v>
      </c>
      <c r="F1821">
        <v>1.92598628997803</v>
      </c>
      <c r="G1821" s="3">
        <v>1.8615528345107999</v>
      </c>
    </row>
    <row r="1822" spans="1:7" x14ac:dyDescent="0.25">
      <c r="A1822" s="3">
        <v>7.5750098228454599</v>
      </c>
      <c r="B1822">
        <v>183.94357299804699</v>
      </c>
      <c r="C1822">
        <v>183.92694091796901</v>
      </c>
      <c r="D1822" s="3">
        <v>183.34970092773401</v>
      </c>
      <c r="E1822">
        <v>1.93795990943909</v>
      </c>
      <c r="F1822">
        <v>1.92556011676788</v>
      </c>
      <c r="G1822" s="3">
        <v>1.86109530925751</v>
      </c>
    </row>
    <row r="1823" spans="1:7" x14ac:dyDescent="0.25">
      <c r="A1823" s="3">
        <v>7.5791764259338397</v>
      </c>
      <c r="B1823">
        <v>183.94607543945301</v>
      </c>
      <c r="C1823">
        <v>183.93103027343801</v>
      </c>
      <c r="D1823" s="3">
        <v>183.35290527343801</v>
      </c>
      <c r="E1823">
        <v>1.93755531311035</v>
      </c>
      <c r="F1823">
        <v>1.9251358509063701</v>
      </c>
      <c r="G1823" s="3">
        <v>1.8606359958648699</v>
      </c>
    </row>
    <row r="1824" spans="1:7" x14ac:dyDescent="0.25">
      <c r="A1824" s="3">
        <v>7.5833430290222203</v>
      </c>
      <c r="B1824">
        <v>183.94790649414099</v>
      </c>
      <c r="C1824">
        <v>183.934982299805</v>
      </c>
      <c r="D1824" s="3">
        <v>183.35600280761699</v>
      </c>
      <c r="E1824">
        <v>1.9370859861373899</v>
      </c>
      <c r="F1824">
        <v>1.9247069358825699</v>
      </c>
      <c r="G1824" s="3">
        <v>1.8601757287979099</v>
      </c>
    </row>
    <row r="1825" spans="1:7" x14ac:dyDescent="0.25">
      <c r="A1825" s="3">
        <v>7.5875096321106001</v>
      </c>
      <c r="B1825">
        <v>183.95262145996099</v>
      </c>
      <c r="C1825">
        <v>183.939041137695</v>
      </c>
      <c r="D1825" s="3">
        <v>183.359298706055</v>
      </c>
      <c r="E1825">
        <v>1.9367257356643699</v>
      </c>
      <c r="F1825">
        <v>1.92427730560303</v>
      </c>
      <c r="G1825" s="3">
        <v>1.85971224308014</v>
      </c>
    </row>
    <row r="1826" spans="1:7" x14ac:dyDescent="0.25">
      <c r="A1826" s="3">
        <v>7.5916762351989702</v>
      </c>
      <c r="B1826">
        <v>183.95858764648401</v>
      </c>
      <c r="C1826">
        <v>183.94316101074199</v>
      </c>
      <c r="D1826" s="3">
        <v>183.36265563964801</v>
      </c>
      <c r="E1826">
        <v>1.9362264871597299</v>
      </c>
      <c r="F1826">
        <v>1.9238426685333301</v>
      </c>
      <c r="G1826" s="3">
        <v>1.8592453002929701</v>
      </c>
    </row>
    <row r="1827" spans="1:7" x14ac:dyDescent="0.25">
      <c r="A1827" s="3">
        <v>7.59584283828735</v>
      </c>
      <c r="B1827">
        <v>183.95985412597699</v>
      </c>
      <c r="C1827">
        <v>183.94711303710901</v>
      </c>
      <c r="D1827" s="3">
        <v>183.36584472656301</v>
      </c>
      <c r="E1827">
        <v>1.9358004331588701</v>
      </c>
      <c r="F1827">
        <v>1.92340683937073</v>
      </c>
      <c r="G1827" s="3">
        <v>1.85877525806427</v>
      </c>
    </row>
    <row r="1828" spans="1:7" x14ac:dyDescent="0.25">
      <c r="A1828" s="3">
        <v>7.6000099182128897</v>
      </c>
      <c r="B1828">
        <v>183.96856689453099</v>
      </c>
      <c r="C1828">
        <v>183.95114135742199</v>
      </c>
      <c r="D1828" s="3">
        <v>183.369064331055</v>
      </c>
      <c r="E1828">
        <v>1.9353545904159499</v>
      </c>
      <c r="F1828">
        <v>1.92296719551086</v>
      </c>
      <c r="G1828" s="3">
        <v>1.8583054542541499</v>
      </c>
    </row>
    <row r="1829" spans="1:7" x14ac:dyDescent="0.25">
      <c r="A1829" s="3">
        <v>7.6041765213012704</v>
      </c>
      <c r="B1829">
        <v>183.97323608398401</v>
      </c>
      <c r="C1829">
        <v>183.95524597168</v>
      </c>
      <c r="D1829" s="3">
        <v>183.37232971191401</v>
      </c>
      <c r="E1829">
        <v>1.9349268674850499</v>
      </c>
      <c r="F1829">
        <v>1.9225255250930799</v>
      </c>
      <c r="G1829" s="3">
        <v>1.8578310012817401</v>
      </c>
    </row>
    <row r="1830" spans="1:7" x14ac:dyDescent="0.25">
      <c r="A1830" s="3">
        <v>7.6083431243896502</v>
      </c>
      <c r="B1830">
        <v>183.97396850585901</v>
      </c>
      <c r="C1830">
        <v>183.95916748046901</v>
      </c>
      <c r="D1830" s="3">
        <v>183.37559509277301</v>
      </c>
      <c r="E1830">
        <v>1.93445301055908</v>
      </c>
      <c r="F1830">
        <v>1.92208027839661</v>
      </c>
      <c r="G1830" s="3">
        <v>1.8573517799377399</v>
      </c>
    </row>
    <row r="1831" spans="1:7" x14ac:dyDescent="0.25">
      <c r="A1831" s="3">
        <v>7.61250972747803</v>
      </c>
      <c r="B1831">
        <v>183.97399902343801</v>
      </c>
      <c r="C1831">
        <v>183.95860290527301</v>
      </c>
      <c r="D1831" s="3">
        <v>183.37451171875</v>
      </c>
      <c r="E1831">
        <v>1.9340778589248699</v>
      </c>
      <c r="F1831">
        <v>1.9216722249984699</v>
      </c>
      <c r="G1831" s="3">
        <v>1.8569077253341699</v>
      </c>
    </row>
    <row r="1832" spans="1:7" x14ac:dyDescent="0.25">
      <c r="A1832" s="3">
        <v>7.6166763305664098</v>
      </c>
      <c r="B1832">
        <v>183.97312927246099</v>
      </c>
      <c r="C1832">
        <v>183.95820617675801</v>
      </c>
      <c r="D1832" s="3">
        <v>183.37339782714801</v>
      </c>
      <c r="E1832">
        <v>1.93363213539124</v>
      </c>
      <c r="F1832">
        <v>1.9212589263916</v>
      </c>
      <c r="G1832" s="3">
        <v>1.85646319389343</v>
      </c>
    </row>
    <row r="1833" spans="1:7" x14ac:dyDescent="0.25">
      <c r="A1833" s="3">
        <v>7.6208429336547896</v>
      </c>
      <c r="B1833">
        <v>183.97645568847699</v>
      </c>
      <c r="C1833">
        <v>183.95768737793</v>
      </c>
      <c r="D1833" s="3">
        <v>183.37216186523401</v>
      </c>
      <c r="E1833">
        <v>1.93321120738983</v>
      </c>
      <c r="F1833">
        <v>1.9208416938781701</v>
      </c>
      <c r="G1833" s="3">
        <v>1.8560142517089799</v>
      </c>
    </row>
    <row r="1834" spans="1:7" x14ac:dyDescent="0.25">
      <c r="A1834" s="3">
        <v>7.6250095367431596</v>
      </c>
      <c r="B1834">
        <v>183.97686767578099</v>
      </c>
      <c r="C1834">
        <v>183.95715332031301</v>
      </c>
      <c r="D1834" s="3">
        <v>183.37147521972699</v>
      </c>
      <c r="E1834">
        <v>1.9327965974807699</v>
      </c>
      <c r="F1834">
        <v>1.92042207717896</v>
      </c>
      <c r="G1834" s="3">
        <v>1.8555550575256301</v>
      </c>
    </row>
    <row r="1835" spans="1:7" x14ac:dyDescent="0.25">
      <c r="A1835" s="3">
        <v>7.6291766166687003</v>
      </c>
      <c r="B1835">
        <v>183.98341369628901</v>
      </c>
      <c r="C1835">
        <v>183.96084594726599</v>
      </c>
      <c r="D1835" s="3">
        <v>183.37434387207</v>
      </c>
      <c r="E1835">
        <v>1.9324189424514799</v>
      </c>
      <c r="F1835">
        <v>1.92003893852234</v>
      </c>
      <c r="G1835" s="3">
        <v>1.85513579845428</v>
      </c>
    </row>
    <row r="1836" spans="1:7" x14ac:dyDescent="0.25">
      <c r="A1836" s="3">
        <v>7.6333432197570801</v>
      </c>
      <c r="B1836">
        <v>183.98236083984401</v>
      </c>
      <c r="C1836">
        <v>183.96456909179699</v>
      </c>
      <c r="D1836" s="3">
        <v>183.37680053710901</v>
      </c>
      <c r="E1836">
        <v>1.9320207834243801</v>
      </c>
      <c r="F1836">
        <v>1.91964912414551</v>
      </c>
      <c r="G1836" s="3">
        <v>1.85471940040588</v>
      </c>
    </row>
    <row r="1837" spans="1:7" x14ac:dyDescent="0.25">
      <c r="A1837" s="3">
        <v>7.6375098228454599</v>
      </c>
      <c r="B1837">
        <v>183.98156738281301</v>
      </c>
      <c r="C1837">
        <v>183.96739196777301</v>
      </c>
      <c r="D1837" s="3">
        <v>183.37855529785199</v>
      </c>
      <c r="E1837">
        <v>1.93163418769836</v>
      </c>
      <c r="F1837">
        <v>1.91926097869873</v>
      </c>
      <c r="G1837" s="3">
        <v>1.85430383682251</v>
      </c>
    </row>
    <row r="1838" spans="1:7" x14ac:dyDescent="0.25">
      <c r="A1838" s="3">
        <v>7.6416764259338397</v>
      </c>
      <c r="B1838">
        <v>183.98463439941401</v>
      </c>
      <c r="C1838">
        <v>183.96961975097699</v>
      </c>
      <c r="D1838" s="3">
        <v>183.37979125976599</v>
      </c>
      <c r="E1838">
        <v>1.9312344789505</v>
      </c>
      <c r="F1838">
        <v>1.9188765287399301</v>
      </c>
      <c r="G1838" s="3">
        <v>1.8538786172866799</v>
      </c>
    </row>
    <row r="1839" spans="1:7" x14ac:dyDescent="0.25">
      <c r="A1839" s="3">
        <v>7.6458430290222203</v>
      </c>
      <c r="B1839">
        <v>183.98959350585901</v>
      </c>
      <c r="C1839">
        <v>183.972091674805</v>
      </c>
      <c r="D1839" s="3">
        <v>183.38194274902301</v>
      </c>
      <c r="E1839">
        <v>1.9308123588562001</v>
      </c>
      <c r="F1839">
        <v>1.9184919595718399</v>
      </c>
      <c r="G1839" s="3">
        <v>1.8534559011459399</v>
      </c>
    </row>
    <row r="1840" spans="1:7" x14ac:dyDescent="0.25">
      <c r="A1840" s="3">
        <v>7.6500096321106001</v>
      </c>
      <c r="B1840">
        <v>183.99433898925801</v>
      </c>
      <c r="C1840">
        <v>183.97471618652301</v>
      </c>
      <c r="D1840" s="3">
        <v>183.38310241699199</v>
      </c>
      <c r="E1840">
        <v>1.9304437637329099</v>
      </c>
      <c r="F1840">
        <v>1.9180988073348999</v>
      </c>
      <c r="G1840" s="3">
        <v>1.8530473709106401</v>
      </c>
    </row>
    <row r="1841" spans="1:7" x14ac:dyDescent="0.25">
      <c r="A1841" s="3">
        <v>7.6541767120361301</v>
      </c>
      <c r="B1841">
        <v>184.00453186035199</v>
      </c>
      <c r="C1841">
        <v>183.98246765136699</v>
      </c>
      <c r="D1841" s="3">
        <v>183.39013671875</v>
      </c>
      <c r="E1841">
        <v>1.9300112724304199</v>
      </c>
      <c r="F1841">
        <v>1.9176731109619101</v>
      </c>
      <c r="G1841" s="3">
        <v>1.8525977134704601</v>
      </c>
    </row>
    <row r="1842" spans="1:7" x14ac:dyDescent="0.25">
      <c r="A1842" s="3">
        <v>7.6583433151245099</v>
      </c>
      <c r="B1842">
        <v>184.01266479492199</v>
      </c>
      <c r="C1842">
        <v>183.99011230468801</v>
      </c>
      <c r="D1842" s="3">
        <v>183.39747619628901</v>
      </c>
      <c r="E1842">
        <v>1.9295905828476001</v>
      </c>
      <c r="F1842">
        <v>1.9172561168670701</v>
      </c>
      <c r="G1842" s="3">
        <v>1.85213959217072</v>
      </c>
    </row>
    <row r="1843" spans="1:7" x14ac:dyDescent="0.25">
      <c r="A1843" s="3">
        <v>7.6625099182128897</v>
      </c>
      <c r="B1843">
        <v>184.01290893554699</v>
      </c>
      <c r="C1843">
        <v>183.99940490722699</v>
      </c>
      <c r="D1843" s="3">
        <v>183.40631103515599</v>
      </c>
      <c r="E1843">
        <v>1.9291355609893801</v>
      </c>
      <c r="F1843">
        <v>1.9168256521225</v>
      </c>
      <c r="G1843" s="3">
        <v>1.8516656160354601</v>
      </c>
    </row>
    <row r="1844" spans="1:7" x14ac:dyDescent="0.25">
      <c r="A1844" s="3">
        <v>7.6666765213012704</v>
      </c>
      <c r="B1844">
        <v>184.024658203125</v>
      </c>
      <c r="C1844">
        <v>184.00875854492199</v>
      </c>
      <c r="D1844" s="3">
        <v>183.41574096679699</v>
      </c>
      <c r="E1844">
        <v>1.9287148714065601</v>
      </c>
      <c r="F1844">
        <v>1.9163846969604501</v>
      </c>
      <c r="G1844" s="3">
        <v>1.8512091636657699</v>
      </c>
    </row>
    <row r="1845" spans="1:7" x14ac:dyDescent="0.25">
      <c r="A1845" s="3">
        <v>7.6708431243896502</v>
      </c>
      <c r="B1845">
        <v>184.02946472168</v>
      </c>
      <c r="C1845">
        <v>184.014892578125</v>
      </c>
      <c r="D1845" s="3">
        <v>183.42044067382801</v>
      </c>
      <c r="E1845">
        <v>1.9282138347625699</v>
      </c>
      <c r="F1845">
        <v>1.9159017801284799</v>
      </c>
      <c r="G1845" s="3">
        <v>1.8507066965103101</v>
      </c>
    </row>
    <row r="1846" spans="1:7" x14ac:dyDescent="0.25">
      <c r="A1846" s="3">
        <v>7.67500972747803</v>
      </c>
      <c r="B1846">
        <v>184.03300476074199</v>
      </c>
      <c r="C1846">
        <v>184.02038574218801</v>
      </c>
      <c r="D1846" s="3">
        <v>183.42481994628901</v>
      </c>
      <c r="E1846">
        <v>1.92773377895355</v>
      </c>
      <c r="F1846">
        <v>1.91543340682983</v>
      </c>
      <c r="G1846" s="3">
        <v>1.8501957654953001</v>
      </c>
    </row>
    <row r="1847" spans="1:7" x14ac:dyDescent="0.25">
      <c r="A1847" s="3">
        <v>7.6791763305664098</v>
      </c>
      <c r="B1847">
        <v>184.05189514160199</v>
      </c>
      <c r="C1847">
        <v>184.02621459960901</v>
      </c>
      <c r="D1847" s="3">
        <v>183.42900085449199</v>
      </c>
      <c r="E1847">
        <v>1.92721831798553</v>
      </c>
      <c r="F1847">
        <v>1.91493892669678</v>
      </c>
      <c r="G1847" s="3">
        <v>1.8496609926223799</v>
      </c>
    </row>
    <row r="1848" spans="1:7" x14ac:dyDescent="0.25">
      <c r="A1848" s="3">
        <v>7.6833434104919398</v>
      </c>
      <c r="B1848">
        <v>184.05166625976599</v>
      </c>
      <c r="C1848">
        <v>184.03121948242199</v>
      </c>
      <c r="D1848" s="3">
        <v>183.432373046875</v>
      </c>
      <c r="E1848">
        <v>1.92674112319946</v>
      </c>
      <c r="F1848">
        <v>1.91444003582001</v>
      </c>
      <c r="G1848" s="3">
        <v>1.8491457700729399</v>
      </c>
    </row>
    <row r="1849" spans="1:7" x14ac:dyDescent="0.25">
      <c r="A1849" s="3">
        <v>7.6875100135803196</v>
      </c>
      <c r="B1849">
        <v>184.059646606445</v>
      </c>
      <c r="C1849">
        <v>184.03845214843801</v>
      </c>
      <c r="D1849" s="3">
        <v>183.43884277343801</v>
      </c>
      <c r="E1849">
        <v>1.92623734474182</v>
      </c>
      <c r="F1849">
        <v>1.9139105081558201</v>
      </c>
      <c r="G1849" s="3">
        <v>1.84859919548035</v>
      </c>
    </row>
    <row r="1850" spans="1:7" x14ac:dyDescent="0.25">
      <c r="A1850" s="3">
        <v>7.6916766166687003</v>
      </c>
      <c r="B1850">
        <v>184.07005310058599</v>
      </c>
      <c r="C1850">
        <v>184.045654296875</v>
      </c>
      <c r="D1850" s="3">
        <v>183.44429016113301</v>
      </c>
      <c r="E1850">
        <v>1.9257025718689</v>
      </c>
      <c r="F1850">
        <v>1.9134000539779701</v>
      </c>
      <c r="G1850" s="3">
        <v>1.8480541706085201</v>
      </c>
    </row>
    <row r="1851" spans="1:7" x14ac:dyDescent="0.25">
      <c r="A1851" s="3">
        <v>7.6958432197570801</v>
      </c>
      <c r="B1851">
        <v>184.06428527832</v>
      </c>
      <c r="C1851">
        <v>184.04843139648401</v>
      </c>
      <c r="D1851" s="3">
        <v>183.44692993164099</v>
      </c>
      <c r="E1851">
        <v>1.92515480518341</v>
      </c>
      <c r="F1851">
        <v>1.9128997325897199</v>
      </c>
      <c r="G1851" s="3">
        <v>1.84751224517822</v>
      </c>
    </row>
    <row r="1852" spans="1:7" x14ac:dyDescent="0.25">
      <c r="A1852" s="3">
        <v>7.7000098228454599</v>
      </c>
      <c r="B1852">
        <v>184.07389831543</v>
      </c>
      <c r="C1852">
        <v>184.05218505859401</v>
      </c>
      <c r="D1852" s="3">
        <v>183.45147705078099</v>
      </c>
      <c r="E1852">
        <v>1.92468345165253</v>
      </c>
      <c r="F1852">
        <v>1.91239297389984</v>
      </c>
      <c r="G1852" s="3">
        <v>1.84697985649109</v>
      </c>
    </row>
    <row r="1853" spans="1:7" x14ac:dyDescent="0.25">
      <c r="A1853" s="3">
        <v>7.7041764259338397</v>
      </c>
      <c r="B1853">
        <v>184.08506774902301</v>
      </c>
      <c r="C1853">
        <v>184.05789184570301</v>
      </c>
      <c r="D1853" s="3">
        <v>183.45686340332</v>
      </c>
      <c r="E1853">
        <v>1.9240754842758201</v>
      </c>
      <c r="F1853">
        <v>1.9118233919143699</v>
      </c>
      <c r="G1853" s="3">
        <v>1.84638619422913</v>
      </c>
    </row>
    <row r="1854" spans="1:7" x14ac:dyDescent="0.25">
      <c r="A1854" s="3">
        <v>7.7083430290222203</v>
      </c>
      <c r="B1854">
        <v>184.08479309082</v>
      </c>
      <c r="C1854">
        <v>184.06390380859401</v>
      </c>
      <c r="D1854" s="3">
        <v>183.46208190918</v>
      </c>
      <c r="E1854">
        <v>1.9235378503799401</v>
      </c>
      <c r="F1854">
        <v>1.91127038002014</v>
      </c>
      <c r="G1854" s="3">
        <v>1.84580338001251</v>
      </c>
    </row>
    <row r="1855" spans="1:7" x14ac:dyDescent="0.25">
      <c r="A1855" s="3">
        <v>7.7125101089477504</v>
      </c>
      <c r="B1855">
        <v>184.09149169921901</v>
      </c>
      <c r="C1855">
        <v>184.07084655761699</v>
      </c>
      <c r="D1855" s="3">
        <v>183.46667480468801</v>
      </c>
      <c r="E1855">
        <v>1.9230332374572801</v>
      </c>
      <c r="F1855">
        <v>1.91075646877289</v>
      </c>
      <c r="G1855" s="3">
        <v>1.8452523946762101</v>
      </c>
    </row>
    <row r="1856" spans="1:7" x14ac:dyDescent="0.25">
      <c r="A1856" s="3">
        <v>7.7166767120361301</v>
      </c>
      <c r="B1856">
        <v>184.10159301757801</v>
      </c>
      <c r="C1856">
        <v>184.07640075683599</v>
      </c>
      <c r="D1856" s="3">
        <v>183.47079467773401</v>
      </c>
      <c r="E1856">
        <v>1.9224830865860001</v>
      </c>
      <c r="F1856">
        <v>1.91023993492126</v>
      </c>
      <c r="G1856" s="3">
        <v>1.84469938278198</v>
      </c>
    </row>
    <row r="1857" spans="1:7" x14ac:dyDescent="0.25">
      <c r="A1857" s="3">
        <v>7.7208433151245099</v>
      </c>
      <c r="B1857">
        <v>184.10153198242199</v>
      </c>
      <c r="C1857">
        <v>184.07933044433599</v>
      </c>
      <c r="D1857" s="3">
        <v>183.472579956055</v>
      </c>
      <c r="E1857">
        <v>1.9218440055847199</v>
      </c>
      <c r="F1857">
        <v>1.90966773033142</v>
      </c>
      <c r="G1857" s="3">
        <v>1.84409880638123</v>
      </c>
    </row>
    <row r="1858" spans="1:7" x14ac:dyDescent="0.25">
      <c r="A1858" s="3">
        <v>7.7250099182128897</v>
      </c>
      <c r="B1858">
        <v>184.11203002929699</v>
      </c>
      <c r="C1858">
        <v>184.08273315429699</v>
      </c>
      <c r="D1858" s="3">
        <v>183.47427368164099</v>
      </c>
      <c r="E1858">
        <v>1.9213055372238199</v>
      </c>
      <c r="F1858">
        <v>1.9091054201126101</v>
      </c>
      <c r="G1858" s="3">
        <v>1.84351122379303</v>
      </c>
    </row>
    <row r="1859" spans="1:7" x14ac:dyDescent="0.25">
      <c r="A1859" s="3">
        <v>7.7291765213012704</v>
      </c>
      <c r="B1859">
        <v>184.1171875</v>
      </c>
      <c r="C1859">
        <v>184.079666137695</v>
      </c>
      <c r="D1859" s="3">
        <v>183.47000122070301</v>
      </c>
      <c r="E1859">
        <v>1.92079842090607</v>
      </c>
      <c r="F1859">
        <v>1.9086290597915601</v>
      </c>
      <c r="G1859" s="3">
        <v>1.8430087566375699</v>
      </c>
    </row>
    <row r="1860" spans="1:7" x14ac:dyDescent="0.25">
      <c r="A1860" s="3">
        <v>7.7333431243896502</v>
      </c>
      <c r="B1860">
        <v>184.107986450195</v>
      </c>
      <c r="C1860">
        <v>184.07716369628901</v>
      </c>
      <c r="D1860" s="3">
        <v>183.46694946289099</v>
      </c>
      <c r="E1860">
        <v>1.9203010797500599</v>
      </c>
      <c r="F1860">
        <v>1.9081554412841799</v>
      </c>
      <c r="G1860" s="3">
        <v>1.8424981832504299</v>
      </c>
    </row>
    <row r="1861" spans="1:7" x14ac:dyDescent="0.25">
      <c r="A1861" s="3">
        <v>7.73750972747803</v>
      </c>
      <c r="B1861">
        <v>184.11631774902301</v>
      </c>
      <c r="C1861">
        <v>184.08451843261699</v>
      </c>
      <c r="D1861" s="3">
        <v>183.47402954101599</v>
      </c>
      <c r="E1861">
        <v>1.9196814298629801</v>
      </c>
      <c r="F1861">
        <v>1.90756380558014</v>
      </c>
      <c r="G1861" s="3">
        <v>1.84187376499176</v>
      </c>
    </row>
    <row r="1862" spans="1:7" x14ac:dyDescent="0.25">
      <c r="A1862" s="3">
        <v>7.74167680740356</v>
      </c>
      <c r="B1862">
        <v>184.12658691406301</v>
      </c>
      <c r="C1862">
        <v>184.09176635742199</v>
      </c>
      <c r="D1862" s="3">
        <v>183.48098754882801</v>
      </c>
      <c r="E1862">
        <v>1.91902840137482</v>
      </c>
      <c r="F1862">
        <v>1.9069788455963099</v>
      </c>
      <c r="G1862" s="3">
        <v>1.84126377105713</v>
      </c>
    </row>
    <row r="1863" spans="1:7" x14ac:dyDescent="0.25">
      <c r="A1863" s="3">
        <v>7.7458434104919398</v>
      </c>
      <c r="B1863">
        <v>184.11526489257801</v>
      </c>
      <c r="C1863">
        <v>184.09739685058599</v>
      </c>
      <c r="D1863" s="3">
        <v>183.48744201660199</v>
      </c>
      <c r="E1863">
        <v>1.91864085197449</v>
      </c>
      <c r="F1863">
        <v>1.90654456615448</v>
      </c>
      <c r="G1863" s="3">
        <v>1.84079134464264</v>
      </c>
    </row>
    <row r="1864" spans="1:7" x14ac:dyDescent="0.25">
      <c r="A1864" s="3">
        <v>7.7500100135803196</v>
      </c>
      <c r="B1864">
        <v>184.11802673339801</v>
      </c>
      <c r="C1864">
        <v>184.10311889648401</v>
      </c>
      <c r="D1864" s="3">
        <v>183.49250793457</v>
      </c>
      <c r="E1864">
        <v>1.9182630777359</v>
      </c>
      <c r="F1864">
        <v>1.9061074256896999</v>
      </c>
      <c r="G1864" s="3">
        <v>1.8403116464614899</v>
      </c>
    </row>
    <row r="1865" spans="1:7" x14ac:dyDescent="0.25">
      <c r="A1865" s="3">
        <v>7.7541766166687003</v>
      </c>
      <c r="B1865">
        <v>184.12705993652301</v>
      </c>
      <c r="C1865">
        <v>184.12445068359401</v>
      </c>
      <c r="D1865" s="3">
        <v>183.51481628418</v>
      </c>
      <c r="E1865">
        <v>1.9175666570663501</v>
      </c>
      <c r="F1865">
        <v>1.90534639358521</v>
      </c>
      <c r="G1865" s="3">
        <v>1.8394974470138501</v>
      </c>
    </row>
    <row r="1866" spans="1:7" x14ac:dyDescent="0.25">
      <c r="A1866" s="3">
        <v>7.7583432197570801</v>
      </c>
      <c r="B1866">
        <v>184.13298034668</v>
      </c>
      <c r="C1866">
        <v>184.144287109375</v>
      </c>
      <c r="D1866" s="3">
        <v>183.53573608398401</v>
      </c>
      <c r="E1866">
        <v>1.91684794425964</v>
      </c>
      <c r="F1866">
        <v>1.90460658073425</v>
      </c>
      <c r="G1866" s="3">
        <v>1.8387094736099201</v>
      </c>
    </row>
    <row r="1867" spans="1:7" x14ac:dyDescent="0.25">
      <c r="A1867" s="3">
        <v>7.7625098228454599</v>
      </c>
      <c r="B1867">
        <v>184.139236450195</v>
      </c>
      <c r="C1867">
        <v>184.14906311035199</v>
      </c>
      <c r="D1867" s="3">
        <v>183.54064941406301</v>
      </c>
      <c r="E1867">
        <v>1.9165741205215501</v>
      </c>
      <c r="F1867">
        <v>1.9041615724563601</v>
      </c>
      <c r="G1867" s="3">
        <v>1.83820188045502</v>
      </c>
    </row>
    <row r="1868" spans="1:7" x14ac:dyDescent="0.25">
      <c r="A1868" s="3">
        <v>7.7666764259338397</v>
      </c>
      <c r="B1868">
        <v>184.15299987793</v>
      </c>
      <c r="C1868">
        <v>184.15504455566401</v>
      </c>
      <c r="D1868" s="3">
        <v>183.54660034179699</v>
      </c>
      <c r="E1868">
        <v>1.9161274433136</v>
      </c>
      <c r="F1868">
        <v>1.9037015438079801</v>
      </c>
      <c r="G1868" s="3">
        <v>1.8376885652542101</v>
      </c>
    </row>
    <row r="1869" spans="1:7" x14ac:dyDescent="0.25">
      <c r="A1869" s="3">
        <v>7.7708435058593803</v>
      </c>
      <c r="B1869">
        <v>184.159744262695</v>
      </c>
      <c r="C1869">
        <v>184.15022277832</v>
      </c>
      <c r="D1869" s="3">
        <v>183.53692626953099</v>
      </c>
      <c r="E1869">
        <v>1.9153459072112999</v>
      </c>
      <c r="F1869">
        <v>1.9028892517089799</v>
      </c>
      <c r="G1869" s="3">
        <v>1.8368364572525</v>
      </c>
    </row>
    <row r="1870" spans="1:7" x14ac:dyDescent="0.25">
      <c r="A1870" s="3">
        <v>7.7750101089477504</v>
      </c>
      <c r="B1870">
        <v>184.17497253418</v>
      </c>
      <c r="C1870">
        <v>184.14559936523401</v>
      </c>
      <c r="D1870" s="3">
        <v>183.52796936035199</v>
      </c>
      <c r="E1870">
        <v>1.9145423173904399</v>
      </c>
      <c r="F1870">
        <v>1.9021077156066899</v>
      </c>
      <c r="G1870" s="3">
        <v>1.83601450920105</v>
      </c>
    </row>
    <row r="1871" spans="1:7" x14ac:dyDescent="0.25">
      <c r="A1871" s="3">
        <v>7.7791767120361301</v>
      </c>
      <c r="B1871">
        <v>184.19175720214801</v>
      </c>
      <c r="C1871">
        <v>184.13487243652301</v>
      </c>
      <c r="D1871" s="3">
        <v>183.51200866699199</v>
      </c>
      <c r="E1871">
        <v>1.91414606571198</v>
      </c>
      <c r="F1871">
        <v>1.90178871154785</v>
      </c>
      <c r="G1871" s="3">
        <v>1.8356575965881301</v>
      </c>
    </row>
    <row r="1872" spans="1:7" x14ac:dyDescent="0.25">
      <c r="A1872" s="3">
        <v>7.7833433151245099</v>
      </c>
      <c r="B1872">
        <v>184.18995666503901</v>
      </c>
      <c r="C1872">
        <v>184.12438964843801</v>
      </c>
      <c r="D1872" s="3">
        <v>183.49658203125</v>
      </c>
      <c r="E1872">
        <v>1.9136881828308101</v>
      </c>
      <c r="F1872">
        <v>1.9014422893524201</v>
      </c>
      <c r="G1872" s="3">
        <v>1.8352802991867101</v>
      </c>
    </row>
    <row r="1873" spans="1:7" x14ac:dyDescent="0.25">
      <c r="A1873" s="3">
        <v>7.7875099182128897</v>
      </c>
      <c r="B1873">
        <v>184.19239807128901</v>
      </c>
      <c r="C1873">
        <v>184.127853393555</v>
      </c>
      <c r="D1873" s="3">
        <v>183.50027465820301</v>
      </c>
      <c r="E1873">
        <v>1.9129277467727701</v>
      </c>
      <c r="F1873">
        <v>1.90070772171021</v>
      </c>
      <c r="G1873" s="3">
        <v>1.83452749252319</v>
      </c>
    </row>
    <row r="1874" spans="1:7" x14ac:dyDescent="0.25">
      <c r="A1874" s="3">
        <v>7.7916765213012704</v>
      </c>
      <c r="B1874">
        <v>184.18305969238301</v>
      </c>
      <c r="C1874">
        <v>184.13179016113301</v>
      </c>
      <c r="D1874" s="3">
        <v>183.50395202636699</v>
      </c>
      <c r="E1874">
        <v>1.9121688604354901</v>
      </c>
      <c r="F1874">
        <v>1.8999979496002199</v>
      </c>
      <c r="G1874" s="3">
        <v>1.8337975740432699</v>
      </c>
    </row>
    <row r="1875" spans="1:7" x14ac:dyDescent="0.25">
      <c r="A1875" s="3">
        <v>7.7958431243896502</v>
      </c>
      <c r="B1875">
        <v>184.18965148925801</v>
      </c>
      <c r="C1875">
        <v>184.15309143066401</v>
      </c>
      <c r="D1875" s="3">
        <v>183.52796936035199</v>
      </c>
      <c r="E1875">
        <v>1.91163873672485</v>
      </c>
      <c r="F1875">
        <v>1.8996506929397601</v>
      </c>
      <c r="G1875" s="3">
        <v>1.8334169387817401</v>
      </c>
    </row>
    <row r="1876" spans="1:7" x14ac:dyDescent="0.25">
      <c r="A1876" s="3">
        <v>7.80001020431519</v>
      </c>
      <c r="B1876">
        <v>184.194412231445</v>
      </c>
      <c r="C1876">
        <v>184.173583984375</v>
      </c>
      <c r="D1876" s="3">
        <v>183.55099487304699</v>
      </c>
      <c r="E1876">
        <v>1.91122722625732</v>
      </c>
      <c r="F1876">
        <v>1.8992794752121001</v>
      </c>
      <c r="G1876" s="3">
        <v>1.83301877975464</v>
      </c>
    </row>
    <row r="1877" spans="1:7" x14ac:dyDescent="0.25">
      <c r="A1877" s="3">
        <v>7.80417680740356</v>
      </c>
      <c r="B1877">
        <v>184.18621826171901</v>
      </c>
      <c r="C1877">
        <v>184.17320251464801</v>
      </c>
      <c r="D1877" s="3">
        <v>183.55046081543</v>
      </c>
      <c r="E1877">
        <v>1.9106031656265301</v>
      </c>
      <c r="F1877">
        <v>1.89858734607697</v>
      </c>
      <c r="G1877" s="3">
        <v>1.83229148387909</v>
      </c>
    </row>
    <row r="1878" spans="1:7" x14ac:dyDescent="0.25">
      <c r="A1878" s="3">
        <v>7.8083434104919398</v>
      </c>
      <c r="B1878">
        <v>184.1865234375</v>
      </c>
      <c r="C1878">
        <v>184.17317199707</v>
      </c>
      <c r="D1878" s="3">
        <v>183.549392700195</v>
      </c>
      <c r="E1878">
        <v>1.9099754095077499</v>
      </c>
      <c r="F1878">
        <v>1.8979132175445601</v>
      </c>
      <c r="G1878" s="3">
        <v>1.8315906524658201</v>
      </c>
    </row>
    <row r="1879" spans="1:7" x14ac:dyDescent="0.25">
      <c r="A1879" s="3">
        <v>7.8125100135803196</v>
      </c>
      <c r="B1879">
        <v>184.210037231445</v>
      </c>
      <c r="C1879">
        <v>184.18643188476599</v>
      </c>
      <c r="D1879" s="3">
        <v>183.55778503418</v>
      </c>
      <c r="E1879">
        <v>1.9092825651168801</v>
      </c>
      <c r="F1879">
        <v>1.89735591411591</v>
      </c>
      <c r="G1879" s="3">
        <v>1.8310005664825399</v>
      </c>
    </row>
    <row r="1880" spans="1:7" x14ac:dyDescent="0.25">
      <c r="A1880" s="3">
        <v>7.8166766166687003</v>
      </c>
      <c r="B1880">
        <v>184.23913574218801</v>
      </c>
      <c r="C1880">
        <v>184.19755554199199</v>
      </c>
      <c r="D1880" s="3">
        <v>183.56497192382801</v>
      </c>
      <c r="E1880">
        <v>1.9086775779724099</v>
      </c>
      <c r="F1880">
        <v>1.8967986106872601</v>
      </c>
      <c r="G1880" s="3">
        <v>1.83041048049927</v>
      </c>
    </row>
    <row r="1881" spans="1:7" x14ac:dyDescent="0.25">
      <c r="A1881" s="3">
        <v>7.8208432197570801</v>
      </c>
      <c r="B1881">
        <v>184.24835205078099</v>
      </c>
      <c r="C1881">
        <v>184.19308471679699</v>
      </c>
      <c r="D1881" s="3">
        <v>183.55897521972699</v>
      </c>
      <c r="E1881">
        <v>1.90810763835907</v>
      </c>
      <c r="F1881">
        <v>1.8962210416793801</v>
      </c>
      <c r="G1881" s="3">
        <v>1.8297936916351301</v>
      </c>
    </row>
    <row r="1882" spans="1:7" x14ac:dyDescent="0.25">
      <c r="A1882" s="3">
        <v>7.8250098228454599</v>
      </c>
      <c r="B1882">
        <v>184.255935668945</v>
      </c>
      <c r="C1882">
        <v>184.19139099121099</v>
      </c>
      <c r="D1882" s="3">
        <v>183.55630493164099</v>
      </c>
      <c r="E1882">
        <v>1.9075112342834499</v>
      </c>
      <c r="F1882">
        <v>1.89563548564911</v>
      </c>
      <c r="G1882" s="3">
        <v>1.82917833328247</v>
      </c>
    </row>
    <row r="1883" spans="1:7" x14ac:dyDescent="0.25">
      <c r="A1883" s="3">
        <v>7.8291769027709996</v>
      </c>
      <c r="B1883">
        <v>184.26211547851599</v>
      </c>
      <c r="C1883">
        <v>184.21282958984401</v>
      </c>
      <c r="D1883" s="3">
        <v>183.58004760742199</v>
      </c>
      <c r="E1883">
        <v>1.90664899349213</v>
      </c>
      <c r="F1883">
        <v>1.89486908912659</v>
      </c>
      <c r="G1883" s="3">
        <v>1.82838106155396</v>
      </c>
    </row>
    <row r="1884" spans="1:7" x14ac:dyDescent="0.25">
      <c r="A1884" s="3">
        <v>7.8333435058593803</v>
      </c>
      <c r="B1884">
        <v>184.257568359375</v>
      </c>
      <c r="C1884">
        <v>184.23397827148401</v>
      </c>
      <c r="D1884" s="3">
        <v>183.60215759277301</v>
      </c>
      <c r="E1884">
        <v>1.9059540033340501</v>
      </c>
      <c r="F1884">
        <v>1.8941222429275499</v>
      </c>
      <c r="G1884" s="3">
        <v>1.8276056051254299</v>
      </c>
    </row>
    <row r="1885" spans="1:7" x14ac:dyDescent="0.25">
      <c r="A1885" s="3">
        <v>7.8375101089477504</v>
      </c>
      <c r="B1885">
        <v>184.26396179199199</v>
      </c>
      <c r="C1885">
        <v>184.24507141113301</v>
      </c>
      <c r="D1885" s="3">
        <v>183.61245727539099</v>
      </c>
      <c r="E1885">
        <v>1.90532922744751</v>
      </c>
      <c r="F1885">
        <v>1.8935683965682999</v>
      </c>
      <c r="G1885" s="3">
        <v>1.8270125389099099</v>
      </c>
    </row>
    <row r="1886" spans="1:7" x14ac:dyDescent="0.25">
      <c r="A1886" s="3">
        <v>7.8416767120361301</v>
      </c>
      <c r="B1886">
        <v>184.26840209960901</v>
      </c>
      <c r="C1886">
        <v>184.25543212890599</v>
      </c>
      <c r="D1886" s="3">
        <v>183.62257385253901</v>
      </c>
      <c r="E1886">
        <v>1.9047549962997401</v>
      </c>
      <c r="F1886">
        <v>1.8929911851882899</v>
      </c>
      <c r="G1886" s="3">
        <v>1.82639372348785</v>
      </c>
    </row>
    <row r="1887" spans="1:7" x14ac:dyDescent="0.25">
      <c r="A1887" s="3">
        <v>7.8458433151245099</v>
      </c>
      <c r="B1887">
        <v>184.25814819335901</v>
      </c>
      <c r="C1887">
        <v>184.25294494628901</v>
      </c>
      <c r="D1887" s="3">
        <v>183.61859130859401</v>
      </c>
      <c r="E1887">
        <v>1.9040104150772099</v>
      </c>
      <c r="F1887">
        <v>1.8921595811843901</v>
      </c>
      <c r="G1887" s="3">
        <v>1.8255041837692301</v>
      </c>
    </row>
    <row r="1888" spans="1:7" x14ac:dyDescent="0.25">
      <c r="A1888" s="3">
        <v>7.8500099182128897</v>
      </c>
      <c r="B1888">
        <v>184.26249694824199</v>
      </c>
      <c r="C1888">
        <v>184.25157165527301</v>
      </c>
      <c r="D1888" s="3">
        <v>183.61663818359401</v>
      </c>
      <c r="E1888">
        <v>1.903404712677</v>
      </c>
      <c r="F1888">
        <v>1.89134109020233</v>
      </c>
      <c r="G1888" s="3">
        <v>1.8246315717697099</v>
      </c>
    </row>
    <row r="1889" spans="1:7" x14ac:dyDescent="0.25">
      <c r="A1889" s="3">
        <v>7.8541765213012704</v>
      </c>
      <c r="B1889">
        <v>184.27665710449199</v>
      </c>
      <c r="C1889">
        <v>184.266525268555</v>
      </c>
      <c r="D1889" s="3">
        <v>183.63316345214801</v>
      </c>
      <c r="E1889">
        <v>1.9026862382888801</v>
      </c>
      <c r="F1889">
        <v>1.8906620740890501</v>
      </c>
      <c r="G1889" s="3">
        <v>1.82388603687286</v>
      </c>
    </row>
    <row r="1890" spans="1:7" x14ac:dyDescent="0.25">
      <c r="A1890" s="3">
        <v>7.8583436012268102</v>
      </c>
      <c r="B1890">
        <v>184.28399658203099</v>
      </c>
      <c r="C1890">
        <v>184.28071594238301</v>
      </c>
      <c r="D1890" s="3">
        <v>183.64811706543</v>
      </c>
      <c r="E1890">
        <v>1.90209341049194</v>
      </c>
      <c r="F1890">
        <v>1.8899726867675799</v>
      </c>
      <c r="G1890" s="3">
        <v>1.8231295347213701</v>
      </c>
    </row>
    <row r="1891" spans="1:7" x14ac:dyDescent="0.25">
      <c r="A1891" s="3">
        <v>7.86251020431519</v>
      </c>
      <c r="B1891">
        <v>184.29039001464801</v>
      </c>
      <c r="C1891">
        <v>184.29187011718801</v>
      </c>
      <c r="D1891" s="3">
        <v>183.66166687011699</v>
      </c>
      <c r="E1891">
        <v>1.90143465995789</v>
      </c>
      <c r="F1891">
        <v>1.88915967941284</v>
      </c>
      <c r="G1891" s="3">
        <v>1.8222303390502901</v>
      </c>
    </row>
    <row r="1892" spans="1:7" x14ac:dyDescent="0.25">
      <c r="A1892" s="3">
        <v>7.86667680740356</v>
      </c>
      <c r="B1892">
        <v>184.30661010742199</v>
      </c>
      <c r="C1892">
        <v>184.30339050293</v>
      </c>
      <c r="D1892" s="3">
        <v>183.67503356933599</v>
      </c>
      <c r="E1892">
        <v>1.9007722139358501</v>
      </c>
      <c r="F1892">
        <v>1.8883479833602901</v>
      </c>
      <c r="G1892" s="3">
        <v>1.82133364677429</v>
      </c>
    </row>
    <row r="1893" spans="1:7" x14ac:dyDescent="0.25">
      <c r="A1893" s="3">
        <v>7.8708434104919398</v>
      </c>
      <c r="B1893">
        <v>184.30989074707</v>
      </c>
      <c r="C1893">
        <v>184.31878662109401</v>
      </c>
      <c r="D1893" s="3">
        <v>183.68984985351599</v>
      </c>
      <c r="E1893">
        <v>1.8999742269516</v>
      </c>
      <c r="F1893">
        <v>1.88751780986786</v>
      </c>
      <c r="G1893" s="3">
        <v>1.8204082250595099</v>
      </c>
    </row>
    <row r="1894" spans="1:7" x14ac:dyDescent="0.25">
      <c r="A1894" s="3">
        <v>7.8750100135803196</v>
      </c>
      <c r="B1894">
        <v>184.32037353515599</v>
      </c>
      <c r="C1894">
        <v>184.33283996582</v>
      </c>
      <c r="D1894" s="3">
        <v>183.70405578613301</v>
      </c>
      <c r="E1894">
        <v>1.8993344306945801</v>
      </c>
      <c r="F1894">
        <v>1.8866938352584799</v>
      </c>
      <c r="G1894" s="3">
        <v>1.8194893598556501</v>
      </c>
    </row>
    <row r="1895" spans="1:7" x14ac:dyDescent="0.25">
      <c r="A1895" s="3">
        <v>7.8791766166687003</v>
      </c>
      <c r="B1895">
        <v>184.32112121582</v>
      </c>
      <c r="C1895">
        <v>184.32598876953099</v>
      </c>
      <c r="D1895" s="3">
        <v>183.69355773925801</v>
      </c>
      <c r="E1895">
        <v>1.8987007141113299</v>
      </c>
      <c r="F1895">
        <v>1.8859490156173699</v>
      </c>
      <c r="G1895" s="3">
        <v>1.81864714622498</v>
      </c>
    </row>
    <row r="1896" spans="1:7" x14ac:dyDescent="0.25">
      <c r="A1896" s="3">
        <v>7.8833432197570801</v>
      </c>
      <c r="B1896">
        <v>184.32456970214801</v>
      </c>
      <c r="C1896">
        <v>184.32019042968801</v>
      </c>
      <c r="D1896" s="3">
        <v>183.68461608886699</v>
      </c>
      <c r="E1896">
        <v>1.8979521989822401</v>
      </c>
      <c r="F1896">
        <v>1.88519370555878</v>
      </c>
      <c r="G1896" s="3">
        <v>1.8177959918975799</v>
      </c>
    </row>
    <row r="1897" spans="1:7" x14ac:dyDescent="0.25">
      <c r="A1897" s="3">
        <v>7.8875102996826199</v>
      </c>
      <c r="B1897">
        <v>184.33535766601599</v>
      </c>
      <c r="C1897">
        <v>184.32954406738301</v>
      </c>
      <c r="D1897" s="3">
        <v>183.692626953125</v>
      </c>
      <c r="E1897">
        <v>1.8971410989761399</v>
      </c>
      <c r="F1897">
        <v>1.8842630386352499</v>
      </c>
      <c r="G1897" s="3">
        <v>1.8167645931243901</v>
      </c>
    </row>
    <row r="1898" spans="1:7" x14ac:dyDescent="0.25">
      <c r="A1898" s="3">
        <v>7.8916769027709996</v>
      </c>
      <c r="B1898">
        <v>184.35719299316401</v>
      </c>
      <c r="C1898">
        <v>184.33854675293</v>
      </c>
      <c r="D1898" s="3">
        <v>183.69937133789099</v>
      </c>
      <c r="E1898">
        <v>1.8963437080383301</v>
      </c>
      <c r="F1898">
        <v>1.88335180282593</v>
      </c>
      <c r="G1898" s="3">
        <v>1.8157550096511801</v>
      </c>
    </row>
    <row r="1899" spans="1:7" x14ac:dyDescent="0.25">
      <c r="A1899" s="3">
        <v>7.8958435058593803</v>
      </c>
      <c r="B1899">
        <v>184.38494873046901</v>
      </c>
      <c r="C1899">
        <v>184.35629272460901</v>
      </c>
      <c r="D1899" s="3">
        <v>183.715576171875</v>
      </c>
      <c r="E1899">
        <v>1.89555728435516</v>
      </c>
      <c r="F1899">
        <v>1.8826144933700599</v>
      </c>
      <c r="G1899" s="3">
        <v>1.81494200229645</v>
      </c>
    </row>
    <row r="1900" spans="1:7" x14ac:dyDescent="0.25">
      <c r="A1900" s="3">
        <v>7.9000101089477504</v>
      </c>
      <c r="B1900">
        <v>184.405029296875</v>
      </c>
      <c r="C1900">
        <v>184.37284851074199</v>
      </c>
      <c r="D1900" s="3">
        <v>183.73101806640599</v>
      </c>
      <c r="E1900">
        <v>1.8947509527206401</v>
      </c>
      <c r="F1900">
        <v>1.8818674087524401</v>
      </c>
      <c r="G1900" s="3">
        <v>1.81411409378052</v>
      </c>
    </row>
    <row r="1901" spans="1:7" x14ac:dyDescent="0.25">
      <c r="A1901" s="3">
        <v>7.9041767120361301</v>
      </c>
      <c r="B1901">
        <v>184.39709472656301</v>
      </c>
      <c r="C1901">
        <v>184.36203002929699</v>
      </c>
      <c r="D1901" s="3">
        <v>183.71398925781301</v>
      </c>
      <c r="E1901">
        <v>1.89398849010468</v>
      </c>
      <c r="F1901">
        <v>1.88105297088623</v>
      </c>
      <c r="G1901" s="3">
        <v>1.8132365942001301</v>
      </c>
    </row>
    <row r="1902" spans="1:7" x14ac:dyDescent="0.25">
      <c r="A1902" s="3">
        <v>7.9083433151245099</v>
      </c>
      <c r="B1902">
        <v>184.39677429199199</v>
      </c>
      <c r="C1902">
        <v>184.35321044921901</v>
      </c>
      <c r="D1902" s="3">
        <v>183.70025634765599</v>
      </c>
      <c r="E1902">
        <v>1.89313888549805</v>
      </c>
      <c r="F1902">
        <v>1.88024306297302</v>
      </c>
      <c r="G1902" s="3">
        <v>1.8123649358749401</v>
      </c>
    </row>
    <row r="1903" spans="1:7" x14ac:dyDescent="0.25">
      <c r="A1903" s="3">
        <v>7.9125099182128897</v>
      </c>
      <c r="B1903">
        <v>184.40814208984401</v>
      </c>
      <c r="C1903">
        <v>184.36257934570301</v>
      </c>
      <c r="D1903" s="3">
        <v>183.70439147949199</v>
      </c>
      <c r="E1903">
        <v>1.8921432495117201</v>
      </c>
      <c r="F1903">
        <v>1.8793859481811499</v>
      </c>
      <c r="G1903" s="3">
        <v>1.81146287918091</v>
      </c>
    </row>
    <row r="1904" spans="1:7" x14ac:dyDescent="0.25">
      <c r="A1904" s="3">
        <v>7.9166769981384304</v>
      </c>
      <c r="B1904">
        <v>184.41955566406301</v>
      </c>
      <c r="C1904">
        <v>184.37057495117199</v>
      </c>
      <c r="D1904" s="3">
        <v>183.706466674805</v>
      </c>
      <c r="E1904">
        <v>1.8911826610565201</v>
      </c>
      <c r="F1904">
        <v>1.8785382509231601</v>
      </c>
      <c r="G1904" s="3">
        <v>1.81056928634644</v>
      </c>
    </row>
    <row r="1905" spans="1:7" x14ac:dyDescent="0.25">
      <c r="A1905" s="3">
        <v>7.9208436012268102</v>
      </c>
      <c r="B1905">
        <v>184.45608520507801</v>
      </c>
      <c r="C1905">
        <v>184.38272094726599</v>
      </c>
      <c r="D1905" s="3">
        <v>183.716384887695</v>
      </c>
      <c r="E1905">
        <v>1.8902899026870701</v>
      </c>
      <c r="F1905">
        <v>1.87780749797821</v>
      </c>
      <c r="G1905" s="3">
        <v>1.80981910228729</v>
      </c>
    </row>
    <row r="1906" spans="1:7" x14ac:dyDescent="0.25">
      <c r="A1906" s="3">
        <v>7.92501020431519</v>
      </c>
      <c r="B1906">
        <v>184.48178100585901</v>
      </c>
      <c r="C1906">
        <v>184.39505004882801</v>
      </c>
      <c r="D1906" s="3">
        <v>183.72662353515599</v>
      </c>
      <c r="E1906">
        <v>1.88933682441711</v>
      </c>
      <c r="F1906">
        <v>1.8770623207092301</v>
      </c>
      <c r="G1906" s="3">
        <v>1.8090462684631301</v>
      </c>
    </row>
    <row r="1907" spans="1:7" x14ac:dyDescent="0.25">
      <c r="A1907" s="3">
        <v>7.92917680740356</v>
      </c>
      <c r="B1907">
        <v>184.48457336425801</v>
      </c>
      <c r="C1907">
        <v>184.39863586425801</v>
      </c>
      <c r="D1907" s="3">
        <v>183.72714233398401</v>
      </c>
      <c r="E1907">
        <v>1.88836228847504</v>
      </c>
      <c r="F1907">
        <v>1.87619876861572</v>
      </c>
      <c r="G1907" s="3">
        <v>1.80817759037018</v>
      </c>
    </row>
    <row r="1908" spans="1:7" x14ac:dyDescent="0.25">
      <c r="A1908" s="3">
        <v>7.9333434104919398</v>
      </c>
      <c r="B1908">
        <v>184.48970031738301</v>
      </c>
      <c r="C1908">
        <v>184.40362548828099</v>
      </c>
      <c r="D1908" s="3">
        <v>183.72985839843801</v>
      </c>
      <c r="E1908">
        <v>1.8873754739761399</v>
      </c>
      <c r="F1908">
        <v>1.87534320354462</v>
      </c>
      <c r="G1908" s="3">
        <v>1.8073157072067301</v>
      </c>
    </row>
    <row r="1909" spans="1:7" x14ac:dyDescent="0.25">
      <c r="A1909" s="3">
        <v>7.9375100135803196</v>
      </c>
      <c r="B1909">
        <v>184.49868774414099</v>
      </c>
      <c r="C1909">
        <v>184.40919494628901</v>
      </c>
      <c r="D1909" s="3">
        <v>183.73023986816401</v>
      </c>
      <c r="E1909">
        <v>1.88625144958496</v>
      </c>
      <c r="F1909">
        <v>1.8745689392089799</v>
      </c>
      <c r="G1909" s="3">
        <v>1.8065532445907599</v>
      </c>
    </row>
    <row r="1910" spans="1:7" x14ac:dyDescent="0.25">
      <c r="A1910" s="3">
        <v>7.9416766166687003</v>
      </c>
      <c r="B1910">
        <v>184.49693298339801</v>
      </c>
      <c r="C1910">
        <v>184.41392517089801</v>
      </c>
      <c r="D1910" s="3">
        <v>183.72944641113301</v>
      </c>
      <c r="E1910">
        <v>1.8852295875549301</v>
      </c>
      <c r="F1910">
        <v>1.87378466129303</v>
      </c>
      <c r="G1910" s="3">
        <v>1.80577552318573</v>
      </c>
    </row>
    <row r="1911" spans="1:7" x14ac:dyDescent="0.25">
      <c r="A1911" s="3">
        <v>7.9458436965942401</v>
      </c>
      <c r="B1911">
        <v>184.51335144043</v>
      </c>
      <c r="C1911">
        <v>184.41720581054699</v>
      </c>
      <c r="D1911" s="3">
        <v>183.73052978515599</v>
      </c>
      <c r="E1911">
        <v>1.8842140436172501</v>
      </c>
      <c r="F1911">
        <v>1.8729635477066</v>
      </c>
      <c r="G1911" s="3">
        <v>1.8049625158309901</v>
      </c>
    </row>
    <row r="1912" spans="1:7" x14ac:dyDescent="0.25">
      <c r="A1912" s="3">
        <v>7.9500102996826199</v>
      </c>
      <c r="B1912">
        <v>184.52375793457</v>
      </c>
      <c r="C1912">
        <v>184.42118835449199</v>
      </c>
      <c r="D1912" s="3">
        <v>183.73223876953099</v>
      </c>
      <c r="E1912">
        <v>1.88322246074677</v>
      </c>
      <c r="F1912">
        <v>1.8721346855163601</v>
      </c>
      <c r="G1912" s="3">
        <v>1.8041343688964799</v>
      </c>
    </row>
    <row r="1913" spans="1:7" x14ac:dyDescent="0.25">
      <c r="A1913" s="3">
        <v>7.9541769027709996</v>
      </c>
      <c r="B1913">
        <v>184.52371215820301</v>
      </c>
      <c r="C1913">
        <v>184.439529418945</v>
      </c>
      <c r="D1913" s="3">
        <v>183.752517700195</v>
      </c>
      <c r="E1913">
        <v>1.8821709156036399</v>
      </c>
      <c r="F1913">
        <v>1.8712626695632899</v>
      </c>
      <c r="G1913" s="3">
        <v>1.8032702207565301</v>
      </c>
    </row>
    <row r="1914" spans="1:7" x14ac:dyDescent="0.25">
      <c r="A1914" s="3">
        <v>7.9583435058593803</v>
      </c>
      <c r="B1914">
        <v>184.53276062011699</v>
      </c>
      <c r="C1914">
        <v>184.45767211914099</v>
      </c>
      <c r="D1914" s="3">
        <v>183.772537231445</v>
      </c>
      <c r="E1914">
        <v>1.8812162876129199</v>
      </c>
      <c r="F1914">
        <v>1.87038922309875</v>
      </c>
      <c r="G1914" s="3">
        <v>1.8024028539657599</v>
      </c>
    </row>
    <row r="1915" spans="1:7" x14ac:dyDescent="0.25">
      <c r="A1915" s="3">
        <v>7.9625101089477504</v>
      </c>
      <c r="B1915">
        <v>184.53067016601599</v>
      </c>
      <c r="C1915">
        <v>184.46223449707</v>
      </c>
      <c r="D1915" s="3">
        <v>183.77444458007801</v>
      </c>
      <c r="E1915">
        <v>1.8802140951156601</v>
      </c>
      <c r="F1915">
        <v>1.86960554122925</v>
      </c>
      <c r="G1915" s="3">
        <v>1.80163586139679</v>
      </c>
    </row>
    <row r="1916" spans="1:7" x14ac:dyDescent="0.25">
      <c r="A1916" s="3">
        <v>7.9666767120361301</v>
      </c>
      <c r="B1916">
        <v>184.52755737304699</v>
      </c>
      <c r="C1916">
        <v>184.46725463867199</v>
      </c>
      <c r="D1916" s="3">
        <v>183.77664184570301</v>
      </c>
      <c r="E1916">
        <v>1.8793097734451301</v>
      </c>
      <c r="F1916">
        <v>1.8688061237335201</v>
      </c>
      <c r="G1916" s="3">
        <v>1.8008474111557</v>
      </c>
    </row>
    <row r="1917" spans="1:7" x14ac:dyDescent="0.25">
      <c r="A1917" s="3">
        <v>7.9708433151245099</v>
      </c>
      <c r="B1917">
        <v>184.52609252929699</v>
      </c>
      <c r="C1917">
        <v>184.46757507324199</v>
      </c>
      <c r="D1917" s="3">
        <v>183.77470397949199</v>
      </c>
      <c r="E1917">
        <v>1.87837851047516</v>
      </c>
      <c r="F1917">
        <v>1.8678882122039799</v>
      </c>
      <c r="G1917" s="3">
        <v>1.79990887641907</v>
      </c>
    </row>
    <row r="1918" spans="1:7" x14ac:dyDescent="0.25">
      <c r="A1918" s="3">
        <v>7.9750103950500497</v>
      </c>
      <c r="B1918">
        <v>184.52632141113301</v>
      </c>
      <c r="C1918">
        <v>184.468185424805</v>
      </c>
      <c r="D1918" s="3">
        <v>183.77290344238301</v>
      </c>
      <c r="E1918">
        <v>1.8774707317352299</v>
      </c>
      <c r="F1918">
        <v>1.8669695854187001</v>
      </c>
      <c r="G1918" s="3">
        <v>1.7989693880081199</v>
      </c>
    </row>
    <row r="1919" spans="1:7" x14ac:dyDescent="0.25">
      <c r="A1919" s="3">
        <v>7.9791769981384304</v>
      </c>
      <c r="B1919">
        <v>184.53186035156301</v>
      </c>
      <c r="C1919">
        <v>184.49229431152301</v>
      </c>
      <c r="D1919" s="3">
        <v>183.80180358886699</v>
      </c>
      <c r="E1919">
        <v>1.8765516281127901</v>
      </c>
      <c r="F1919">
        <v>1.8660540580749501</v>
      </c>
      <c r="G1919" s="3">
        <v>1.79802227020264</v>
      </c>
    </row>
    <row r="1920" spans="1:7" x14ac:dyDescent="0.25">
      <c r="A1920" s="3">
        <v>7.9833436012268102</v>
      </c>
      <c r="B1920">
        <v>184.54301452636699</v>
      </c>
      <c r="C1920">
        <v>184.51548767089801</v>
      </c>
      <c r="D1920" s="3">
        <v>183.82904052734401</v>
      </c>
      <c r="E1920">
        <v>1.8756909370422401</v>
      </c>
      <c r="F1920">
        <v>1.8651282787323</v>
      </c>
      <c r="G1920" s="3">
        <v>1.7970669269561801</v>
      </c>
    </row>
    <row r="1921" spans="1:7" x14ac:dyDescent="0.25">
      <c r="A1921" s="3">
        <v>7.98751020431519</v>
      </c>
      <c r="B1921">
        <v>184.55130004882801</v>
      </c>
      <c r="C1921">
        <v>184.52243041992199</v>
      </c>
      <c r="D1921" s="3">
        <v>183.83567810058599</v>
      </c>
      <c r="E1921">
        <v>1.8748105764389</v>
      </c>
      <c r="F1921">
        <v>1.86425888538361</v>
      </c>
      <c r="G1921" s="3">
        <v>1.7961680889129601</v>
      </c>
    </row>
    <row r="1922" spans="1:7" x14ac:dyDescent="0.25">
      <c r="A1922" s="3">
        <v>7.99167680740356</v>
      </c>
      <c r="B1922">
        <v>184.55758666992199</v>
      </c>
      <c r="C1922">
        <v>184.53059387207</v>
      </c>
      <c r="D1922" s="3">
        <v>183.84384155273401</v>
      </c>
      <c r="E1922">
        <v>1.87399053573608</v>
      </c>
      <c r="F1922">
        <v>1.8633785247802701</v>
      </c>
      <c r="G1922" s="3">
        <v>1.79525506496429</v>
      </c>
    </row>
    <row r="1923" spans="1:7" x14ac:dyDescent="0.25">
      <c r="A1923" s="3">
        <v>7.9958434104919398</v>
      </c>
      <c r="B1923">
        <v>184.56053161621099</v>
      </c>
      <c r="C1923">
        <v>184.53077697753901</v>
      </c>
      <c r="D1923" s="3">
        <v>183.84098815918</v>
      </c>
      <c r="E1923">
        <v>1.8730943202972401</v>
      </c>
      <c r="F1923">
        <v>1.86238121986389</v>
      </c>
      <c r="G1923" s="3">
        <v>1.7941820621490501</v>
      </c>
    </row>
    <row r="1924" spans="1:7" x14ac:dyDescent="0.25">
      <c r="A1924" s="3">
        <v>8.0000104904174805</v>
      </c>
      <c r="B1924">
        <v>184.56709289550801</v>
      </c>
      <c r="C1924">
        <v>184.53057861328099</v>
      </c>
      <c r="D1924" s="3">
        <v>183.83793640136699</v>
      </c>
      <c r="E1924">
        <v>1.8722227811813399</v>
      </c>
      <c r="F1924">
        <v>1.86138474941254</v>
      </c>
      <c r="G1924" s="3">
        <v>1.7931164503097501</v>
      </c>
    </row>
    <row r="1925" spans="1:7" x14ac:dyDescent="0.25">
      <c r="A1925" s="3">
        <v>8.0041770935058594</v>
      </c>
      <c r="B1925">
        <v>184.57305908203099</v>
      </c>
      <c r="C1925">
        <v>184.55227661132801</v>
      </c>
      <c r="D1925" s="3">
        <v>183.8642578125</v>
      </c>
      <c r="E1925">
        <v>1.87131571769714</v>
      </c>
      <c r="F1925">
        <v>1.86039519309998</v>
      </c>
      <c r="G1925" s="3">
        <v>1.7920328378677399</v>
      </c>
    </row>
    <row r="1926" spans="1:7" x14ac:dyDescent="0.25">
      <c r="A1926" s="3">
        <v>8.0083436965942401</v>
      </c>
      <c r="B1926">
        <v>184.58921813964801</v>
      </c>
      <c r="C1926">
        <v>184.572998046875</v>
      </c>
      <c r="D1926" s="3">
        <v>183.88838195800801</v>
      </c>
      <c r="E1926">
        <v>1.87042725086212</v>
      </c>
      <c r="F1926">
        <v>1.8593932390212999</v>
      </c>
      <c r="G1926" s="3">
        <v>1.7909409999847401</v>
      </c>
    </row>
    <row r="1927" spans="1:7" x14ac:dyDescent="0.25">
      <c r="A1927" s="3">
        <v>8.0125102996826207</v>
      </c>
      <c r="B1927">
        <v>184.59078979492199</v>
      </c>
      <c r="C1927">
        <v>184.57357788085901</v>
      </c>
      <c r="D1927" s="3">
        <v>183.89033508300801</v>
      </c>
      <c r="E1927">
        <v>1.86958396434784</v>
      </c>
      <c r="F1927">
        <v>1.8585070371627801</v>
      </c>
      <c r="G1927" s="3">
        <v>1.7899640798568699</v>
      </c>
    </row>
    <row r="1928" spans="1:7" x14ac:dyDescent="0.25">
      <c r="A1928" s="3">
        <v>8.0166769027709996</v>
      </c>
      <c r="B1928">
        <v>184.59809875488301</v>
      </c>
      <c r="C1928">
        <v>184.57522583007801</v>
      </c>
      <c r="D1928" s="3">
        <v>183.89376831054699</v>
      </c>
      <c r="E1928">
        <v>1.8687323331832899</v>
      </c>
      <c r="F1928">
        <v>1.85761570930481</v>
      </c>
      <c r="G1928" s="3">
        <v>1.7889838218689</v>
      </c>
    </row>
    <row r="1929" spans="1:7" x14ac:dyDescent="0.25">
      <c r="A1929" s="3">
        <v>8.0208435058593803</v>
      </c>
      <c r="B1929">
        <v>184.59533691406301</v>
      </c>
      <c r="C1929">
        <v>184.56529235839801</v>
      </c>
      <c r="D1929" s="3">
        <v>183.88018798828099</v>
      </c>
      <c r="E1929">
        <v>1.86790776252747</v>
      </c>
      <c r="F1929">
        <v>1.85665059089661</v>
      </c>
      <c r="G1929" s="3">
        <v>1.78789091110229</v>
      </c>
    </row>
    <row r="1930" spans="1:7" x14ac:dyDescent="0.25">
      <c r="A1930" s="3">
        <v>8.0250101089477504</v>
      </c>
      <c r="B1930">
        <v>184.59555053710901</v>
      </c>
      <c r="C1930">
        <v>184.55473327636699</v>
      </c>
      <c r="D1930" s="3">
        <v>183.86639404296901</v>
      </c>
      <c r="E1930">
        <v>1.86700439453125</v>
      </c>
      <c r="F1930">
        <v>1.8556870222091699</v>
      </c>
      <c r="G1930" s="3">
        <v>1.78680872917175</v>
      </c>
    </row>
    <row r="1931" spans="1:7" x14ac:dyDescent="0.25">
      <c r="A1931" s="3">
        <v>8.0291767120361293</v>
      </c>
      <c r="B1931">
        <v>184.59782409668</v>
      </c>
      <c r="C1931">
        <v>184.56973266601599</v>
      </c>
      <c r="D1931" s="3">
        <v>183.884201049805</v>
      </c>
      <c r="E1931">
        <v>1.86623322963715</v>
      </c>
      <c r="F1931">
        <v>1.8547827005386399</v>
      </c>
      <c r="G1931" s="3">
        <v>1.7857567071914699</v>
      </c>
    </row>
    <row r="1932" spans="1:7" x14ac:dyDescent="0.25">
      <c r="A1932" s="3">
        <v>8.0333433151245099</v>
      </c>
      <c r="B1932">
        <v>184.60647583007801</v>
      </c>
      <c r="C1932">
        <v>184.58415222168</v>
      </c>
      <c r="D1932" s="3">
        <v>183.90036010742199</v>
      </c>
      <c r="E1932">
        <v>1.8653666973114</v>
      </c>
      <c r="F1932">
        <v>1.8538693189621001</v>
      </c>
      <c r="G1932" s="3">
        <v>1.7847031354904199</v>
      </c>
    </row>
    <row r="1933" spans="1:7" x14ac:dyDescent="0.25">
      <c r="A1933" s="3">
        <v>8.0375099182128906</v>
      </c>
      <c r="B1933">
        <v>184.61854553222699</v>
      </c>
      <c r="C1933">
        <v>184.59432983398401</v>
      </c>
      <c r="D1933" s="3">
        <v>183.91253662109401</v>
      </c>
      <c r="E1933">
        <v>1.8645325899124101</v>
      </c>
      <c r="F1933">
        <v>1.8530076742172199</v>
      </c>
      <c r="G1933" s="3">
        <v>1.7837055921554601</v>
      </c>
    </row>
    <row r="1934" spans="1:7" x14ac:dyDescent="0.25">
      <c r="A1934" s="3">
        <v>8.0416765213012695</v>
      </c>
      <c r="B1934">
        <v>184.63031005859401</v>
      </c>
      <c r="C1934">
        <v>184.60543823242199</v>
      </c>
      <c r="D1934" s="3">
        <v>183.92599487304699</v>
      </c>
      <c r="E1934">
        <v>1.8636739253997801</v>
      </c>
      <c r="F1934">
        <v>1.85214447975159</v>
      </c>
      <c r="G1934" s="3">
        <v>1.78271043300629</v>
      </c>
    </row>
    <row r="1935" spans="1:7" x14ac:dyDescent="0.25">
      <c r="A1935" s="3">
        <v>8.0458440780639595</v>
      </c>
      <c r="B1935">
        <v>184.64088439941401</v>
      </c>
      <c r="C1935">
        <v>184.60241699218801</v>
      </c>
      <c r="D1935" s="3">
        <v>183.91868591308599</v>
      </c>
      <c r="E1935">
        <v>1.8628581762313801</v>
      </c>
      <c r="F1935">
        <v>1.8512531518936199</v>
      </c>
      <c r="G1935" s="3">
        <v>1.7816636562347401</v>
      </c>
    </row>
    <row r="1936" spans="1:7" x14ac:dyDescent="0.25">
      <c r="A1936" s="3">
        <v>8.0500106811523402</v>
      </c>
      <c r="B1936">
        <v>184.64283752441401</v>
      </c>
      <c r="C1936">
        <v>184.59889221191401</v>
      </c>
      <c r="D1936" s="3">
        <v>183.91148376464801</v>
      </c>
      <c r="E1936">
        <v>1.8620302677154501</v>
      </c>
      <c r="F1936">
        <v>1.8503615856170701</v>
      </c>
      <c r="G1936" s="3">
        <v>1.7806264162063601</v>
      </c>
    </row>
    <row r="1937" spans="1:7" x14ac:dyDescent="0.25">
      <c r="A1937" s="3">
        <v>8.0541772842407209</v>
      </c>
      <c r="B1937">
        <v>184.64723205566401</v>
      </c>
      <c r="C1937">
        <v>184.60760498046901</v>
      </c>
      <c r="D1937" s="3">
        <v>183.92074584960901</v>
      </c>
      <c r="E1937">
        <v>1.8611818552017201</v>
      </c>
      <c r="F1937">
        <v>1.84945344924927</v>
      </c>
      <c r="G1937" s="3">
        <v>1.77954208850861</v>
      </c>
    </row>
    <row r="1938" spans="1:7" x14ac:dyDescent="0.25">
      <c r="A1938" s="3">
        <v>8.0583438873290998</v>
      </c>
      <c r="B1938">
        <v>184.64907836914099</v>
      </c>
      <c r="C1938">
        <v>184.61593627929699</v>
      </c>
      <c r="D1938" s="3">
        <v>183.92872619628901</v>
      </c>
      <c r="E1938">
        <v>1.86030828952789</v>
      </c>
      <c r="F1938">
        <v>1.84853971004486</v>
      </c>
      <c r="G1938" s="3">
        <v>1.77846026420593</v>
      </c>
    </row>
    <row r="1939" spans="1:7" x14ac:dyDescent="0.25">
      <c r="A1939" s="3">
        <v>8.0625104904174805</v>
      </c>
      <c r="B1939">
        <v>184.66233825683599</v>
      </c>
      <c r="C1939">
        <v>184.62948608398401</v>
      </c>
      <c r="D1939" s="3">
        <v>183.9443359375</v>
      </c>
      <c r="E1939">
        <v>1.8594180345535301</v>
      </c>
      <c r="F1939">
        <v>1.8476659059524501</v>
      </c>
      <c r="G1939" s="3">
        <v>1.7774307727813701</v>
      </c>
    </row>
    <row r="1940" spans="1:7" x14ac:dyDescent="0.25">
      <c r="A1940" s="3">
        <v>8.0666770935058594</v>
      </c>
      <c r="B1940">
        <v>184.67796325683599</v>
      </c>
      <c r="C1940">
        <v>184.64369201660199</v>
      </c>
      <c r="D1940" s="3">
        <v>183.96063232421901</v>
      </c>
      <c r="E1940">
        <v>1.85853719711304</v>
      </c>
      <c r="F1940">
        <v>1.84679138660431</v>
      </c>
      <c r="G1940" s="3">
        <v>1.7764041423797601</v>
      </c>
    </row>
    <row r="1941" spans="1:7" x14ac:dyDescent="0.25">
      <c r="A1941" s="3">
        <v>8.0708436965942401</v>
      </c>
      <c r="B1941">
        <v>184.68371582031301</v>
      </c>
      <c r="C1941">
        <v>184.643478393555</v>
      </c>
      <c r="D1941" s="3">
        <v>183.95584106445301</v>
      </c>
      <c r="E1941">
        <v>1.857705950737</v>
      </c>
      <c r="F1941">
        <v>1.8459221124648999</v>
      </c>
      <c r="G1941" s="3">
        <v>1.77537381649017</v>
      </c>
    </row>
    <row r="1942" spans="1:7" x14ac:dyDescent="0.25">
      <c r="A1942" s="3">
        <v>8.0750102996826207</v>
      </c>
      <c r="B1942">
        <v>184.69139099121099</v>
      </c>
      <c r="C1942">
        <v>184.643142700195</v>
      </c>
      <c r="D1942" s="3">
        <v>183.95161437988301</v>
      </c>
      <c r="E1942">
        <v>1.85685670375824</v>
      </c>
      <c r="F1942">
        <v>1.8450521230697601</v>
      </c>
      <c r="G1942" s="3">
        <v>1.7743504047393801</v>
      </c>
    </row>
    <row r="1943" spans="1:7" x14ac:dyDescent="0.25">
      <c r="A1943" s="3">
        <v>8.0791769027709996</v>
      </c>
      <c r="B1943">
        <v>184.69323730468801</v>
      </c>
      <c r="C1943">
        <v>184.64971923828099</v>
      </c>
      <c r="D1943" s="3">
        <v>183.95698547363301</v>
      </c>
      <c r="E1943">
        <v>1.85595142841339</v>
      </c>
      <c r="F1943">
        <v>1.84412157535553</v>
      </c>
      <c r="G1943" s="3">
        <v>1.77323889732361</v>
      </c>
    </row>
    <row r="1944" spans="1:7" x14ac:dyDescent="0.25">
      <c r="A1944" s="3">
        <v>8.0833435058593803</v>
      </c>
      <c r="B1944">
        <v>184.69755554199199</v>
      </c>
      <c r="C1944">
        <v>184.65614318847699</v>
      </c>
      <c r="D1944" s="3">
        <v>183.96138000488301</v>
      </c>
      <c r="E1944">
        <v>1.8550342321395901</v>
      </c>
      <c r="F1944">
        <v>1.8431870937347401</v>
      </c>
      <c r="G1944" s="3">
        <v>1.77213275432587</v>
      </c>
    </row>
    <row r="1945" spans="1:7" x14ac:dyDescent="0.25">
      <c r="A1945" s="3">
        <v>8.0875101089477504</v>
      </c>
      <c r="B1945">
        <v>184.71197509765599</v>
      </c>
      <c r="C1945">
        <v>184.67030334472699</v>
      </c>
      <c r="D1945" s="3">
        <v>183.97727966308599</v>
      </c>
      <c r="E1945">
        <v>1.8541457653045701</v>
      </c>
      <c r="F1945">
        <v>1.8423091173171999</v>
      </c>
      <c r="G1945" s="3">
        <v>1.7710974216461199</v>
      </c>
    </row>
    <row r="1946" spans="1:7" x14ac:dyDescent="0.25">
      <c r="A1946" s="3">
        <v>8.0916767120361293</v>
      </c>
      <c r="B1946">
        <v>184.72456359863301</v>
      </c>
      <c r="C1946">
        <v>184.68473815918</v>
      </c>
      <c r="D1946" s="3">
        <v>183.99313354492199</v>
      </c>
      <c r="E1946">
        <v>1.85323226451874</v>
      </c>
      <c r="F1946">
        <v>1.8414292335510301</v>
      </c>
      <c r="G1946" s="3">
        <v>1.77006494998932</v>
      </c>
    </row>
    <row r="1947" spans="1:7" x14ac:dyDescent="0.25">
      <c r="A1947" s="3">
        <v>8.0958433151245099</v>
      </c>
      <c r="B1947">
        <v>184.73294067382801</v>
      </c>
      <c r="C1947">
        <v>184.68458557128901</v>
      </c>
      <c r="D1947" s="3">
        <v>183.98849487304699</v>
      </c>
      <c r="E1947">
        <v>1.85237348079681</v>
      </c>
      <c r="F1947">
        <v>1.84055483341217</v>
      </c>
      <c r="G1947" s="3">
        <v>1.76903736591339</v>
      </c>
    </row>
    <row r="1948" spans="1:7" x14ac:dyDescent="0.25">
      <c r="A1948" s="3">
        <v>8.1000099182128906</v>
      </c>
      <c r="B1948">
        <v>184.73484802246099</v>
      </c>
      <c r="C1948">
        <v>184.68435668945301</v>
      </c>
      <c r="D1948" s="3">
        <v>183.98463439941401</v>
      </c>
      <c r="E1948">
        <v>1.85148453712463</v>
      </c>
      <c r="F1948">
        <v>1.83967840671539</v>
      </c>
      <c r="G1948" s="3">
        <v>1.76801538467407</v>
      </c>
    </row>
    <row r="1949" spans="1:7" x14ac:dyDescent="0.25">
      <c r="A1949" s="3">
        <v>8.1041774749755895</v>
      </c>
      <c r="B1949">
        <v>184.73997497558599</v>
      </c>
      <c r="C1949">
        <v>184.69023132324199</v>
      </c>
      <c r="D1949" s="3">
        <v>183.98805236816401</v>
      </c>
      <c r="E1949">
        <v>1.85057401657104</v>
      </c>
      <c r="F1949">
        <v>1.83874547481537</v>
      </c>
      <c r="G1949" s="3">
        <v>1.76691174507141</v>
      </c>
    </row>
    <row r="1950" spans="1:7" x14ac:dyDescent="0.25">
      <c r="A1950" s="3">
        <v>8.1083440780639595</v>
      </c>
      <c r="B1950">
        <v>184.74304199218801</v>
      </c>
      <c r="C1950">
        <v>184.69578552246099</v>
      </c>
      <c r="D1950" s="3">
        <v>183.99072265625</v>
      </c>
      <c r="E1950">
        <v>1.8496412038803101</v>
      </c>
      <c r="F1950">
        <v>1.8378111124038701</v>
      </c>
      <c r="G1950" s="3">
        <v>1.7658169269561801</v>
      </c>
    </row>
    <row r="1951" spans="1:7" x14ac:dyDescent="0.25">
      <c r="A1951" s="3">
        <v>8.1125106811523402</v>
      </c>
      <c r="B1951">
        <v>184.76638793945301</v>
      </c>
      <c r="C1951">
        <v>184.72483825683599</v>
      </c>
      <c r="D1951" s="3">
        <v>184.0205078125</v>
      </c>
      <c r="E1951">
        <v>1.84863197803497</v>
      </c>
      <c r="F1951">
        <v>1.8368066549301101</v>
      </c>
      <c r="G1951" s="3">
        <v>1.76466965675354</v>
      </c>
    </row>
    <row r="1952" spans="1:7" x14ac:dyDescent="0.25">
      <c r="A1952" s="3">
        <v>8.1166772842407209</v>
      </c>
      <c r="B1952">
        <v>184.79412841796901</v>
      </c>
      <c r="C1952">
        <v>184.75419616699199</v>
      </c>
      <c r="D1952" s="3">
        <v>184.05017089843801</v>
      </c>
      <c r="E1952">
        <v>1.84761166572571</v>
      </c>
      <c r="F1952">
        <v>1.83579754829407</v>
      </c>
      <c r="G1952" s="3">
        <v>1.76352155208588</v>
      </c>
    </row>
    <row r="1953" spans="1:7" x14ac:dyDescent="0.25">
      <c r="A1953" s="3">
        <v>8.1208438873290998</v>
      </c>
      <c r="B1953">
        <v>184.819580078125</v>
      </c>
      <c r="C1953">
        <v>184.77087402343801</v>
      </c>
      <c r="D1953" s="3">
        <v>184.06230163574199</v>
      </c>
      <c r="E1953">
        <v>1.84656286239624</v>
      </c>
      <c r="F1953">
        <v>1.83479559421539</v>
      </c>
      <c r="G1953" s="3">
        <v>1.7623838186264</v>
      </c>
    </row>
    <row r="1954" spans="1:7" x14ac:dyDescent="0.25">
      <c r="A1954" s="3">
        <v>8.1250104904174805</v>
      </c>
      <c r="B1954">
        <v>184.83798217773401</v>
      </c>
      <c r="C1954">
        <v>184.78820800781301</v>
      </c>
      <c r="D1954" s="3">
        <v>184.07582092285199</v>
      </c>
      <c r="E1954">
        <v>1.8455793857574501</v>
      </c>
      <c r="F1954">
        <v>1.83378982543945</v>
      </c>
      <c r="G1954" s="3">
        <v>1.7612485885620099</v>
      </c>
    </row>
    <row r="1955" spans="1:7" x14ac:dyDescent="0.25">
      <c r="A1955" s="3">
        <v>8.1291770935058594</v>
      </c>
      <c r="B1955">
        <v>184.85134887695301</v>
      </c>
      <c r="C1955">
        <v>184.79608154296901</v>
      </c>
      <c r="D1955" s="3">
        <v>184.08036804199199</v>
      </c>
      <c r="E1955">
        <v>1.84439992904663</v>
      </c>
      <c r="F1955">
        <v>1.83261442184448</v>
      </c>
      <c r="G1955" s="3">
        <v>1.7599238157272299</v>
      </c>
    </row>
    <row r="1956" spans="1:7" x14ac:dyDescent="0.25">
      <c r="A1956" s="3">
        <v>8.1333436965942401</v>
      </c>
      <c r="B1956">
        <v>184.86158752441401</v>
      </c>
      <c r="C1956">
        <v>184.80384826660199</v>
      </c>
      <c r="D1956" s="3">
        <v>184.08462524414099</v>
      </c>
      <c r="E1956">
        <v>1.8432300090789799</v>
      </c>
      <c r="F1956">
        <v>1.83143258094788</v>
      </c>
      <c r="G1956" s="3">
        <v>1.75860071182251</v>
      </c>
    </row>
    <row r="1957" spans="1:7" x14ac:dyDescent="0.25">
      <c r="A1957" s="3">
        <v>8.1375102996826207</v>
      </c>
      <c r="B1957">
        <v>184.86851501464801</v>
      </c>
      <c r="C1957">
        <v>184.82443237304699</v>
      </c>
      <c r="D1957" s="3">
        <v>184.10501098632801</v>
      </c>
      <c r="E1957">
        <v>1.8420220613479601</v>
      </c>
      <c r="F1957">
        <v>1.83026015758514</v>
      </c>
      <c r="G1957" s="3">
        <v>1.75730109214783</v>
      </c>
    </row>
    <row r="1958" spans="1:7" x14ac:dyDescent="0.25">
      <c r="A1958" s="3">
        <v>8.1416769027709996</v>
      </c>
      <c r="B1958">
        <v>184.89559936523401</v>
      </c>
      <c r="C1958">
        <v>184.84516906738301</v>
      </c>
      <c r="D1958" s="3">
        <v>184.12513732910199</v>
      </c>
      <c r="E1958">
        <v>1.8408430814743</v>
      </c>
      <c r="F1958">
        <v>1.82907843589783</v>
      </c>
      <c r="G1958" s="3">
        <v>1.7559946775436399</v>
      </c>
    </row>
    <row r="1959" spans="1:7" x14ac:dyDescent="0.25">
      <c r="A1959" s="3">
        <v>8.1458435058593803</v>
      </c>
      <c r="B1959">
        <v>184.90310668945301</v>
      </c>
      <c r="C1959">
        <v>184.85546875</v>
      </c>
      <c r="D1959" s="3">
        <v>184.13113403320301</v>
      </c>
      <c r="E1959">
        <v>1.8395966291427599</v>
      </c>
      <c r="F1959">
        <v>1.8278945684432999</v>
      </c>
      <c r="G1959" s="3">
        <v>1.7546916007995601</v>
      </c>
    </row>
    <row r="1960" spans="1:7" x14ac:dyDescent="0.25">
      <c r="A1960" s="3">
        <v>8.1500101089477504</v>
      </c>
      <c r="B1960">
        <v>184.91714477539099</v>
      </c>
      <c r="C1960">
        <v>184.866287231445</v>
      </c>
      <c r="D1960" s="3">
        <v>184.13804626464801</v>
      </c>
      <c r="E1960">
        <v>1.83840572834015</v>
      </c>
      <c r="F1960">
        <v>1.8267016410827599</v>
      </c>
      <c r="G1960" s="3">
        <v>1.75338470935822</v>
      </c>
    </row>
    <row r="1961" spans="1:7" x14ac:dyDescent="0.25">
      <c r="A1961" s="3">
        <v>8.1541767120361293</v>
      </c>
      <c r="B1961">
        <v>184.92845153808599</v>
      </c>
      <c r="C1961">
        <v>184.87615966796901</v>
      </c>
      <c r="D1961" s="3">
        <v>184.14448547363301</v>
      </c>
      <c r="E1961">
        <v>1.83717012405396</v>
      </c>
      <c r="F1961">
        <v>1.8254261016845701</v>
      </c>
      <c r="G1961" s="3">
        <v>1.7519776821136499</v>
      </c>
    </row>
    <row r="1962" spans="1:7" x14ac:dyDescent="0.25">
      <c r="A1962" s="3">
        <v>8.1583433151245099</v>
      </c>
      <c r="B1962">
        <v>184.93972778320301</v>
      </c>
      <c r="C1962">
        <v>184.885986328125</v>
      </c>
      <c r="D1962" s="3">
        <v>184.15061950683599</v>
      </c>
      <c r="E1962">
        <v>1.83586061000824</v>
      </c>
      <c r="F1962">
        <v>1.82414197921753</v>
      </c>
      <c r="G1962" s="3">
        <v>1.7505686283111599</v>
      </c>
    </row>
    <row r="1963" spans="1:7" x14ac:dyDescent="0.25">
      <c r="A1963" s="3">
        <v>8.1625108718872106</v>
      </c>
      <c r="B1963">
        <v>184.95245361328099</v>
      </c>
      <c r="C1963">
        <v>184.90338134765599</v>
      </c>
      <c r="D1963" s="3">
        <v>184.16693115234401</v>
      </c>
      <c r="E1963">
        <v>1.8345872163772601</v>
      </c>
      <c r="F1963">
        <v>1.8228790760040301</v>
      </c>
      <c r="G1963" s="3">
        <v>1.7491940259933501</v>
      </c>
    </row>
    <row r="1964" spans="1:7" x14ac:dyDescent="0.25">
      <c r="A1964" s="3">
        <v>8.1666774749755895</v>
      </c>
      <c r="B1964">
        <v>184.97039794921901</v>
      </c>
      <c r="C1964">
        <v>184.9208984375</v>
      </c>
      <c r="D1964" s="3">
        <v>184.18319702148401</v>
      </c>
      <c r="E1964">
        <v>1.83331847190857</v>
      </c>
      <c r="F1964">
        <v>1.8216025829315201</v>
      </c>
      <c r="G1964" s="3">
        <v>1.74780917167664</v>
      </c>
    </row>
    <row r="1965" spans="1:7" x14ac:dyDescent="0.25">
      <c r="A1965" s="3">
        <v>8.1708440780639595</v>
      </c>
      <c r="B1965">
        <v>184.98931884765599</v>
      </c>
      <c r="C1965">
        <v>184.93084716796901</v>
      </c>
      <c r="D1965" s="3">
        <v>184.188888549805</v>
      </c>
      <c r="E1965">
        <v>1.83199203014374</v>
      </c>
      <c r="F1965">
        <v>1.8203166723251301</v>
      </c>
      <c r="G1965" s="3">
        <v>1.74641680717468</v>
      </c>
    </row>
    <row r="1966" spans="1:7" x14ac:dyDescent="0.25">
      <c r="A1966" s="3">
        <v>8.1750106811523402</v>
      </c>
      <c r="B1966">
        <v>184.99641418457</v>
      </c>
      <c r="C1966">
        <v>184.94117736816401</v>
      </c>
      <c r="D1966" s="3">
        <v>184.19549560546901</v>
      </c>
      <c r="E1966">
        <v>1.8306849002838099</v>
      </c>
      <c r="F1966">
        <v>1.81902015209198</v>
      </c>
      <c r="G1966" s="3">
        <v>1.74501729011536</v>
      </c>
    </row>
    <row r="1967" spans="1:7" x14ac:dyDescent="0.25">
      <c r="A1967" s="3">
        <v>8.1791772842407209</v>
      </c>
      <c r="B1967">
        <v>185.01065063476599</v>
      </c>
      <c r="C1967">
        <v>184.952880859375</v>
      </c>
      <c r="D1967" s="3">
        <v>184.20364379882801</v>
      </c>
      <c r="E1967">
        <v>1.8293639421462999</v>
      </c>
      <c r="F1967">
        <v>1.8176749944686901</v>
      </c>
      <c r="G1967" s="3">
        <v>1.7435594797134399</v>
      </c>
    </row>
    <row r="1968" spans="1:7" x14ac:dyDescent="0.25">
      <c r="A1968" s="3">
        <v>8.1833438873290998</v>
      </c>
      <c r="B1968">
        <v>185.02529907226599</v>
      </c>
      <c r="C1968">
        <v>184.965087890625</v>
      </c>
      <c r="D1968" s="3">
        <v>184.21151733398401</v>
      </c>
      <c r="E1968">
        <v>1.8279669284820601</v>
      </c>
      <c r="F1968">
        <v>1.81631255149841</v>
      </c>
      <c r="G1968" s="3">
        <v>1.7420939207077</v>
      </c>
    </row>
    <row r="1969" spans="1:7" x14ac:dyDescent="0.25">
      <c r="A1969" s="3">
        <v>8.1875104904174805</v>
      </c>
      <c r="B1969">
        <v>185.03257751464801</v>
      </c>
      <c r="C1969">
        <v>184.98123168945301</v>
      </c>
      <c r="D1969" s="3">
        <v>184.225997924805</v>
      </c>
      <c r="E1969">
        <v>1.8265846967697099</v>
      </c>
      <c r="F1969">
        <v>1.81496965885162</v>
      </c>
      <c r="G1969" s="3">
        <v>1.7406522035598799</v>
      </c>
    </row>
    <row r="1970" spans="1:7" x14ac:dyDescent="0.25">
      <c r="A1970" s="3">
        <v>8.1916770935058594</v>
      </c>
      <c r="B1970">
        <v>185.05244445800801</v>
      </c>
      <c r="C1970">
        <v>184.99754333496099</v>
      </c>
      <c r="D1970" s="3">
        <v>184.24041748046901</v>
      </c>
      <c r="E1970">
        <v>1.82523930072784</v>
      </c>
      <c r="F1970">
        <v>1.8136134147644001</v>
      </c>
      <c r="G1970" s="3">
        <v>1.73919749259949</v>
      </c>
    </row>
    <row r="1971" spans="1:7" x14ac:dyDescent="0.25">
      <c r="A1971" s="3">
        <v>8.1958436965942401</v>
      </c>
      <c r="B1971">
        <v>185.06489562988301</v>
      </c>
      <c r="C1971">
        <v>185.00875854492199</v>
      </c>
      <c r="D1971" s="3">
        <v>184.24769592285199</v>
      </c>
      <c r="E1971">
        <v>1.82382440567017</v>
      </c>
      <c r="F1971">
        <v>1.8122409582138099</v>
      </c>
      <c r="G1971" s="3">
        <v>1.73773169517517</v>
      </c>
    </row>
    <row r="1972" spans="1:7" x14ac:dyDescent="0.25">
      <c r="A1972" s="3">
        <v>8.2000102996826207</v>
      </c>
      <c r="B1972">
        <v>185.07630920410199</v>
      </c>
      <c r="C1972">
        <v>185.01980590820301</v>
      </c>
      <c r="D1972" s="3">
        <v>184.255615234375</v>
      </c>
      <c r="E1972">
        <v>1.82242584228516</v>
      </c>
      <c r="F1972">
        <v>1.81085097789764</v>
      </c>
      <c r="G1972" s="3">
        <v>1.73625612258911</v>
      </c>
    </row>
    <row r="1973" spans="1:7" x14ac:dyDescent="0.25">
      <c r="A1973" s="3">
        <v>8.2041769027709996</v>
      </c>
      <c r="B1973">
        <v>185.08750915527301</v>
      </c>
      <c r="C1973">
        <v>185.032958984375</v>
      </c>
      <c r="D1973" s="3">
        <v>184.26528930664099</v>
      </c>
      <c r="E1973">
        <v>1.82103419303894</v>
      </c>
      <c r="F1973">
        <v>1.80943202972412</v>
      </c>
      <c r="G1973" s="3">
        <v>1.7347376346588099</v>
      </c>
    </row>
    <row r="1974" spans="1:7" x14ac:dyDescent="0.25">
      <c r="A1974" s="3">
        <v>8.2083435058593803</v>
      </c>
      <c r="B1974">
        <v>185.10470581054699</v>
      </c>
      <c r="C1974">
        <v>185.046142578125</v>
      </c>
      <c r="D1974" s="3">
        <v>184.27452087402301</v>
      </c>
      <c r="E1974">
        <v>1.8195701837539699</v>
      </c>
      <c r="F1974">
        <v>1.80800044536591</v>
      </c>
      <c r="G1974" s="3">
        <v>1.73321080207825</v>
      </c>
    </row>
    <row r="1975" spans="1:7" x14ac:dyDescent="0.25">
      <c r="A1975" s="3">
        <v>8.2125101089477504</v>
      </c>
      <c r="B1975">
        <v>185.09718322753901</v>
      </c>
      <c r="C1975">
        <v>185.04388427734401</v>
      </c>
      <c r="D1975" s="3">
        <v>184.27037048339801</v>
      </c>
      <c r="E1975">
        <v>1.81829190254211</v>
      </c>
      <c r="F1975">
        <v>1.80671954154968</v>
      </c>
      <c r="G1975" s="3">
        <v>1.73183941841125</v>
      </c>
    </row>
    <row r="1976" spans="1:7" x14ac:dyDescent="0.25">
      <c r="A1976" s="3">
        <v>8.2166776657104492</v>
      </c>
      <c r="B1976">
        <v>185.09391784668</v>
      </c>
      <c r="C1976">
        <v>185.041580200195</v>
      </c>
      <c r="D1976" s="3">
        <v>184.265701293945</v>
      </c>
      <c r="E1976">
        <v>1.8169852495193499</v>
      </c>
      <c r="F1976">
        <v>1.80542504787445</v>
      </c>
      <c r="G1976" s="3">
        <v>1.73045837879181</v>
      </c>
    </row>
    <row r="1977" spans="1:7" x14ac:dyDescent="0.25">
      <c r="A1977" s="3">
        <v>8.2208442687988299</v>
      </c>
      <c r="B1977">
        <v>185.095703125</v>
      </c>
      <c r="C1977">
        <v>185.03562927246099</v>
      </c>
      <c r="D1977" s="3">
        <v>184.25640869140599</v>
      </c>
      <c r="E1977">
        <v>1.8156758546829199</v>
      </c>
      <c r="F1977">
        <v>1.8041082620620701</v>
      </c>
      <c r="G1977" s="3">
        <v>1.72905480861664</v>
      </c>
    </row>
    <row r="1978" spans="1:7" x14ac:dyDescent="0.25">
      <c r="A1978" s="3">
        <v>8.2250108718872106</v>
      </c>
      <c r="B1978">
        <v>185.08428955078099</v>
      </c>
      <c r="C1978">
        <v>185.02944946289099</v>
      </c>
      <c r="D1978" s="3">
        <v>184.24742126464801</v>
      </c>
      <c r="E1978">
        <v>1.8142963647842401</v>
      </c>
      <c r="F1978">
        <v>1.8027815818786599</v>
      </c>
      <c r="G1978" s="3">
        <v>1.72764372825623</v>
      </c>
    </row>
    <row r="1979" spans="1:7" x14ac:dyDescent="0.25">
      <c r="A1979" s="3">
        <v>8.2291774749755895</v>
      </c>
      <c r="B1979">
        <v>185.10025024414099</v>
      </c>
      <c r="C1979">
        <v>185.04141235351599</v>
      </c>
      <c r="D1979" s="3">
        <v>184.256271362305</v>
      </c>
      <c r="E1979">
        <v>1.8131449222564699</v>
      </c>
      <c r="F1979">
        <v>1.80156874656677</v>
      </c>
      <c r="G1979" s="3">
        <v>1.72634148597717</v>
      </c>
    </row>
    <row r="1980" spans="1:7" x14ac:dyDescent="0.25">
      <c r="A1980" s="3">
        <v>8.2333440780639595</v>
      </c>
      <c r="B1980">
        <v>185.11608886718801</v>
      </c>
      <c r="C1980">
        <v>185.05322265625</v>
      </c>
      <c r="D1980" s="3">
        <v>184.26519775390599</v>
      </c>
      <c r="E1980">
        <v>1.8118520975112899</v>
      </c>
      <c r="F1980">
        <v>1.8003455400466899</v>
      </c>
      <c r="G1980" s="3">
        <v>1.7250347137451201</v>
      </c>
    </row>
    <row r="1981" spans="1:7" x14ac:dyDescent="0.25">
      <c r="A1981" s="3">
        <v>8.2375106811523402</v>
      </c>
      <c r="B1981">
        <v>185.11509704589801</v>
      </c>
      <c r="C1981">
        <v>185.059982299805</v>
      </c>
      <c r="D1981" s="3">
        <v>184.26995849609401</v>
      </c>
      <c r="E1981">
        <v>1.81070268154144</v>
      </c>
      <c r="F1981">
        <v>1.7991645336151101</v>
      </c>
      <c r="G1981" s="3">
        <v>1.72377169132233</v>
      </c>
    </row>
    <row r="1982" spans="1:7" x14ac:dyDescent="0.25">
      <c r="A1982" s="3">
        <v>8.2416772842407209</v>
      </c>
      <c r="B1982">
        <v>185.12533569335901</v>
      </c>
      <c r="C1982">
        <v>185.06706237793</v>
      </c>
      <c r="D1982" s="3">
        <v>184.27447509765599</v>
      </c>
      <c r="E1982">
        <v>1.8094630241394001</v>
      </c>
      <c r="F1982">
        <v>1.79797339439392</v>
      </c>
      <c r="G1982" s="3">
        <v>1.72250151634216</v>
      </c>
    </row>
    <row r="1983" spans="1:7" x14ac:dyDescent="0.25">
      <c r="A1983" s="3">
        <v>8.2458438873290998</v>
      </c>
      <c r="B1983">
        <v>185.13189697265599</v>
      </c>
      <c r="C1983">
        <v>185.07231140136699</v>
      </c>
      <c r="D1983" s="3">
        <v>184.27671813964801</v>
      </c>
      <c r="E1983">
        <v>1.80827248096466</v>
      </c>
      <c r="F1983">
        <v>1.7967617511749301</v>
      </c>
      <c r="G1983" s="3">
        <v>1.7212117910385101</v>
      </c>
    </row>
    <row r="1984" spans="1:7" x14ac:dyDescent="0.25">
      <c r="A1984" s="3">
        <v>8.2500104904174805</v>
      </c>
      <c r="B1984">
        <v>185.131912231445</v>
      </c>
      <c r="C1984">
        <v>185.07757568359401</v>
      </c>
      <c r="D1984" s="3">
        <v>184.27919006347699</v>
      </c>
      <c r="E1984">
        <v>1.8069992065429701</v>
      </c>
      <c r="F1984">
        <v>1.79554271697998</v>
      </c>
      <c r="G1984" s="3">
        <v>1.71991622447968</v>
      </c>
    </row>
    <row r="1985" spans="1:7" x14ac:dyDescent="0.25">
      <c r="A1985" s="3">
        <v>8.2541770935058594</v>
      </c>
      <c r="B1985">
        <v>185.15217590332</v>
      </c>
      <c r="C1985">
        <v>185.09068298339801</v>
      </c>
      <c r="D1985" s="3">
        <v>184.28942871093801</v>
      </c>
      <c r="E1985">
        <v>1.8058264255523699</v>
      </c>
      <c r="F1985">
        <v>1.79433858394623</v>
      </c>
      <c r="G1985" s="3">
        <v>1.7186322212219201</v>
      </c>
    </row>
    <row r="1986" spans="1:7" x14ac:dyDescent="0.25">
      <c r="A1986" s="3">
        <v>8.2583436965942401</v>
      </c>
      <c r="B1986">
        <v>185.162521362305</v>
      </c>
      <c r="C1986">
        <v>185.10366821289099</v>
      </c>
      <c r="D1986" s="3">
        <v>184.29959106445301</v>
      </c>
      <c r="E1986">
        <v>1.8045791387557999</v>
      </c>
      <c r="F1986">
        <v>1.79312455654144</v>
      </c>
      <c r="G1986" s="3">
        <v>1.7173440456390401</v>
      </c>
    </row>
    <row r="1987" spans="1:7" x14ac:dyDescent="0.25">
      <c r="A1987" s="3">
        <v>8.2625102996826207</v>
      </c>
      <c r="B1987">
        <v>185.170974731445</v>
      </c>
      <c r="C1987">
        <v>185.11436462402301</v>
      </c>
      <c r="D1987" s="3">
        <v>184.30801391601599</v>
      </c>
      <c r="E1987">
        <v>1.8034027814865099</v>
      </c>
      <c r="F1987">
        <v>1.7919225692748999</v>
      </c>
      <c r="G1987" s="3">
        <v>1.71606886386871</v>
      </c>
    </row>
    <row r="1988" spans="1:7" x14ac:dyDescent="0.25">
      <c r="A1988" s="3">
        <v>8.2666769027709996</v>
      </c>
      <c r="B1988">
        <v>185.18275451660199</v>
      </c>
      <c r="C1988">
        <v>185.12528991699199</v>
      </c>
      <c r="D1988" s="3">
        <v>184.31643676757801</v>
      </c>
      <c r="E1988">
        <v>1.80218970775604</v>
      </c>
      <c r="F1988">
        <v>1.7907127141952499</v>
      </c>
      <c r="G1988" s="3">
        <v>1.7147860527038601</v>
      </c>
    </row>
    <row r="1989" spans="1:7" x14ac:dyDescent="0.25">
      <c r="A1989" s="3">
        <v>8.2708435058593803</v>
      </c>
      <c r="B1989">
        <v>185.18957519531301</v>
      </c>
      <c r="C1989">
        <v>185.1337890625</v>
      </c>
      <c r="D1989" s="3">
        <v>184.32196044921901</v>
      </c>
      <c r="E1989">
        <v>1.80094301700592</v>
      </c>
      <c r="F1989">
        <v>1.7894748449325599</v>
      </c>
      <c r="G1989" s="3">
        <v>1.7134766578674301</v>
      </c>
    </row>
    <row r="1990" spans="1:7" x14ac:dyDescent="0.25">
      <c r="A1990" s="3">
        <v>8.2750110626220703</v>
      </c>
      <c r="B1990">
        <v>185.19725036621099</v>
      </c>
      <c r="C1990">
        <v>185.14236450195301</v>
      </c>
      <c r="D1990" s="3">
        <v>184.32774353027301</v>
      </c>
      <c r="E1990">
        <v>1.79970967769623</v>
      </c>
      <c r="F1990">
        <v>1.7882286310195901</v>
      </c>
      <c r="G1990" s="3">
        <v>1.7121615409851101</v>
      </c>
    </row>
    <row r="1991" spans="1:7" x14ac:dyDescent="0.25">
      <c r="A1991" s="3">
        <v>8.2791776657104492</v>
      </c>
      <c r="B1991">
        <v>185.21487426757801</v>
      </c>
      <c r="C1991">
        <v>185.15438842773401</v>
      </c>
      <c r="D1991" s="3">
        <v>184.336990356445</v>
      </c>
      <c r="E1991">
        <v>1.7984459400177</v>
      </c>
      <c r="F1991">
        <v>1.7869845628738401</v>
      </c>
      <c r="G1991" s="3">
        <v>1.7108454704284699</v>
      </c>
    </row>
    <row r="1992" spans="1:7" x14ac:dyDescent="0.25">
      <c r="A1992" s="3">
        <v>8.2833442687988299</v>
      </c>
      <c r="B1992">
        <v>185.22784423828099</v>
      </c>
      <c r="C1992">
        <v>185.166427612305</v>
      </c>
      <c r="D1992" s="3">
        <v>184.34622192382801</v>
      </c>
      <c r="E1992">
        <v>1.79719638824463</v>
      </c>
      <c r="F1992">
        <v>1.7857313156127901</v>
      </c>
      <c r="G1992" s="3">
        <v>1.70952212810516</v>
      </c>
    </row>
    <row r="1993" spans="1:7" x14ac:dyDescent="0.25">
      <c r="A1993" s="3">
        <v>8.2875108718872106</v>
      </c>
      <c r="B1993">
        <v>185.23913574218801</v>
      </c>
      <c r="C1993">
        <v>185.17897033691401</v>
      </c>
      <c r="D1993" s="3">
        <v>184.35617065429699</v>
      </c>
      <c r="E1993">
        <v>1.7959293127059901</v>
      </c>
      <c r="F1993">
        <v>1.7844663858413701</v>
      </c>
      <c r="G1993" s="3">
        <v>1.70819008350372</v>
      </c>
    </row>
    <row r="1994" spans="1:7" x14ac:dyDescent="0.25">
      <c r="A1994" s="3">
        <v>8.2916774749755895</v>
      </c>
      <c r="B1994">
        <v>185.25650024414099</v>
      </c>
      <c r="C1994">
        <v>185.19157409668</v>
      </c>
      <c r="D1994" s="3">
        <v>184.36630249023401</v>
      </c>
      <c r="E1994">
        <v>1.79466152191162</v>
      </c>
      <c r="F1994">
        <v>1.7831937074661299</v>
      </c>
      <c r="G1994" s="3">
        <v>1.7068493366241499</v>
      </c>
    </row>
    <row r="1995" spans="1:7" x14ac:dyDescent="0.25">
      <c r="A1995" s="3">
        <v>8.2958440780639595</v>
      </c>
      <c r="B1995">
        <v>185.26232910156301</v>
      </c>
      <c r="C1995">
        <v>185.20327758789099</v>
      </c>
      <c r="D1995" s="3">
        <v>184.375076293945</v>
      </c>
      <c r="E1995">
        <v>1.7933499813079801</v>
      </c>
      <c r="F1995">
        <v>1.7819029092788701</v>
      </c>
      <c r="G1995" s="3">
        <v>1.7054916620254501</v>
      </c>
    </row>
    <row r="1996" spans="1:7" x14ac:dyDescent="0.25">
      <c r="A1996" s="3">
        <v>8.3000106811523402</v>
      </c>
      <c r="B1996">
        <v>185.27590942382801</v>
      </c>
      <c r="C1996">
        <v>185.215087890625</v>
      </c>
      <c r="D1996" s="3">
        <v>184.384033203125</v>
      </c>
      <c r="E1996">
        <v>1.79204738140106</v>
      </c>
      <c r="F1996">
        <v>1.7806034088134799</v>
      </c>
      <c r="G1996" s="3">
        <v>1.7041260004043599</v>
      </c>
    </row>
    <row r="1997" spans="1:7" x14ac:dyDescent="0.25">
      <c r="A1997" s="3">
        <v>8.3041772842407209</v>
      </c>
      <c r="B1997">
        <v>185.29005432128901</v>
      </c>
      <c r="C1997">
        <v>185.22735595703099</v>
      </c>
      <c r="D1997" s="3">
        <v>184.39418029785199</v>
      </c>
      <c r="E1997">
        <v>1.7907142639160201</v>
      </c>
      <c r="F1997">
        <v>1.77928650379181</v>
      </c>
      <c r="G1997" s="3">
        <v>1.70273661613464</v>
      </c>
    </row>
    <row r="1998" spans="1:7" x14ac:dyDescent="0.25">
      <c r="A1998" s="3">
        <v>8.3083438873290998</v>
      </c>
      <c r="B1998">
        <v>185.30252075195301</v>
      </c>
      <c r="C1998">
        <v>185.23959350585901</v>
      </c>
      <c r="D1998" s="3">
        <v>184.40344238281301</v>
      </c>
      <c r="E1998">
        <v>1.78937375545502</v>
      </c>
      <c r="F1998">
        <v>1.7779624462127701</v>
      </c>
      <c r="G1998" s="3">
        <v>1.7013455629348799</v>
      </c>
    </row>
    <row r="1999" spans="1:7" x14ac:dyDescent="0.25">
      <c r="A1999" s="3">
        <v>8.3125104904174805</v>
      </c>
      <c r="B1999">
        <v>185.3154296875</v>
      </c>
      <c r="C1999">
        <v>185.25190734863301</v>
      </c>
      <c r="D1999" s="3">
        <v>184.41290283203099</v>
      </c>
      <c r="E1999">
        <v>1.7880260944366499</v>
      </c>
      <c r="F1999">
        <v>1.77662789821625</v>
      </c>
      <c r="G1999" s="3">
        <v>1.6999474763870199</v>
      </c>
    </row>
    <row r="2000" spans="1:7" x14ac:dyDescent="0.25">
      <c r="A2000" s="3">
        <v>8.3166770935058594</v>
      </c>
      <c r="B2000">
        <v>185.32789611816401</v>
      </c>
      <c r="C2000">
        <v>185.264236450195</v>
      </c>
      <c r="D2000" s="3">
        <v>184.42251586914099</v>
      </c>
      <c r="E2000">
        <v>1.78668689727783</v>
      </c>
      <c r="F2000">
        <v>1.77528512477875</v>
      </c>
      <c r="G2000" s="3">
        <v>1.6985387802123999</v>
      </c>
    </row>
    <row r="2001" spans="1:7" x14ac:dyDescent="0.25">
      <c r="A2001" s="3">
        <v>8.3208436965942401</v>
      </c>
      <c r="B2001">
        <v>185.33755493164099</v>
      </c>
      <c r="C2001">
        <v>185.275955200195</v>
      </c>
      <c r="D2001" s="3">
        <v>184.43067932128901</v>
      </c>
      <c r="E2001">
        <v>1.78530514240265</v>
      </c>
      <c r="F2001">
        <v>1.7739274501800499</v>
      </c>
      <c r="G2001" s="3">
        <v>1.69711053371429</v>
      </c>
    </row>
    <row r="2002" spans="1:7" x14ac:dyDescent="0.25">
      <c r="A2002" s="3">
        <v>8.3250102996826207</v>
      </c>
      <c r="B2002">
        <v>185.34484863281301</v>
      </c>
      <c r="C2002">
        <v>185.28804016113301</v>
      </c>
      <c r="D2002" s="3">
        <v>184.43975830078099</v>
      </c>
      <c r="E2002">
        <v>1.7839556932449301</v>
      </c>
      <c r="F2002">
        <v>1.77256095409393</v>
      </c>
      <c r="G2002" s="3">
        <v>1.6956803798675499</v>
      </c>
    </row>
    <row r="2003" spans="1:7" x14ac:dyDescent="0.25">
      <c r="A2003" s="3">
        <v>8.3291769027709996</v>
      </c>
      <c r="B2003">
        <v>185.35858154296901</v>
      </c>
      <c r="C2003">
        <v>185.30018615722699</v>
      </c>
      <c r="D2003" s="3">
        <v>184.44927978515599</v>
      </c>
      <c r="E2003">
        <v>1.7825720310211199</v>
      </c>
      <c r="F2003">
        <v>1.77118420600891</v>
      </c>
      <c r="G2003" s="3">
        <v>1.6942389011383101</v>
      </c>
    </row>
    <row r="2004" spans="1:7" x14ac:dyDescent="0.25">
      <c r="A2004" s="3">
        <v>8.3333444595336896</v>
      </c>
      <c r="B2004">
        <v>185.37083435058599</v>
      </c>
      <c r="C2004">
        <v>185.31234741210901</v>
      </c>
      <c r="D2004" s="3">
        <v>184.45848083496099</v>
      </c>
      <c r="E2004">
        <v>1.78117871284485</v>
      </c>
      <c r="F2004">
        <v>1.7697997093200699</v>
      </c>
      <c r="G2004" s="3">
        <v>1.69278812408447</v>
      </c>
    </row>
    <row r="2005" spans="1:7" x14ac:dyDescent="0.25">
      <c r="A2005" s="3">
        <v>8.3375110626220703</v>
      </c>
      <c r="B2005">
        <v>185.38546752929699</v>
      </c>
      <c r="C2005">
        <v>185.32508850097699</v>
      </c>
      <c r="D2005" s="3">
        <v>184.46878051757801</v>
      </c>
      <c r="E2005">
        <v>1.77977991104126</v>
      </c>
      <c r="F2005">
        <v>1.7684013843536399</v>
      </c>
      <c r="G2005" s="3">
        <v>1.6913214921951301</v>
      </c>
    </row>
    <row r="2006" spans="1:7" x14ac:dyDescent="0.25">
      <c r="A2006" s="3">
        <v>8.3416776657104492</v>
      </c>
      <c r="B2006">
        <v>185.40156555175801</v>
      </c>
      <c r="C2006">
        <v>185.33787536621099</v>
      </c>
      <c r="D2006" s="3">
        <v>184.47866821289099</v>
      </c>
      <c r="E2006">
        <v>1.7783882617950399</v>
      </c>
      <c r="F2006">
        <v>1.7669925689697299</v>
      </c>
      <c r="G2006" s="3">
        <v>1.6898496150970499</v>
      </c>
    </row>
    <row r="2007" spans="1:7" x14ac:dyDescent="0.25">
      <c r="A2007" s="3">
        <v>8.3458442687988299</v>
      </c>
      <c r="B2007">
        <v>185.41767883300801</v>
      </c>
      <c r="C2007">
        <v>185.35070800781301</v>
      </c>
      <c r="D2007" s="3">
        <v>184.48828125</v>
      </c>
      <c r="E2007">
        <v>1.7769593000412001</v>
      </c>
      <c r="F2007">
        <v>1.7655727863311801</v>
      </c>
      <c r="G2007" s="3">
        <v>1.68836617469788</v>
      </c>
    </row>
    <row r="2008" spans="1:7" x14ac:dyDescent="0.25">
      <c r="A2008" s="3">
        <v>8.3500108718872106</v>
      </c>
      <c r="B2008">
        <v>185.42575073242199</v>
      </c>
      <c r="C2008">
        <v>185.363845825195</v>
      </c>
      <c r="D2008" s="3">
        <v>184.49826049804699</v>
      </c>
      <c r="E2008">
        <v>1.7755343914032</v>
      </c>
      <c r="F2008">
        <v>1.7641447782516499</v>
      </c>
      <c r="G2008" s="3">
        <v>1.68687319755554</v>
      </c>
    </row>
    <row r="2009" spans="1:7" x14ac:dyDescent="0.25">
      <c r="A2009" s="3">
        <v>8.3541774749755895</v>
      </c>
      <c r="B2009">
        <v>185.43702697753901</v>
      </c>
      <c r="C2009">
        <v>185.37467956543</v>
      </c>
      <c r="D2009" s="3">
        <v>184.50563049316401</v>
      </c>
      <c r="E2009">
        <v>1.7741101980209399</v>
      </c>
      <c r="F2009">
        <v>1.76271796226501</v>
      </c>
      <c r="G2009" s="3">
        <v>1.6853778362274201</v>
      </c>
    </row>
    <row r="2010" spans="1:7" x14ac:dyDescent="0.25">
      <c r="A2010" s="3">
        <v>8.3583440780639595</v>
      </c>
      <c r="B2010">
        <v>185.44862365722699</v>
      </c>
      <c r="C2010">
        <v>185.38562011718801</v>
      </c>
      <c r="D2010" s="3">
        <v>184.51358032226599</v>
      </c>
      <c r="E2010">
        <v>1.7726310491561901</v>
      </c>
      <c r="F2010">
        <v>1.7612806558609</v>
      </c>
      <c r="G2010" s="3">
        <v>1.68387615680695</v>
      </c>
    </row>
    <row r="2011" spans="1:7" x14ac:dyDescent="0.25">
      <c r="A2011" s="3">
        <v>8.3625106811523402</v>
      </c>
      <c r="B2011">
        <v>185.45977783203099</v>
      </c>
      <c r="C2011">
        <v>185.39755249023401</v>
      </c>
      <c r="D2011" s="3">
        <v>184.522872924805</v>
      </c>
      <c r="E2011">
        <v>1.77115750312805</v>
      </c>
      <c r="F2011">
        <v>1.7598236799240099</v>
      </c>
      <c r="G2011" s="3">
        <v>1.6823546886444101</v>
      </c>
    </row>
    <row r="2012" spans="1:7" x14ac:dyDescent="0.25">
      <c r="A2012" s="3">
        <v>8.3666772842407209</v>
      </c>
      <c r="B2012">
        <v>185.47749328613301</v>
      </c>
      <c r="C2012">
        <v>185.40956115722699</v>
      </c>
      <c r="D2012" s="3">
        <v>184.531814575195</v>
      </c>
      <c r="E2012">
        <v>1.7696878910064699</v>
      </c>
      <c r="F2012">
        <v>1.75835728645325</v>
      </c>
      <c r="G2012" s="3">
        <v>1.68082559108734</v>
      </c>
    </row>
    <row r="2013" spans="1:7" x14ac:dyDescent="0.25">
      <c r="A2013" s="3">
        <v>8.3708438873290998</v>
      </c>
      <c r="B2013">
        <v>185.49450683593801</v>
      </c>
      <c r="C2013">
        <v>185.42369079589801</v>
      </c>
      <c r="D2013" s="3">
        <v>184.54269409179699</v>
      </c>
      <c r="E2013">
        <v>1.7682092189788801</v>
      </c>
      <c r="F2013">
        <v>1.7568932771682699</v>
      </c>
      <c r="G2013" s="3">
        <v>1.67929983139038</v>
      </c>
    </row>
    <row r="2014" spans="1:7" x14ac:dyDescent="0.25">
      <c r="A2014" s="3">
        <v>8.3750104904174805</v>
      </c>
      <c r="B2014">
        <v>185.50346374511699</v>
      </c>
      <c r="C2014">
        <v>185.43792724609401</v>
      </c>
      <c r="D2014" s="3">
        <v>184.55381774902301</v>
      </c>
      <c r="E2014">
        <v>1.7667220830917401</v>
      </c>
      <c r="F2014">
        <v>1.7554174661636399</v>
      </c>
      <c r="G2014" s="3">
        <v>1.67776322364807</v>
      </c>
    </row>
    <row r="2015" spans="1:7" x14ac:dyDescent="0.25">
      <c r="A2015" s="3">
        <v>8.3791770935058594</v>
      </c>
      <c r="B2015">
        <v>185.51679992675801</v>
      </c>
      <c r="C2015">
        <v>185.45079040527301</v>
      </c>
      <c r="D2015" s="3">
        <v>184.56333923339801</v>
      </c>
      <c r="E2015">
        <v>1.7652530670166</v>
      </c>
      <c r="F2015">
        <v>1.75392723083496</v>
      </c>
      <c r="G2015" s="3">
        <v>1.67620944976807</v>
      </c>
    </row>
    <row r="2016" spans="1:7" x14ac:dyDescent="0.25">
      <c r="A2016" s="3">
        <v>8.3833436965942401</v>
      </c>
      <c r="B2016">
        <v>185.52485656738301</v>
      </c>
      <c r="C2016">
        <v>185.46369934082</v>
      </c>
      <c r="D2016" s="3">
        <v>184.57327270507801</v>
      </c>
      <c r="E2016">
        <v>1.7637085914611801</v>
      </c>
      <c r="F2016">
        <v>1.7524271011352499</v>
      </c>
      <c r="G2016" s="3">
        <v>1.6746478080749501</v>
      </c>
    </row>
    <row r="2017" spans="1:7" x14ac:dyDescent="0.25">
      <c r="A2017" s="3">
        <v>8.3875102996826207</v>
      </c>
      <c r="B2017">
        <v>185.53761291503901</v>
      </c>
      <c r="C2017">
        <v>185.47532653808599</v>
      </c>
      <c r="D2017" s="3">
        <v>184.58197021484401</v>
      </c>
      <c r="E2017">
        <v>1.7622163295745801</v>
      </c>
      <c r="F2017">
        <v>1.7509239912033101</v>
      </c>
      <c r="G2017" s="3">
        <v>1.6730842590332</v>
      </c>
    </row>
    <row r="2018" spans="1:7" x14ac:dyDescent="0.25">
      <c r="A2018" s="3">
        <v>8.3916778564453107</v>
      </c>
      <c r="B2018">
        <v>185.55154418945301</v>
      </c>
      <c r="C2018">
        <v>185.486892700195</v>
      </c>
      <c r="D2018" s="3">
        <v>184.59048461914099</v>
      </c>
      <c r="E2018">
        <v>1.7606674432754501</v>
      </c>
      <c r="F2018">
        <v>1.7494096755981401</v>
      </c>
      <c r="G2018" s="3">
        <v>1.6715109348297099</v>
      </c>
    </row>
    <row r="2019" spans="1:7" x14ac:dyDescent="0.25">
      <c r="A2019" s="3">
        <v>8.3958444595336896</v>
      </c>
      <c r="B2019">
        <v>185.56825256347699</v>
      </c>
      <c r="C2019">
        <v>185.49928283691401</v>
      </c>
      <c r="D2019" s="3">
        <v>184.599609375</v>
      </c>
      <c r="E2019">
        <v>1.75917303562164</v>
      </c>
      <c r="F2019">
        <v>1.747887134552</v>
      </c>
      <c r="G2019" s="3">
        <v>1.66992831230164</v>
      </c>
    </row>
    <row r="2020" spans="1:7" x14ac:dyDescent="0.25">
      <c r="A2020" s="3">
        <v>8.4000110626220703</v>
      </c>
      <c r="B2020">
        <v>185.57981872558599</v>
      </c>
      <c r="C2020">
        <v>185.51177978515599</v>
      </c>
      <c r="D2020" s="3">
        <v>184.60861206054699</v>
      </c>
      <c r="E2020">
        <v>1.75761890411377</v>
      </c>
      <c r="F2020">
        <v>1.7463525533676101</v>
      </c>
      <c r="G2020" s="3">
        <v>1.66833603382111</v>
      </c>
    </row>
    <row r="2021" spans="1:7" x14ac:dyDescent="0.25">
      <c r="A2021" s="3">
        <v>8.4041776657104492</v>
      </c>
      <c r="B2021">
        <v>185.59336853027301</v>
      </c>
      <c r="C2021">
        <v>185.52545166015599</v>
      </c>
      <c r="D2021" s="3">
        <v>184.61897277832</v>
      </c>
      <c r="E2021">
        <v>1.75609195232391</v>
      </c>
      <c r="F2021">
        <v>1.74481725692749</v>
      </c>
      <c r="G2021" s="3">
        <v>1.6667404174804701</v>
      </c>
    </row>
    <row r="2022" spans="1:7" x14ac:dyDescent="0.25">
      <c r="A2022" s="3">
        <v>8.4083442687988299</v>
      </c>
      <c r="B2022">
        <v>185.60241699218801</v>
      </c>
      <c r="C2022">
        <v>185.53901672363301</v>
      </c>
      <c r="D2022" s="3">
        <v>184.62908935546901</v>
      </c>
      <c r="E2022">
        <v>1.7545465230941799</v>
      </c>
      <c r="F2022">
        <v>1.7432725429534901</v>
      </c>
      <c r="G2022" s="3">
        <v>1.66513919830322</v>
      </c>
    </row>
    <row r="2023" spans="1:7" x14ac:dyDescent="0.25">
      <c r="A2023" s="3">
        <v>8.4125108718872106</v>
      </c>
      <c r="B2023">
        <v>185.62138366699199</v>
      </c>
      <c r="C2023">
        <v>185.55865478515599</v>
      </c>
      <c r="D2023" s="3">
        <v>184.64570617675801</v>
      </c>
      <c r="E2023">
        <v>1.7529212236404399</v>
      </c>
      <c r="F2023">
        <v>1.7416644096374501</v>
      </c>
      <c r="G2023" s="3">
        <v>1.6634714603424099</v>
      </c>
    </row>
    <row r="2024" spans="1:7" x14ac:dyDescent="0.25">
      <c r="A2024" s="3">
        <v>8.4166774749755895</v>
      </c>
      <c r="B2024">
        <v>185.64418029785199</v>
      </c>
      <c r="C2024">
        <v>185.57855224609401</v>
      </c>
      <c r="D2024" s="3">
        <v>184.66232299804699</v>
      </c>
      <c r="E2024">
        <v>1.75127530097961</v>
      </c>
      <c r="F2024">
        <v>1.7400414943695099</v>
      </c>
      <c r="G2024" s="3">
        <v>1.6617951393127399</v>
      </c>
    </row>
    <row r="2025" spans="1:7" x14ac:dyDescent="0.25">
      <c r="A2025" s="3">
        <v>8.4208440780639595</v>
      </c>
      <c r="B2025">
        <v>185.663009643555</v>
      </c>
      <c r="C2025">
        <v>185.59861755371099</v>
      </c>
      <c r="D2025" s="3">
        <v>184.67907714843801</v>
      </c>
      <c r="E2025">
        <v>1.7496591806411701</v>
      </c>
      <c r="F2025">
        <v>1.7384122610092201</v>
      </c>
      <c r="G2025" s="3">
        <v>1.6601051092147801</v>
      </c>
    </row>
    <row r="2026" spans="1:7" x14ac:dyDescent="0.25">
      <c r="A2026" s="3">
        <v>8.4250106811523402</v>
      </c>
      <c r="B2026">
        <v>185.68977355957</v>
      </c>
      <c r="C2026">
        <v>185.61946105957</v>
      </c>
      <c r="D2026" s="3">
        <v>184.69657897949199</v>
      </c>
      <c r="E2026">
        <v>1.74800336360931</v>
      </c>
      <c r="F2026">
        <v>1.7367687225341799</v>
      </c>
      <c r="G2026" s="3">
        <v>1.6584070920944201</v>
      </c>
    </row>
    <row r="2027" spans="1:7" x14ac:dyDescent="0.25">
      <c r="A2027" s="3">
        <v>8.4291772842407209</v>
      </c>
      <c r="B2027">
        <v>185.70478820800801</v>
      </c>
      <c r="C2027">
        <v>185.63473510742199</v>
      </c>
      <c r="D2027" s="3">
        <v>184.70812988281301</v>
      </c>
      <c r="E2027">
        <v>1.7462670803070099</v>
      </c>
      <c r="F2027">
        <v>1.73506355285645</v>
      </c>
      <c r="G2027" s="3">
        <v>1.6566417217254601</v>
      </c>
    </row>
    <row r="2028" spans="1:7" x14ac:dyDescent="0.25">
      <c r="A2028" s="3">
        <v>8.4333438873290998</v>
      </c>
      <c r="B2028">
        <v>185.71669006347699</v>
      </c>
      <c r="C2028">
        <v>185.65010070800801</v>
      </c>
      <c r="D2028" s="3">
        <v>184.72001647949199</v>
      </c>
      <c r="E2028">
        <v>1.7445582151412999</v>
      </c>
      <c r="F2028">
        <v>1.73334228992462</v>
      </c>
      <c r="G2028" s="3">
        <v>1.6548663377761801</v>
      </c>
    </row>
    <row r="2029" spans="1:7" x14ac:dyDescent="0.25">
      <c r="A2029" s="3">
        <v>8.4375104904174805</v>
      </c>
      <c r="B2029">
        <v>185.736328125</v>
      </c>
      <c r="C2029">
        <v>185.66784667968801</v>
      </c>
      <c r="D2029" s="3">
        <v>184.73400878906301</v>
      </c>
      <c r="E2029">
        <v>1.7428004741668699</v>
      </c>
      <c r="F2029">
        <v>1.7315984964370701</v>
      </c>
      <c r="G2029" s="3">
        <v>1.6530611515045199</v>
      </c>
    </row>
    <row r="2030" spans="1:7" x14ac:dyDescent="0.25">
      <c r="A2030" s="3">
        <v>8.4416770935058594</v>
      </c>
      <c r="B2030">
        <v>185.75440979003901</v>
      </c>
      <c r="C2030">
        <v>185.68560791015599</v>
      </c>
      <c r="D2030" s="3">
        <v>184.74815368652301</v>
      </c>
      <c r="E2030">
        <v>1.74099886417389</v>
      </c>
      <c r="F2030">
        <v>1.72983527183533</v>
      </c>
      <c r="G2030" s="3">
        <v>1.6512421369552599</v>
      </c>
    </row>
    <row r="2031" spans="1:7" x14ac:dyDescent="0.25">
      <c r="A2031" s="3">
        <v>8.4458436965942401</v>
      </c>
      <c r="B2031">
        <v>185.765869140625</v>
      </c>
      <c r="C2031">
        <v>185.70310974121099</v>
      </c>
      <c r="D2031" s="3">
        <v>184.76200866699199</v>
      </c>
      <c r="E2031">
        <v>1.7392278909683201</v>
      </c>
      <c r="F2031">
        <v>1.72806024551392</v>
      </c>
      <c r="G2031" s="3">
        <v>1.64940786361694</v>
      </c>
    </row>
    <row r="2032" spans="1:7" x14ac:dyDescent="0.25">
      <c r="A2032" s="3">
        <v>8.45001125335693</v>
      </c>
      <c r="B2032">
        <v>185.79098510742199</v>
      </c>
      <c r="C2032">
        <v>185.72090148925801</v>
      </c>
      <c r="D2032" s="3">
        <v>184.77618408203099</v>
      </c>
      <c r="E2032">
        <v>1.7374457120895399</v>
      </c>
      <c r="F2032">
        <v>1.72626733779907</v>
      </c>
      <c r="G2032" s="3">
        <v>1.6475585699081401</v>
      </c>
    </row>
    <row r="2033" spans="1:7" x14ac:dyDescent="0.25">
      <c r="A2033" s="3">
        <v>8.4541778564453107</v>
      </c>
      <c r="B2033">
        <v>185.80177307128901</v>
      </c>
      <c r="C2033">
        <v>185.73352050781301</v>
      </c>
      <c r="D2033" s="3">
        <v>184.78500366210901</v>
      </c>
      <c r="E2033">
        <v>1.73560762405396</v>
      </c>
      <c r="F2033">
        <v>1.7244778871536299</v>
      </c>
      <c r="G2033" s="3">
        <v>1.64570832252502</v>
      </c>
    </row>
    <row r="2034" spans="1:7" x14ac:dyDescent="0.25">
      <c r="A2034" s="3">
        <v>8.4583444595336896</v>
      </c>
      <c r="B2034">
        <v>185.811599731445</v>
      </c>
      <c r="C2034">
        <v>185.74624633789099</v>
      </c>
      <c r="D2034" s="3">
        <v>184.79380798339801</v>
      </c>
      <c r="E2034">
        <v>1.7338243722915601</v>
      </c>
      <c r="F2034">
        <v>1.7226696014404299</v>
      </c>
      <c r="G2034" s="3">
        <v>1.64384400844574</v>
      </c>
    </row>
    <row r="2035" spans="1:7" x14ac:dyDescent="0.25">
      <c r="A2035" s="3">
        <v>8.4625110626220703</v>
      </c>
      <c r="B2035">
        <v>185.82940673828099</v>
      </c>
      <c r="C2035">
        <v>185.76182556152301</v>
      </c>
      <c r="D2035" s="3">
        <v>184.80549621582</v>
      </c>
      <c r="E2035">
        <v>1.7319856882095299</v>
      </c>
      <c r="F2035">
        <v>1.7208291292190601</v>
      </c>
      <c r="G2035" s="3">
        <v>1.6419441699981701</v>
      </c>
    </row>
    <row r="2036" spans="1:7" x14ac:dyDescent="0.25">
      <c r="A2036" s="3">
        <v>8.4666776657104492</v>
      </c>
      <c r="B2036">
        <v>185.84616088867199</v>
      </c>
      <c r="C2036">
        <v>185.77754211425801</v>
      </c>
      <c r="D2036" s="3">
        <v>184.81742858886699</v>
      </c>
      <c r="E2036">
        <v>1.73008501529694</v>
      </c>
      <c r="F2036">
        <v>1.7189687490463299</v>
      </c>
      <c r="G2036" s="3">
        <v>1.64002501964569</v>
      </c>
    </row>
    <row r="2037" spans="1:7" x14ac:dyDescent="0.25">
      <c r="A2037" s="3">
        <v>8.4708442687988299</v>
      </c>
      <c r="B2037">
        <v>185.86074829101599</v>
      </c>
      <c r="C2037">
        <v>185.796951293945</v>
      </c>
      <c r="D2037" s="3">
        <v>184.83290100097699</v>
      </c>
      <c r="E2037">
        <v>1.7282487154007</v>
      </c>
      <c r="F2037">
        <v>1.7171231508255</v>
      </c>
      <c r="G2037" s="3">
        <v>1.6381189823150599</v>
      </c>
    </row>
    <row r="2038" spans="1:7" x14ac:dyDescent="0.25">
      <c r="A2038" s="3">
        <v>8.4750108718872106</v>
      </c>
      <c r="B2038">
        <v>185.88656616210901</v>
      </c>
      <c r="C2038">
        <v>185.81698608398401</v>
      </c>
      <c r="D2038" s="3">
        <v>184.84852600097699</v>
      </c>
      <c r="E2038">
        <v>1.7263821363449099</v>
      </c>
      <c r="F2038">
        <v>1.71526062488556</v>
      </c>
      <c r="G2038" s="3">
        <v>1.6361988782882699</v>
      </c>
    </row>
    <row r="2039" spans="1:7" x14ac:dyDescent="0.25">
      <c r="A2039" s="3">
        <v>8.4791774749755895</v>
      </c>
      <c r="B2039">
        <v>185.90214538574199</v>
      </c>
      <c r="C2039">
        <v>185.833908081055</v>
      </c>
      <c r="D2039" s="3">
        <v>184.86090087890599</v>
      </c>
      <c r="E2039">
        <v>1.7244975566864</v>
      </c>
      <c r="F2039">
        <v>1.7133716344833401</v>
      </c>
      <c r="G2039" s="3">
        <v>1.6342475414276101</v>
      </c>
    </row>
    <row r="2040" spans="1:7" x14ac:dyDescent="0.25">
      <c r="A2040" s="3">
        <v>8.4833440780639595</v>
      </c>
      <c r="B2040">
        <v>185.91465759277301</v>
      </c>
      <c r="C2040">
        <v>185.85101318359401</v>
      </c>
      <c r="D2040" s="3">
        <v>184.87351989746099</v>
      </c>
      <c r="E2040">
        <v>1.7225661277771001</v>
      </c>
      <c r="F2040">
        <v>1.7114675045013401</v>
      </c>
      <c r="G2040" s="3">
        <v>1.63227486610413</v>
      </c>
    </row>
    <row r="2041" spans="1:7" x14ac:dyDescent="0.25">
      <c r="A2041" s="3">
        <v>8.4875106811523402</v>
      </c>
      <c r="B2041">
        <v>185.92924499511699</v>
      </c>
      <c r="C2041">
        <v>185.86552429199199</v>
      </c>
      <c r="D2041" s="3">
        <v>184.88345336914099</v>
      </c>
      <c r="E2041">
        <v>1.7206833362579299</v>
      </c>
      <c r="F2041">
        <v>1.70957279205322</v>
      </c>
      <c r="G2041" s="3">
        <v>1.6303082704544101</v>
      </c>
    </row>
    <row r="2042" spans="1:7" x14ac:dyDescent="0.25">
      <c r="A2042" s="3">
        <v>8.4916772842407209</v>
      </c>
      <c r="B2042">
        <v>185.94525146484401</v>
      </c>
      <c r="C2042">
        <v>185.88043212890599</v>
      </c>
      <c r="D2042" s="3">
        <v>184.89366149902301</v>
      </c>
      <c r="E2042">
        <v>1.7187081575393699</v>
      </c>
      <c r="F2042">
        <v>1.7076551914215099</v>
      </c>
      <c r="G2042" s="3">
        <v>1.6283259391784699</v>
      </c>
    </row>
    <row r="2043" spans="1:7" x14ac:dyDescent="0.25">
      <c r="A2043" s="3">
        <v>8.4958438873290998</v>
      </c>
      <c r="B2043">
        <v>185.96029663085901</v>
      </c>
      <c r="C2043">
        <v>185.89675903320301</v>
      </c>
      <c r="D2043" s="3">
        <v>184.90507507324199</v>
      </c>
      <c r="E2043">
        <v>1.7167562246322601</v>
      </c>
      <c r="F2043">
        <v>1.70572292804718</v>
      </c>
      <c r="G2043" s="3">
        <v>1.6263289451599099</v>
      </c>
    </row>
    <row r="2044" spans="1:7" x14ac:dyDescent="0.25">
      <c r="A2044" s="3">
        <v>8.5000104904174805</v>
      </c>
      <c r="B2044">
        <v>185.98036193847699</v>
      </c>
      <c r="C2044">
        <v>185.913330078125</v>
      </c>
      <c r="D2044" s="3">
        <v>184.91731262207</v>
      </c>
      <c r="E2044">
        <v>1.7148064374923699</v>
      </c>
      <c r="F2044">
        <v>1.70377504825592</v>
      </c>
      <c r="G2044" s="3">
        <v>1.6243027448654199</v>
      </c>
    </row>
    <row r="2045" spans="1:7" x14ac:dyDescent="0.25">
      <c r="A2045" s="3">
        <v>8.5041770935058594</v>
      </c>
      <c r="B2045">
        <v>186.00662231445301</v>
      </c>
      <c r="C2045">
        <v>185.93898010253901</v>
      </c>
      <c r="D2045" s="3">
        <v>184.93745422363301</v>
      </c>
      <c r="E2045">
        <v>1.71279549598694</v>
      </c>
      <c r="F2045">
        <v>1.70178186893463</v>
      </c>
      <c r="G2045" s="3">
        <v>1.6222392320632899</v>
      </c>
    </row>
    <row r="2046" spans="1:7" x14ac:dyDescent="0.25">
      <c r="A2046" s="3">
        <v>8.5083446502685494</v>
      </c>
      <c r="B2046">
        <v>186.023361206055</v>
      </c>
      <c r="C2046">
        <v>185.96369934082</v>
      </c>
      <c r="D2046" s="3">
        <v>184.95619201660199</v>
      </c>
      <c r="E2046">
        <v>1.7107679843902599</v>
      </c>
      <c r="F2046">
        <v>1.6997722387313801</v>
      </c>
      <c r="G2046" s="3">
        <v>1.6201704740524301</v>
      </c>
    </row>
    <row r="2047" spans="1:7" x14ac:dyDescent="0.25">
      <c r="A2047" s="3">
        <v>8.51251125335693</v>
      </c>
      <c r="B2047">
        <v>186.04502868652301</v>
      </c>
      <c r="C2047">
        <v>185.98597717285199</v>
      </c>
      <c r="D2047" s="3">
        <v>184.97256469726599</v>
      </c>
      <c r="E2047">
        <v>1.70874583721161</v>
      </c>
      <c r="F2047">
        <v>1.69775903224945</v>
      </c>
      <c r="G2047" s="3">
        <v>1.6180989742279099</v>
      </c>
    </row>
    <row r="2048" spans="1:7" x14ac:dyDescent="0.25">
      <c r="A2048" s="3">
        <v>8.5166778564453107</v>
      </c>
      <c r="B2048">
        <v>186.06338500976599</v>
      </c>
      <c r="C2048">
        <v>186.00625610351599</v>
      </c>
      <c r="D2048" s="3">
        <v>184.98666381835901</v>
      </c>
      <c r="E2048">
        <v>1.7066900730133101</v>
      </c>
      <c r="F2048">
        <v>1.6957473754882799</v>
      </c>
      <c r="G2048" s="3">
        <v>1.61601078510284</v>
      </c>
    </row>
    <row r="2049" spans="1:7" x14ac:dyDescent="0.25">
      <c r="A2049" s="3">
        <v>8.5208444595336896</v>
      </c>
      <c r="B2049">
        <v>186.08036804199199</v>
      </c>
      <c r="C2049">
        <v>186.02041625976599</v>
      </c>
      <c r="D2049" s="3">
        <v>184.99588012695301</v>
      </c>
      <c r="E2049">
        <v>1.70455074310303</v>
      </c>
      <c r="F2049">
        <v>1.6936721801757799</v>
      </c>
      <c r="G2049" s="3">
        <v>1.61386442184448</v>
      </c>
    </row>
    <row r="2050" spans="1:7" x14ac:dyDescent="0.25">
      <c r="A2050" s="3">
        <v>8.5250110626220703</v>
      </c>
      <c r="B2050">
        <v>186.09739685058599</v>
      </c>
      <c r="C2050">
        <v>186.03501892089801</v>
      </c>
      <c r="D2050" s="3">
        <v>185.00473022460901</v>
      </c>
      <c r="E2050">
        <v>1.7024999856948899</v>
      </c>
      <c r="F2050">
        <v>1.69158482551575</v>
      </c>
      <c r="G2050" s="3">
        <v>1.61172747612</v>
      </c>
    </row>
    <row r="2051" spans="1:7" x14ac:dyDescent="0.25">
      <c r="A2051" s="3">
        <v>8.5291776657104492</v>
      </c>
      <c r="B2051">
        <v>186.11555480957</v>
      </c>
      <c r="C2051">
        <v>186.05487060546901</v>
      </c>
      <c r="D2051" s="3">
        <v>185.01939392089801</v>
      </c>
      <c r="E2051">
        <v>1.70035707950592</v>
      </c>
      <c r="F2051">
        <v>1.6894730329513501</v>
      </c>
      <c r="G2051" s="3">
        <v>1.6095602512359599</v>
      </c>
    </row>
    <row r="2052" spans="1:7" x14ac:dyDescent="0.25">
      <c r="A2052" s="3">
        <v>8.5333442687988299</v>
      </c>
      <c r="B2052">
        <v>186.13720703125</v>
      </c>
      <c r="C2052">
        <v>186.07546997070301</v>
      </c>
      <c r="D2052" s="3">
        <v>185.03504943847699</v>
      </c>
      <c r="E2052">
        <v>1.6982445716857899</v>
      </c>
      <c r="F2052">
        <v>1.68737232685089</v>
      </c>
      <c r="G2052" s="3">
        <v>1.6073863506317101</v>
      </c>
    </row>
    <row r="2053" spans="1:7" x14ac:dyDescent="0.25">
      <c r="A2053" s="3">
        <v>8.5375108718872106</v>
      </c>
      <c r="B2053">
        <v>186.14692687988301</v>
      </c>
      <c r="C2053">
        <v>186.093673706055</v>
      </c>
      <c r="D2053" s="3">
        <v>185.04797363281301</v>
      </c>
      <c r="E2053">
        <v>1.6961081027984599</v>
      </c>
      <c r="F2053">
        <v>1.6852791309356701</v>
      </c>
      <c r="G2053" s="3">
        <v>1.6052176952362101</v>
      </c>
    </row>
    <row r="2054" spans="1:7" x14ac:dyDescent="0.25">
      <c r="A2054" s="3">
        <v>8.5416774749755895</v>
      </c>
      <c r="B2054">
        <v>186.16574096679699</v>
      </c>
      <c r="C2054">
        <v>186.11181640625</v>
      </c>
      <c r="D2054" s="3">
        <v>185.06147766113301</v>
      </c>
      <c r="E2054">
        <v>1.69399690628052</v>
      </c>
      <c r="F2054">
        <v>1.68317091464996</v>
      </c>
      <c r="G2054" s="3">
        <v>1.60305619239807</v>
      </c>
    </row>
    <row r="2055" spans="1:7" x14ac:dyDescent="0.25">
      <c r="A2055" s="3">
        <v>8.5458440780639595</v>
      </c>
      <c r="B2055">
        <v>186.18060302734401</v>
      </c>
      <c r="C2055">
        <v>186.12664794921901</v>
      </c>
      <c r="D2055" s="3">
        <v>185.07044982910199</v>
      </c>
      <c r="E2055">
        <v>1.69182217121124</v>
      </c>
      <c r="F2055">
        <v>1.68102431297302</v>
      </c>
      <c r="G2055" s="3">
        <v>1.6008559465408301</v>
      </c>
    </row>
    <row r="2056" spans="1:7" x14ac:dyDescent="0.25">
      <c r="A2056" s="3">
        <v>8.5500106811523402</v>
      </c>
      <c r="B2056">
        <v>186.192794799805</v>
      </c>
      <c r="C2056">
        <v>186.14161682128901</v>
      </c>
      <c r="D2056" s="3">
        <v>185.07929992675801</v>
      </c>
      <c r="E2056">
        <v>1.6896624565124501</v>
      </c>
      <c r="F2056">
        <v>1.67888212203979</v>
      </c>
      <c r="G2056" s="3">
        <v>1.5986427068710301</v>
      </c>
    </row>
    <row r="2057" spans="1:7" x14ac:dyDescent="0.25">
      <c r="A2057" s="3">
        <v>8.5541772842407209</v>
      </c>
      <c r="B2057">
        <v>186.21768188476599</v>
      </c>
      <c r="C2057">
        <v>186.16099548339801</v>
      </c>
      <c r="D2057" s="3">
        <v>185.09248352050801</v>
      </c>
      <c r="E2057">
        <v>1.6874758005142201</v>
      </c>
      <c r="F2057">
        <v>1.67673122882843</v>
      </c>
      <c r="G2057" s="3">
        <v>1.5964206457138099</v>
      </c>
    </row>
    <row r="2058" spans="1:7" x14ac:dyDescent="0.25">
      <c r="A2058" s="3">
        <v>8.5583438873290998</v>
      </c>
      <c r="B2058">
        <v>186.23335266113301</v>
      </c>
      <c r="C2058">
        <v>186.18011474609401</v>
      </c>
      <c r="D2058" s="3">
        <v>185.10575866699199</v>
      </c>
      <c r="E2058">
        <v>1.6853274106979399</v>
      </c>
      <c r="F2058">
        <v>1.6745685338973999</v>
      </c>
      <c r="G2058" s="3">
        <v>1.5942010879516599</v>
      </c>
    </row>
    <row r="2059" spans="1:7" x14ac:dyDescent="0.25">
      <c r="A2059" s="3">
        <v>8.5625114440918004</v>
      </c>
      <c r="B2059">
        <v>186.25112915039099</v>
      </c>
      <c r="C2059">
        <v>186.20162963867199</v>
      </c>
      <c r="D2059" s="3">
        <v>185.12243652343801</v>
      </c>
      <c r="E2059">
        <v>1.6831077337264999</v>
      </c>
      <c r="F2059">
        <v>1.6723747253418</v>
      </c>
      <c r="G2059" s="3">
        <v>1.59195125102997</v>
      </c>
    </row>
    <row r="2060" spans="1:7" x14ac:dyDescent="0.25">
      <c r="A2060" s="3">
        <v>8.5666780471801793</v>
      </c>
      <c r="B2060">
        <v>186.27389526367199</v>
      </c>
      <c r="C2060">
        <v>186.22352600097699</v>
      </c>
      <c r="D2060" s="3">
        <v>185.138595581055</v>
      </c>
      <c r="E2060">
        <v>1.6809097528457599</v>
      </c>
      <c r="F2060">
        <v>1.6701813936233501</v>
      </c>
      <c r="G2060" s="3">
        <v>1.58969485759735</v>
      </c>
    </row>
    <row r="2061" spans="1:7" x14ac:dyDescent="0.25">
      <c r="A2061" s="3">
        <v>8.5708446502685494</v>
      </c>
      <c r="B2061">
        <v>186.28466796875</v>
      </c>
      <c r="C2061">
        <v>186.24061584472699</v>
      </c>
      <c r="D2061" s="3">
        <v>185.15086364746099</v>
      </c>
      <c r="E2061">
        <v>1.6786630153655999</v>
      </c>
      <c r="F2061">
        <v>1.66798615455627</v>
      </c>
      <c r="G2061" s="3">
        <v>1.5874270200729399</v>
      </c>
    </row>
    <row r="2062" spans="1:7" x14ac:dyDescent="0.25">
      <c r="A2062" s="3">
        <v>8.57501125335693</v>
      </c>
      <c r="B2062">
        <v>186.30335998535199</v>
      </c>
      <c r="C2062">
        <v>186.25857543945301</v>
      </c>
      <c r="D2062" s="3">
        <v>185.16470336914099</v>
      </c>
      <c r="E2062">
        <v>1.67647039890289</v>
      </c>
      <c r="F2062">
        <v>1.6657741069793699</v>
      </c>
      <c r="G2062" s="3">
        <v>1.58514845371246</v>
      </c>
    </row>
    <row r="2063" spans="1:7" x14ac:dyDescent="0.25">
      <c r="A2063" s="3">
        <v>8.5791778564453107</v>
      </c>
      <c r="B2063">
        <v>186.33181762695301</v>
      </c>
      <c r="C2063">
        <v>186.2822265625</v>
      </c>
      <c r="D2063" s="3">
        <v>185.18319702148401</v>
      </c>
      <c r="E2063">
        <v>1.6741192340850799</v>
      </c>
      <c r="F2063">
        <v>1.6634675264358501</v>
      </c>
      <c r="G2063" s="3">
        <v>1.58277547359467</v>
      </c>
    </row>
    <row r="2064" spans="1:7" x14ac:dyDescent="0.25">
      <c r="A2064" s="3">
        <v>8.5833444595336896</v>
      </c>
      <c r="B2064">
        <v>186.34901428222699</v>
      </c>
      <c r="C2064">
        <v>186.30587768554699</v>
      </c>
      <c r="D2064" s="3">
        <v>185.20126342773401</v>
      </c>
      <c r="E2064">
        <v>1.6718280315399201</v>
      </c>
      <c r="F2064">
        <v>1.6611588001251201</v>
      </c>
      <c r="G2064" s="3">
        <v>1.5804044008255</v>
      </c>
    </row>
    <row r="2065" spans="1:7" x14ac:dyDescent="0.25">
      <c r="A2065" s="3">
        <v>8.5875110626220703</v>
      </c>
      <c r="B2065">
        <v>186.36785888671901</v>
      </c>
      <c r="C2065">
        <v>186.32809448242199</v>
      </c>
      <c r="D2065" s="3">
        <v>185.216720581055</v>
      </c>
      <c r="E2065">
        <v>1.6695803403854399</v>
      </c>
      <c r="F2065">
        <v>1.65890169143677</v>
      </c>
      <c r="G2065" s="3">
        <v>1.5780766010284399</v>
      </c>
    </row>
    <row r="2066" spans="1:7" x14ac:dyDescent="0.25">
      <c r="A2066" s="3">
        <v>8.5916776657104492</v>
      </c>
      <c r="B2066">
        <v>186.39385986328099</v>
      </c>
      <c r="C2066">
        <v>186.34941101074199</v>
      </c>
      <c r="D2066" s="3">
        <v>185.23178100585901</v>
      </c>
      <c r="E2066">
        <v>1.66728627681732</v>
      </c>
      <c r="F2066">
        <v>1.65662825107574</v>
      </c>
      <c r="G2066" s="3">
        <v>1.57572889328003</v>
      </c>
    </row>
    <row r="2067" spans="1:7" x14ac:dyDescent="0.25">
      <c r="A2067" s="3">
        <v>8.5958442687988299</v>
      </c>
      <c r="B2067">
        <v>186.41004943847699</v>
      </c>
      <c r="C2067">
        <v>186.36705017089801</v>
      </c>
      <c r="D2067" s="3">
        <v>185.24313354492199</v>
      </c>
      <c r="E2067">
        <v>1.6648100614547701</v>
      </c>
      <c r="F2067">
        <v>1.6542493104934699</v>
      </c>
      <c r="G2067" s="3">
        <v>1.57328200340271</v>
      </c>
    </row>
    <row r="2068" spans="1:7" x14ac:dyDescent="0.25">
      <c r="A2068" s="3">
        <v>8.6000108718872106</v>
      </c>
      <c r="B2068">
        <v>186.43572998046901</v>
      </c>
      <c r="C2068">
        <v>186.38545227050801</v>
      </c>
      <c r="D2068" s="3">
        <v>185.255447387695</v>
      </c>
      <c r="E2068">
        <v>1.6624214649200399</v>
      </c>
      <c r="F2068">
        <v>1.6518623828887899</v>
      </c>
      <c r="G2068" s="3">
        <v>1.5708324909210201</v>
      </c>
    </row>
    <row r="2069" spans="1:7" x14ac:dyDescent="0.25">
      <c r="A2069" s="3">
        <v>8.6041774749755895</v>
      </c>
      <c r="B2069">
        <v>186.45915222168</v>
      </c>
      <c r="C2069">
        <v>186.39659118652301</v>
      </c>
      <c r="D2069" s="3">
        <v>185.26010131835901</v>
      </c>
      <c r="E2069">
        <v>1.66008937358856</v>
      </c>
      <c r="F2069">
        <v>1.6495991945266699</v>
      </c>
      <c r="G2069" s="3">
        <v>1.5685110092163099</v>
      </c>
    </row>
    <row r="2070" spans="1:7" x14ac:dyDescent="0.25">
      <c r="A2070" s="3">
        <v>8.6083440780639595</v>
      </c>
      <c r="B2070">
        <v>186.46437072753901</v>
      </c>
      <c r="C2070">
        <v>186.40837097168</v>
      </c>
      <c r="D2070" s="3">
        <v>185.26571655273401</v>
      </c>
      <c r="E2070">
        <v>1.6577680110931401</v>
      </c>
      <c r="F2070">
        <v>1.64732229709625</v>
      </c>
      <c r="G2070" s="3">
        <v>1.5661650896072401</v>
      </c>
    </row>
    <row r="2071" spans="1:7" x14ac:dyDescent="0.25">
      <c r="A2071" s="3">
        <v>8.6125106811523402</v>
      </c>
      <c r="B2071">
        <v>186.46911621093801</v>
      </c>
      <c r="C2071">
        <v>186.41438293457</v>
      </c>
      <c r="D2071" s="3">
        <v>185.26629638671901</v>
      </c>
      <c r="E2071">
        <v>1.6553869247436499</v>
      </c>
      <c r="F2071">
        <v>1.64501416683197</v>
      </c>
      <c r="G2071" s="3">
        <v>1.5637891292571999</v>
      </c>
    </row>
    <row r="2072" spans="1:7" x14ac:dyDescent="0.25">
      <c r="A2072" s="3">
        <v>8.6166772842407209</v>
      </c>
      <c r="B2072">
        <v>186.47541809082</v>
      </c>
      <c r="C2072">
        <v>186.41905212402301</v>
      </c>
      <c r="D2072" s="3">
        <v>185.26589965820301</v>
      </c>
      <c r="E2072">
        <v>1.6529892683029199</v>
      </c>
      <c r="F2072">
        <v>1.6427032947540301</v>
      </c>
      <c r="G2072" s="3">
        <v>1.56141185760498</v>
      </c>
    </row>
    <row r="2073" spans="1:7" x14ac:dyDescent="0.25">
      <c r="A2073" s="3">
        <v>8.6208448410034197</v>
      </c>
      <c r="B2073">
        <v>186.46078491210901</v>
      </c>
      <c r="C2073">
        <v>186.42431640625</v>
      </c>
      <c r="D2073" s="3">
        <v>185.26853942871099</v>
      </c>
      <c r="E2073">
        <v>1.6508370637893699</v>
      </c>
      <c r="F2073">
        <v>1.6405620574951201</v>
      </c>
      <c r="G2073" s="3">
        <v>1.55919396877289</v>
      </c>
    </row>
    <row r="2074" spans="1:7" x14ac:dyDescent="0.25">
      <c r="A2074" s="3">
        <v>8.6250114440918004</v>
      </c>
      <c r="B2074">
        <v>186.46044921875</v>
      </c>
      <c r="C2074">
        <v>186.43003845214801</v>
      </c>
      <c r="D2074" s="3">
        <v>185.27024841308599</v>
      </c>
      <c r="E2074">
        <v>1.6487220525741599</v>
      </c>
      <c r="F2074">
        <v>1.6383984088897701</v>
      </c>
      <c r="G2074" s="3">
        <v>1.55695188045502</v>
      </c>
    </row>
    <row r="2075" spans="1:7" x14ac:dyDescent="0.25">
      <c r="A2075" s="3">
        <v>8.6291780471801793</v>
      </c>
      <c r="B2075">
        <v>186.48327636718801</v>
      </c>
      <c r="C2075">
        <v>186.46537780761699</v>
      </c>
      <c r="D2075" s="3">
        <v>185.30296325683599</v>
      </c>
      <c r="E2075">
        <v>1.6463704109191899</v>
      </c>
      <c r="F2075">
        <v>1.6359992027282699</v>
      </c>
      <c r="G2075" s="3">
        <v>1.5544624328613299</v>
      </c>
    </row>
    <row r="2076" spans="1:7" x14ac:dyDescent="0.25">
      <c r="A2076" s="3">
        <v>8.6333446502685494</v>
      </c>
      <c r="B2076">
        <v>186.49824523925801</v>
      </c>
      <c r="C2076">
        <v>186.49980163574199</v>
      </c>
      <c r="D2076" s="3">
        <v>185.33483886718801</v>
      </c>
      <c r="E2076">
        <v>1.6440058946609499</v>
      </c>
      <c r="F2076">
        <v>1.6336145401001001</v>
      </c>
      <c r="G2076" s="3">
        <v>1.5519865751266499</v>
      </c>
    </row>
    <row r="2077" spans="1:7" x14ac:dyDescent="0.25">
      <c r="A2077" s="3">
        <v>8.63751125335693</v>
      </c>
      <c r="B2077">
        <v>186.51470947265599</v>
      </c>
      <c r="C2077">
        <v>186.51519775390599</v>
      </c>
      <c r="D2077" s="3">
        <v>185.34558105468801</v>
      </c>
      <c r="E2077">
        <v>1.6420813798904399</v>
      </c>
      <c r="F2077">
        <v>1.63155329227448</v>
      </c>
      <c r="G2077" s="3">
        <v>1.5498199462890601</v>
      </c>
    </row>
    <row r="2078" spans="1:7" x14ac:dyDescent="0.25">
      <c r="A2078" s="3">
        <v>8.6416778564453107</v>
      </c>
      <c r="B2078">
        <v>186.54124450683599</v>
      </c>
      <c r="C2078">
        <v>186.53118896484401</v>
      </c>
      <c r="D2078" s="3">
        <v>185.35693359375</v>
      </c>
      <c r="E2078">
        <v>1.63997566699982</v>
      </c>
      <c r="F2078">
        <v>1.62946176528931</v>
      </c>
      <c r="G2078" s="3">
        <v>1.5476324558258101</v>
      </c>
    </row>
    <row r="2079" spans="1:7" x14ac:dyDescent="0.25">
      <c r="A2079" s="3">
        <v>8.6458444595336896</v>
      </c>
      <c r="B2079">
        <v>186.54847717285199</v>
      </c>
      <c r="C2079">
        <v>186.53363037109401</v>
      </c>
      <c r="D2079" s="3">
        <v>185.350341796875</v>
      </c>
      <c r="E2079">
        <v>1.63760542869568</v>
      </c>
      <c r="F2079">
        <v>1.6270114183425901</v>
      </c>
      <c r="G2079" s="3">
        <v>1.5450972318649301</v>
      </c>
    </row>
    <row r="2080" spans="1:7" x14ac:dyDescent="0.25">
      <c r="A2080" s="3">
        <v>8.6500110626220703</v>
      </c>
      <c r="B2080">
        <v>186.56950378418</v>
      </c>
      <c r="C2080">
        <v>186.53674316406301</v>
      </c>
      <c r="D2080" s="3">
        <v>185.34455871582</v>
      </c>
      <c r="E2080">
        <v>1.63518059253693</v>
      </c>
      <c r="F2080">
        <v>1.62457764148712</v>
      </c>
      <c r="G2080" s="3">
        <v>1.54257559776306</v>
      </c>
    </row>
    <row r="2081" spans="1:7" x14ac:dyDescent="0.25">
      <c r="A2081" s="3">
        <v>8.6541776657104492</v>
      </c>
      <c r="B2081">
        <v>186.61235046386699</v>
      </c>
      <c r="C2081">
        <v>186.55686950683599</v>
      </c>
      <c r="D2081" s="3">
        <v>185.355880737305</v>
      </c>
      <c r="E2081">
        <v>1.6329917907714799</v>
      </c>
      <c r="F2081">
        <v>1.62247574329376</v>
      </c>
      <c r="G2081" s="3">
        <v>1.5403900146484399</v>
      </c>
    </row>
    <row r="2082" spans="1:7" x14ac:dyDescent="0.25">
      <c r="A2082" s="3">
        <v>8.6583442687988299</v>
      </c>
      <c r="B2082">
        <v>186.63363647460901</v>
      </c>
      <c r="C2082">
        <v>186.57693481445301</v>
      </c>
      <c r="D2082" s="3">
        <v>185.36776733398401</v>
      </c>
      <c r="E2082">
        <v>1.63074827194214</v>
      </c>
      <c r="F2082">
        <v>1.6203396320343</v>
      </c>
      <c r="G2082" s="3">
        <v>1.53817439079285</v>
      </c>
    </row>
    <row r="2083" spans="1:7" x14ac:dyDescent="0.25">
      <c r="A2083" s="3">
        <v>8.6625108718872106</v>
      </c>
      <c r="B2083">
        <v>186.6474609375</v>
      </c>
      <c r="C2083">
        <v>186.59552001953099</v>
      </c>
      <c r="D2083" s="3">
        <v>185.38291931152301</v>
      </c>
      <c r="E2083">
        <v>1.628413438797</v>
      </c>
      <c r="F2083">
        <v>1.61796391010284</v>
      </c>
      <c r="G2083" s="3">
        <v>1.53572678565979</v>
      </c>
    </row>
    <row r="2084" spans="1:7" x14ac:dyDescent="0.25">
      <c r="A2084" s="3">
        <v>8.6666774749755895</v>
      </c>
      <c r="B2084">
        <v>186.65737915039099</v>
      </c>
      <c r="C2084">
        <v>186.61555480957</v>
      </c>
      <c r="D2084" s="3">
        <v>185.39888000488301</v>
      </c>
      <c r="E2084">
        <v>1.62599980831146</v>
      </c>
      <c r="F2084">
        <v>1.6155873537063601</v>
      </c>
      <c r="G2084" s="3">
        <v>1.53328013420105</v>
      </c>
    </row>
    <row r="2085" spans="1:7" x14ac:dyDescent="0.25">
      <c r="A2085" s="3">
        <v>8.6708440780639595</v>
      </c>
      <c r="B2085">
        <v>186.67042541503901</v>
      </c>
      <c r="C2085">
        <v>186.64492797851599</v>
      </c>
      <c r="D2085" s="3">
        <v>185.42492675781301</v>
      </c>
      <c r="E2085">
        <v>1.6235808134078999</v>
      </c>
      <c r="F2085">
        <v>1.6133288145065301</v>
      </c>
      <c r="G2085" s="3">
        <v>1.5309474468231199</v>
      </c>
    </row>
    <row r="2086" spans="1:7" x14ac:dyDescent="0.25">
      <c r="A2086" s="3">
        <v>8.6750106811523402</v>
      </c>
      <c r="B2086">
        <v>186.68817138671901</v>
      </c>
      <c r="C2086">
        <v>186.67314147949199</v>
      </c>
      <c r="D2086" s="3">
        <v>185.44947814941401</v>
      </c>
      <c r="E2086">
        <v>1.62128257751465</v>
      </c>
      <c r="F2086">
        <v>1.6110476255416899</v>
      </c>
      <c r="G2086" s="3">
        <v>1.52859306335449</v>
      </c>
    </row>
    <row r="2087" spans="1:7" x14ac:dyDescent="0.25">
      <c r="A2087" s="3">
        <v>8.6791782379150408</v>
      </c>
      <c r="B2087">
        <v>186.70393371582</v>
      </c>
      <c r="C2087">
        <v>186.685134887695</v>
      </c>
      <c r="D2087" s="3">
        <v>185.454833984375</v>
      </c>
      <c r="E2087">
        <v>1.6189318895339999</v>
      </c>
      <c r="F2087">
        <v>1.6086767911911</v>
      </c>
      <c r="G2087" s="3">
        <v>1.5261414051055899</v>
      </c>
    </row>
    <row r="2088" spans="1:7" x14ac:dyDescent="0.25">
      <c r="A2088" s="3">
        <v>8.6833448410034197</v>
      </c>
      <c r="B2088">
        <v>186.72393798828099</v>
      </c>
      <c r="C2088">
        <v>186.69747924804699</v>
      </c>
      <c r="D2088" s="3">
        <v>185.46041870117199</v>
      </c>
      <c r="E2088">
        <v>1.6165591478347801</v>
      </c>
      <c r="F2088">
        <v>1.6062915325164799</v>
      </c>
      <c r="G2088" s="3">
        <v>1.52368259429932</v>
      </c>
    </row>
    <row r="2089" spans="1:7" x14ac:dyDescent="0.25">
      <c r="A2089" s="3">
        <v>8.6875114440918004</v>
      </c>
      <c r="B2089">
        <v>186.75411987304699</v>
      </c>
      <c r="C2089">
        <v>186.72300720214801</v>
      </c>
      <c r="D2089" s="3">
        <v>185.47785949707</v>
      </c>
      <c r="E2089">
        <v>1.6139954328537001</v>
      </c>
      <c r="F2089">
        <v>1.60384261608124</v>
      </c>
      <c r="G2089" s="3">
        <v>1.5211604833602901</v>
      </c>
    </row>
    <row r="2090" spans="1:7" x14ac:dyDescent="0.25">
      <c r="A2090" s="3">
        <v>8.6916780471801793</v>
      </c>
      <c r="B2090">
        <v>186.79057312011699</v>
      </c>
      <c r="C2090">
        <v>186.74746704101599</v>
      </c>
      <c r="D2090" s="3">
        <v>185.494552612305</v>
      </c>
      <c r="E2090">
        <v>1.6115106344223</v>
      </c>
      <c r="F2090">
        <v>1.60138952732086</v>
      </c>
      <c r="G2090" s="3">
        <v>1.5186347961425799</v>
      </c>
    </row>
    <row r="2091" spans="1:7" x14ac:dyDescent="0.25">
      <c r="A2091" s="3">
        <v>8.6958446502685494</v>
      </c>
      <c r="B2091">
        <v>186.81767272949199</v>
      </c>
      <c r="C2091">
        <v>186.76519775390599</v>
      </c>
      <c r="D2091" s="3">
        <v>185.50672912597699</v>
      </c>
      <c r="E2091">
        <v>1.6090518236160301</v>
      </c>
      <c r="F2091">
        <v>1.5990357398986801</v>
      </c>
      <c r="G2091" s="3">
        <v>1.5162055492401101</v>
      </c>
    </row>
    <row r="2092" spans="1:7" x14ac:dyDescent="0.25">
      <c r="A2092" s="3">
        <v>8.70001125335693</v>
      </c>
      <c r="B2092">
        <v>186.83819580078099</v>
      </c>
      <c r="C2092">
        <v>186.78450012207</v>
      </c>
      <c r="D2092" s="3">
        <v>185.52073669433599</v>
      </c>
      <c r="E2092">
        <v>1.6065932512283301</v>
      </c>
      <c r="F2092">
        <v>1.59665107727051</v>
      </c>
      <c r="G2092" s="3">
        <v>1.5137521028518699</v>
      </c>
    </row>
    <row r="2093" spans="1:7" x14ac:dyDescent="0.25">
      <c r="A2093" s="3">
        <v>8.7041778564453107</v>
      </c>
      <c r="B2093">
        <v>186.85569763183599</v>
      </c>
      <c r="C2093">
        <v>186.812576293945</v>
      </c>
      <c r="D2093" s="3">
        <v>185.54463195800801</v>
      </c>
      <c r="E2093">
        <v>1.6038944721221899</v>
      </c>
      <c r="F2093">
        <v>1.59402787685394</v>
      </c>
      <c r="G2093" s="3">
        <v>1.51105976104736</v>
      </c>
    </row>
    <row r="2094" spans="1:7" x14ac:dyDescent="0.25">
      <c r="A2094" s="3">
        <v>8.7083444595336896</v>
      </c>
      <c r="B2094">
        <v>186.86817932128901</v>
      </c>
      <c r="C2094">
        <v>186.84059143066401</v>
      </c>
      <c r="D2094" s="3">
        <v>185.56761169433599</v>
      </c>
      <c r="E2094">
        <v>1.6012945175170901</v>
      </c>
      <c r="F2094">
        <v>1.5914098024368299</v>
      </c>
      <c r="G2094" s="3">
        <v>1.5083771944046001</v>
      </c>
    </row>
    <row r="2095" spans="1:7" x14ac:dyDescent="0.25">
      <c r="A2095" s="3">
        <v>8.7125110626220703</v>
      </c>
      <c r="B2095">
        <v>186.91819763183599</v>
      </c>
      <c r="C2095">
        <v>186.89390563964801</v>
      </c>
      <c r="D2095" s="3">
        <v>185.61309814453099</v>
      </c>
      <c r="E2095">
        <v>1.59844374656677</v>
      </c>
      <c r="F2095">
        <v>1.5887433290481601</v>
      </c>
      <c r="G2095" s="3">
        <v>1.50564825534821</v>
      </c>
    </row>
    <row r="2096" spans="1:7" x14ac:dyDescent="0.25">
      <c r="A2096" s="3">
        <v>8.7166776657104492</v>
      </c>
      <c r="B2096">
        <v>186.96852111816401</v>
      </c>
      <c r="C2096">
        <v>186.94633483886699</v>
      </c>
      <c r="D2096" s="3">
        <v>185.65835571289099</v>
      </c>
      <c r="E2096">
        <v>1.5956933498382599</v>
      </c>
      <c r="F2096">
        <v>1.5860414505004901</v>
      </c>
      <c r="G2096" s="3">
        <v>1.5028815269470199</v>
      </c>
    </row>
    <row r="2097" spans="1:7" x14ac:dyDescent="0.25">
      <c r="A2097" s="3">
        <v>8.7208442687988299</v>
      </c>
      <c r="B2097">
        <v>187.00653076171901</v>
      </c>
      <c r="C2097">
        <v>186.98327636718801</v>
      </c>
      <c r="D2097" s="3">
        <v>185.68818664550801</v>
      </c>
      <c r="E2097">
        <v>1.5928249359130899</v>
      </c>
      <c r="F2097">
        <v>1.58317399024963</v>
      </c>
      <c r="G2097" s="3">
        <v>1.49993336200714</v>
      </c>
    </row>
    <row r="2098" spans="1:7" x14ac:dyDescent="0.25">
      <c r="A2098" s="3">
        <v>8.7250108718872106</v>
      </c>
      <c r="B2098">
        <v>187.04814147949199</v>
      </c>
      <c r="C2098">
        <v>187.02304077148401</v>
      </c>
      <c r="D2098" s="3">
        <v>185.72138977050801</v>
      </c>
      <c r="E2098">
        <v>1.59003746509552</v>
      </c>
      <c r="F2098">
        <v>1.58029007911682</v>
      </c>
      <c r="G2098" s="3">
        <v>1.4969732761383101</v>
      </c>
    </row>
    <row r="2099" spans="1:7" x14ac:dyDescent="0.25">
      <c r="A2099" s="3">
        <v>8.7291774749755895</v>
      </c>
      <c r="B2099">
        <v>187.08110046386699</v>
      </c>
      <c r="C2099">
        <v>187.06036376953099</v>
      </c>
      <c r="D2099" s="3">
        <v>185.75570678710901</v>
      </c>
      <c r="E2099">
        <v>1.5868452787399301</v>
      </c>
      <c r="F2099">
        <v>1.5771912336349501</v>
      </c>
      <c r="G2099" s="3">
        <v>1.4937889575958301</v>
      </c>
    </row>
    <row r="2100" spans="1:7" x14ac:dyDescent="0.25">
      <c r="A2100" s="3">
        <v>8.7333440780639595</v>
      </c>
      <c r="B2100">
        <v>187.10127258300801</v>
      </c>
      <c r="C2100">
        <v>187.09716796875</v>
      </c>
      <c r="D2100" s="3">
        <v>185.78823852539099</v>
      </c>
      <c r="E2100">
        <v>1.5837825536727901</v>
      </c>
      <c r="F2100">
        <v>1.5740702152252199</v>
      </c>
      <c r="G2100" s="3">
        <v>1.4905819892883301</v>
      </c>
    </row>
    <row r="2101" spans="1:7" x14ac:dyDescent="0.25">
      <c r="A2101" s="3">
        <v>8.7375116348266602</v>
      </c>
      <c r="B2101">
        <v>187.136795043945</v>
      </c>
      <c r="C2101">
        <v>187.13748168945301</v>
      </c>
      <c r="D2101" s="3">
        <v>185.82415771484401</v>
      </c>
      <c r="E2101">
        <v>1.5806365013122601</v>
      </c>
      <c r="F2101">
        <v>1.57089400291443</v>
      </c>
      <c r="G2101" s="3">
        <v>1.4873017072677599</v>
      </c>
    </row>
    <row r="2102" spans="1:7" x14ac:dyDescent="0.25">
      <c r="A2102" s="3">
        <v>8.7416782379150408</v>
      </c>
      <c r="B2102">
        <v>187.17883300781301</v>
      </c>
      <c r="C2102">
        <v>187.17808532714801</v>
      </c>
      <c r="D2102" s="3">
        <v>185.86041259765599</v>
      </c>
      <c r="E2102">
        <v>1.5774688720703101</v>
      </c>
      <c r="F2102">
        <v>1.56767773628235</v>
      </c>
      <c r="G2102" s="3">
        <v>1.48397982120514</v>
      </c>
    </row>
    <row r="2103" spans="1:7" x14ac:dyDescent="0.25">
      <c r="A2103" s="3">
        <v>8.7458448410034197</v>
      </c>
      <c r="B2103">
        <v>187.19879150390599</v>
      </c>
      <c r="C2103">
        <v>187.21305847168</v>
      </c>
      <c r="D2103" s="3">
        <v>185.88887023925801</v>
      </c>
      <c r="E2103">
        <v>1.5741468667984</v>
      </c>
      <c r="F2103">
        <v>1.5643241405487101</v>
      </c>
      <c r="G2103" s="3">
        <v>1.4804978370666499</v>
      </c>
    </row>
    <row r="2104" spans="1:7" x14ac:dyDescent="0.25">
      <c r="A2104" s="3">
        <v>8.7500114440918004</v>
      </c>
      <c r="B2104">
        <v>187.23130798339801</v>
      </c>
      <c r="C2104">
        <v>187.24835205078099</v>
      </c>
      <c r="D2104" s="3">
        <v>185.91816711425801</v>
      </c>
      <c r="E2104">
        <v>1.57098841667175</v>
      </c>
      <c r="F2104">
        <v>1.56095230579376</v>
      </c>
      <c r="G2104" s="3">
        <v>1.47700130939484</v>
      </c>
    </row>
    <row r="2105" spans="1:7" x14ac:dyDescent="0.25">
      <c r="A2105" s="3">
        <v>8.7541780471801793</v>
      </c>
      <c r="B2105">
        <v>187.26071166992199</v>
      </c>
      <c r="C2105">
        <v>187.2763671875</v>
      </c>
      <c r="D2105" s="3">
        <v>185.93923950195301</v>
      </c>
      <c r="E2105">
        <v>1.56761074066162</v>
      </c>
      <c r="F2105">
        <v>1.55756628513336</v>
      </c>
      <c r="G2105" s="3">
        <v>1.47347867488861</v>
      </c>
    </row>
    <row r="2106" spans="1:7" x14ac:dyDescent="0.25">
      <c r="A2106" s="3">
        <v>8.7583446502685494</v>
      </c>
      <c r="B2106">
        <v>187.28590393066401</v>
      </c>
      <c r="C2106">
        <v>187.30435180664099</v>
      </c>
      <c r="D2106" s="3">
        <v>185.959884643555</v>
      </c>
      <c r="E2106">
        <v>1.5642298460006701</v>
      </c>
      <c r="F2106">
        <v>1.55413925647736</v>
      </c>
      <c r="G2106" s="3">
        <v>1.46991610527039</v>
      </c>
    </row>
    <row r="2107" spans="1:7" x14ac:dyDescent="0.25">
      <c r="A2107" s="3">
        <v>8.76251125335693</v>
      </c>
      <c r="B2107">
        <v>187.32096862793</v>
      </c>
      <c r="C2107">
        <v>187.34065246582</v>
      </c>
      <c r="D2107" s="3">
        <v>185.99014282226599</v>
      </c>
      <c r="E2107">
        <v>1.5607615709304801</v>
      </c>
      <c r="F2107">
        <v>1.55055809020996</v>
      </c>
      <c r="G2107" s="3">
        <v>1.4661822319030799</v>
      </c>
    </row>
    <row r="2108" spans="1:7" x14ac:dyDescent="0.25">
      <c r="A2108" s="3">
        <v>8.7666778564453107</v>
      </c>
      <c r="B2108">
        <v>187.36810302734401</v>
      </c>
      <c r="C2108">
        <v>187.37747192382801</v>
      </c>
      <c r="D2108" s="3">
        <v>186.02037048339801</v>
      </c>
      <c r="E2108">
        <v>1.5572981834411599</v>
      </c>
      <c r="F2108">
        <v>1.54695343971252</v>
      </c>
      <c r="G2108" s="3">
        <v>1.4624278545379601</v>
      </c>
    </row>
    <row r="2109" spans="1:7" x14ac:dyDescent="0.25">
      <c r="A2109" s="3">
        <v>8.7708444595336896</v>
      </c>
      <c r="B2109">
        <v>187.40318298339801</v>
      </c>
      <c r="C2109">
        <v>187.41677856445301</v>
      </c>
      <c r="D2109" s="3">
        <v>186.05201721191401</v>
      </c>
      <c r="E2109">
        <v>1.5537191629409799</v>
      </c>
      <c r="F2109">
        <v>1.5433778762817401</v>
      </c>
      <c r="G2109" s="3">
        <v>1.45870649814606</v>
      </c>
    </row>
    <row r="2110" spans="1:7" x14ac:dyDescent="0.25">
      <c r="A2110" s="3">
        <v>8.7750110626220703</v>
      </c>
      <c r="B2110">
        <v>187.44059753418</v>
      </c>
      <c r="C2110">
        <v>187.45538330078099</v>
      </c>
      <c r="D2110" s="3">
        <v>186.08328247070301</v>
      </c>
      <c r="E2110">
        <v>1.5501859188079801</v>
      </c>
      <c r="F2110">
        <v>1.5397689342498799</v>
      </c>
      <c r="G2110" s="3">
        <v>1.4549522399902299</v>
      </c>
    </row>
    <row r="2111" spans="1:7" x14ac:dyDescent="0.25">
      <c r="A2111" s="3">
        <v>8.7791776657104492</v>
      </c>
      <c r="B2111">
        <v>187.46060180664099</v>
      </c>
      <c r="C2111">
        <v>187.47259521484401</v>
      </c>
      <c r="D2111" s="3">
        <v>186.0888671875</v>
      </c>
      <c r="E2111">
        <v>1.54660189151764</v>
      </c>
      <c r="F2111">
        <v>1.53612220287323</v>
      </c>
      <c r="G2111" s="3">
        <v>1.4511644840240501</v>
      </c>
    </row>
    <row r="2112" spans="1:7" x14ac:dyDescent="0.25">
      <c r="A2112" s="3">
        <v>8.7833442687988299</v>
      </c>
      <c r="B2112">
        <v>187.48468017578099</v>
      </c>
      <c r="C2112">
        <v>187.49122619628901</v>
      </c>
      <c r="D2112" s="3">
        <v>186.09637451171901</v>
      </c>
      <c r="E2112">
        <v>1.54291319847107</v>
      </c>
      <c r="F2112">
        <v>1.53243684768677</v>
      </c>
      <c r="G2112" s="3">
        <v>1.4473404884338399</v>
      </c>
    </row>
    <row r="2113" spans="1:7" x14ac:dyDescent="0.25">
      <c r="A2113" s="3">
        <v>8.7875108718872106</v>
      </c>
      <c r="B2113">
        <v>187.51850891113301</v>
      </c>
      <c r="C2113">
        <v>187.527587890625</v>
      </c>
      <c r="D2113" s="3">
        <v>186.12272644043</v>
      </c>
      <c r="E2113">
        <v>1.5391045808792101</v>
      </c>
      <c r="F2113">
        <v>1.5286158323287999</v>
      </c>
      <c r="G2113" s="3">
        <v>1.4433838129043599</v>
      </c>
    </row>
    <row r="2114" spans="1:7" x14ac:dyDescent="0.25">
      <c r="A2114" s="3">
        <v>8.7916774749755895</v>
      </c>
      <c r="B2114">
        <v>187.562911987305</v>
      </c>
      <c r="C2114">
        <v>187.56350708007801</v>
      </c>
      <c r="D2114" s="3">
        <v>186.14811706543</v>
      </c>
      <c r="E2114">
        <v>1.5352692604064899</v>
      </c>
      <c r="F2114">
        <v>1.5247725248336801</v>
      </c>
      <c r="G2114" s="3">
        <v>1.43940877914429</v>
      </c>
    </row>
    <row r="2115" spans="1:7" x14ac:dyDescent="0.25">
      <c r="A2115" s="3">
        <v>8.7958450317382795</v>
      </c>
      <c r="B2115">
        <v>187.61592102050801</v>
      </c>
      <c r="C2115">
        <v>187.60385131835901</v>
      </c>
      <c r="D2115" s="3">
        <v>186.17970275878901</v>
      </c>
      <c r="E2115">
        <v>1.5314185619354199</v>
      </c>
      <c r="F2115">
        <v>1.52102899551392</v>
      </c>
      <c r="G2115" s="3">
        <v>1.4355583190918</v>
      </c>
    </row>
    <row r="2116" spans="1:7" x14ac:dyDescent="0.25">
      <c r="A2116" s="3">
        <v>8.8000116348266602</v>
      </c>
      <c r="B2116">
        <v>187.66476440429699</v>
      </c>
      <c r="C2116">
        <v>187.64416503906301</v>
      </c>
      <c r="D2116" s="3">
        <v>186.21153259277301</v>
      </c>
      <c r="E2116">
        <v>1.5275175571441699</v>
      </c>
      <c r="F2116">
        <v>1.5172382593154901</v>
      </c>
      <c r="G2116" s="3">
        <v>1.43165838718414</v>
      </c>
    </row>
    <row r="2117" spans="1:7" x14ac:dyDescent="0.25">
      <c r="A2117" s="3">
        <v>8.8041782379150408</v>
      </c>
      <c r="B2117">
        <v>187.69212341308599</v>
      </c>
      <c r="C2117">
        <v>187.666748046875</v>
      </c>
      <c r="D2117" s="3">
        <v>186.22242736816401</v>
      </c>
      <c r="E2117">
        <v>1.5235512256622299</v>
      </c>
      <c r="F2117">
        <v>1.5133191347122199</v>
      </c>
      <c r="G2117" s="3">
        <v>1.4276475906372099</v>
      </c>
    </row>
    <row r="2118" spans="1:7" x14ac:dyDescent="0.25">
      <c r="A2118" s="3">
        <v>8.8083448410034197</v>
      </c>
      <c r="B2118">
        <v>187.72088623046901</v>
      </c>
      <c r="C2118">
        <v>187.69055175781301</v>
      </c>
      <c r="D2118" s="3">
        <v>186.23538208007801</v>
      </c>
      <c r="E2118">
        <v>1.51951384544373</v>
      </c>
      <c r="F2118">
        <v>1.50937247276306</v>
      </c>
      <c r="G2118" s="3">
        <v>1.42361104488373</v>
      </c>
    </row>
    <row r="2119" spans="1:7" x14ac:dyDescent="0.25">
      <c r="A2119" s="3">
        <v>8.8125114440918004</v>
      </c>
      <c r="B2119">
        <v>187.76637268066401</v>
      </c>
      <c r="C2119">
        <v>187.73397827148401</v>
      </c>
      <c r="D2119" s="3">
        <v>186.26710510253901</v>
      </c>
      <c r="E2119">
        <v>1.5152332782745399</v>
      </c>
      <c r="F2119">
        <v>1.5053305625915501</v>
      </c>
      <c r="G2119" s="3">
        <v>1.41949450969696</v>
      </c>
    </row>
    <row r="2120" spans="1:7" x14ac:dyDescent="0.25">
      <c r="A2120" s="3">
        <v>8.8166780471801793</v>
      </c>
      <c r="B2120">
        <v>187.80580139160199</v>
      </c>
      <c r="C2120">
        <v>187.776290893555</v>
      </c>
      <c r="D2120" s="3">
        <v>186.29710388183599</v>
      </c>
      <c r="E2120">
        <v>1.5109788179397601</v>
      </c>
      <c r="F2120">
        <v>1.50125348567963</v>
      </c>
      <c r="G2120" s="3">
        <v>1.4153411388397199</v>
      </c>
    </row>
    <row r="2121" spans="1:7" x14ac:dyDescent="0.25">
      <c r="A2121" s="3">
        <v>8.8208446502685494</v>
      </c>
      <c r="B2121">
        <v>187.86354064941401</v>
      </c>
      <c r="C2121">
        <v>187.81823730468801</v>
      </c>
      <c r="D2121" s="3">
        <v>186.32977294921901</v>
      </c>
      <c r="E2121">
        <v>1.5067210197448699</v>
      </c>
      <c r="F2121">
        <v>1.49719858169556</v>
      </c>
      <c r="G2121" s="3">
        <v>1.41122627258301</v>
      </c>
    </row>
    <row r="2122" spans="1:7" x14ac:dyDescent="0.25">
      <c r="A2122" s="3">
        <v>8.82501125335693</v>
      </c>
      <c r="B2122">
        <v>187.91183471679699</v>
      </c>
      <c r="C2122">
        <v>187.86169433593801</v>
      </c>
      <c r="D2122" s="3">
        <v>186.36398315429699</v>
      </c>
      <c r="E2122">
        <v>1.50242447853088</v>
      </c>
      <c r="F2122">
        <v>1.4930953979492201</v>
      </c>
      <c r="G2122" s="3">
        <v>1.4070563316345199</v>
      </c>
    </row>
    <row r="2123" spans="1:7" x14ac:dyDescent="0.25">
      <c r="A2123" s="3">
        <v>8.8291778564453107</v>
      </c>
      <c r="B2123">
        <v>187.93876647949199</v>
      </c>
      <c r="C2123">
        <v>187.8974609375</v>
      </c>
      <c r="D2123" s="3">
        <v>186.39097595214801</v>
      </c>
      <c r="E2123">
        <v>1.49797368049622</v>
      </c>
      <c r="F2123">
        <v>1.4888097047805799</v>
      </c>
      <c r="G2123" s="3">
        <v>1.4027171134948699</v>
      </c>
    </row>
    <row r="2124" spans="1:7" x14ac:dyDescent="0.25">
      <c r="A2124" s="3">
        <v>8.8333444595336896</v>
      </c>
      <c r="B2124">
        <v>187.97169494628901</v>
      </c>
      <c r="C2124">
        <v>187.93434143066401</v>
      </c>
      <c r="D2124" s="3">
        <v>186.41961669921901</v>
      </c>
      <c r="E2124">
        <v>1.4935284852981601</v>
      </c>
      <c r="F2124">
        <v>1.4844894409179701</v>
      </c>
      <c r="G2124" s="3">
        <v>1.3983428478241</v>
      </c>
    </row>
    <row r="2125" spans="1:7" x14ac:dyDescent="0.25">
      <c r="A2125" s="3">
        <v>8.8375110626220703</v>
      </c>
      <c r="B2125">
        <v>188.003005981445</v>
      </c>
      <c r="C2125">
        <v>187.97395324707</v>
      </c>
      <c r="D2125" s="3">
        <v>186.44804382324199</v>
      </c>
      <c r="E2125">
        <v>1.48893666267395</v>
      </c>
      <c r="F2125">
        <v>1.48017954826355</v>
      </c>
      <c r="G2125" s="3">
        <v>1.3939894437789899</v>
      </c>
    </row>
    <row r="2126" spans="1:7" x14ac:dyDescent="0.25">
      <c r="A2126" s="3">
        <v>8.8416776657104492</v>
      </c>
      <c r="B2126">
        <v>188.03381347656301</v>
      </c>
      <c r="C2126">
        <v>188.01351928710901</v>
      </c>
      <c r="D2126" s="3">
        <v>186.47576904296901</v>
      </c>
      <c r="E2126">
        <v>1.4843984842300399</v>
      </c>
      <c r="F2126">
        <v>1.4758151769638099</v>
      </c>
      <c r="G2126" s="3">
        <v>1.38957643508911</v>
      </c>
    </row>
    <row r="2127" spans="1:7" x14ac:dyDescent="0.25">
      <c r="A2127" s="3">
        <v>8.8458442687988299</v>
      </c>
      <c r="B2127">
        <v>188.07080078125</v>
      </c>
      <c r="C2127">
        <v>188.04908752441401</v>
      </c>
      <c r="D2127" s="3">
        <v>186.50151062011699</v>
      </c>
      <c r="E2127">
        <v>1.4798266887664799</v>
      </c>
      <c r="F2127">
        <v>1.47136926651001</v>
      </c>
      <c r="G2127" s="3">
        <v>1.38507056236267</v>
      </c>
    </row>
    <row r="2128" spans="1:7" x14ac:dyDescent="0.25">
      <c r="A2128" s="3">
        <v>8.8500108718872106</v>
      </c>
      <c r="B2128">
        <v>188.10458374023401</v>
      </c>
      <c r="C2128">
        <v>188.08595275878901</v>
      </c>
      <c r="D2128" s="3">
        <v>186.52818298339801</v>
      </c>
      <c r="E2128">
        <v>1.47524631023407</v>
      </c>
      <c r="F2128">
        <v>1.4668765068054199</v>
      </c>
      <c r="G2128" s="3">
        <v>1.38050973415375</v>
      </c>
    </row>
    <row r="2129" spans="1:7" x14ac:dyDescent="0.25">
      <c r="A2129" s="3">
        <v>8.8541784286499006</v>
      </c>
      <c r="B2129">
        <v>188.13017272949199</v>
      </c>
      <c r="C2129">
        <v>188.12609863281301</v>
      </c>
      <c r="D2129" s="3">
        <v>186.56219482421901</v>
      </c>
      <c r="E2129">
        <v>1.4706277847289999</v>
      </c>
      <c r="F2129">
        <v>1.46234798431396</v>
      </c>
      <c r="G2129" s="3">
        <v>1.3759127855300901</v>
      </c>
    </row>
    <row r="2130" spans="1:7" x14ac:dyDescent="0.25">
      <c r="A2130" s="3">
        <v>8.8583450317382795</v>
      </c>
      <c r="B2130">
        <v>188.15679931640599</v>
      </c>
      <c r="C2130">
        <v>188.16589355468801</v>
      </c>
      <c r="D2130" s="3">
        <v>186.59574890136699</v>
      </c>
      <c r="E2130">
        <v>1.4660298824310301</v>
      </c>
      <c r="F2130">
        <v>1.45776998996735</v>
      </c>
      <c r="G2130" s="3">
        <v>1.37126636505127</v>
      </c>
    </row>
    <row r="2131" spans="1:7" x14ac:dyDescent="0.25">
      <c r="A2131" s="3">
        <v>8.8625116348266602</v>
      </c>
      <c r="B2131">
        <v>188.19003295898401</v>
      </c>
      <c r="C2131">
        <v>188.20254516601599</v>
      </c>
      <c r="D2131" s="3">
        <v>186.62216186523401</v>
      </c>
      <c r="E2131">
        <v>1.46128797531128</v>
      </c>
      <c r="F2131">
        <v>1.4531708955764799</v>
      </c>
      <c r="G2131" s="3">
        <v>1.3666034936904901</v>
      </c>
    </row>
    <row r="2132" spans="1:7" x14ac:dyDescent="0.25">
      <c r="A2132" s="3">
        <v>8.8666782379150408</v>
      </c>
      <c r="B2132">
        <v>188.22164916992199</v>
      </c>
      <c r="C2132">
        <v>188.24009704589801</v>
      </c>
      <c r="D2132" s="3">
        <v>186.64932250976599</v>
      </c>
      <c r="E2132">
        <v>1.45661008358002</v>
      </c>
      <c r="F2132">
        <v>1.44850969314575</v>
      </c>
      <c r="G2132" s="3">
        <v>1.3618739843368499</v>
      </c>
    </row>
    <row r="2133" spans="1:7" x14ac:dyDescent="0.25">
      <c r="A2133" s="3">
        <v>8.8708448410034197</v>
      </c>
      <c r="B2133">
        <v>188.26197814941401</v>
      </c>
      <c r="C2133">
        <v>188.28079223632801</v>
      </c>
      <c r="D2133" s="3">
        <v>186.67898559570301</v>
      </c>
      <c r="E2133">
        <v>1.4518285989761399</v>
      </c>
      <c r="F2133">
        <v>1.4437623023986801</v>
      </c>
      <c r="G2133" s="3">
        <v>1.3570295572280899</v>
      </c>
    </row>
    <row r="2134" spans="1:7" x14ac:dyDescent="0.25">
      <c r="A2134" s="3">
        <v>8.8750114440918004</v>
      </c>
      <c r="B2134">
        <v>188.304122924805</v>
      </c>
      <c r="C2134">
        <v>188.32223510742199</v>
      </c>
      <c r="D2134" s="3">
        <v>186.70933532714801</v>
      </c>
      <c r="E2134">
        <v>1.44709920883179</v>
      </c>
      <c r="F2134">
        <v>1.43896424770355</v>
      </c>
      <c r="G2134" s="3">
        <v>1.35213458538055</v>
      </c>
    </row>
    <row r="2135" spans="1:7" x14ac:dyDescent="0.25">
      <c r="A2135" s="3">
        <v>8.8791780471801793</v>
      </c>
      <c r="B2135">
        <v>188.33998107910199</v>
      </c>
      <c r="C2135">
        <v>188.37400817871099</v>
      </c>
      <c r="D2135" s="3">
        <v>186.75576782226599</v>
      </c>
      <c r="E2135">
        <v>1.4421926736831701</v>
      </c>
      <c r="F2135">
        <v>1.43408811092377</v>
      </c>
      <c r="G2135" s="3">
        <v>1.34715139865875</v>
      </c>
    </row>
    <row r="2136" spans="1:7" x14ac:dyDescent="0.25">
      <c r="A2136" s="3">
        <v>8.8833446502685494</v>
      </c>
      <c r="B2136">
        <v>188.38430786132801</v>
      </c>
      <c r="C2136">
        <v>188.42514038085901</v>
      </c>
      <c r="D2136" s="3">
        <v>186.80082702636699</v>
      </c>
      <c r="E2136">
        <v>1.43732333183289</v>
      </c>
      <c r="F2136">
        <v>1.42915010452271</v>
      </c>
      <c r="G2136" s="3">
        <v>1.34210824966431</v>
      </c>
    </row>
    <row r="2137" spans="1:7" x14ac:dyDescent="0.25">
      <c r="A2137" s="3">
        <v>8.88751125335693</v>
      </c>
      <c r="B2137">
        <v>188.416748046875</v>
      </c>
      <c r="C2137">
        <v>188.46028137207</v>
      </c>
      <c r="D2137" s="3">
        <v>186.82644653320301</v>
      </c>
      <c r="E2137">
        <v>1.4323577880859399</v>
      </c>
      <c r="F2137">
        <v>1.4242373704910301</v>
      </c>
      <c r="G2137" s="3">
        <v>1.33709251880646</v>
      </c>
    </row>
    <row r="2138" spans="1:7" x14ac:dyDescent="0.25">
      <c r="A2138" s="3">
        <v>8.8916778564453107</v>
      </c>
      <c r="B2138">
        <v>188.45657348632801</v>
      </c>
      <c r="C2138">
        <v>188.496658325195</v>
      </c>
      <c r="D2138" s="3">
        <v>186.85336303710901</v>
      </c>
      <c r="E2138">
        <v>1.42740142345428</v>
      </c>
      <c r="F2138">
        <v>1.41926074028015</v>
      </c>
      <c r="G2138" s="3">
        <v>1.3320116996765099</v>
      </c>
    </row>
    <row r="2139" spans="1:7" x14ac:dyDescent="0.25">
      <c r="A2139" s="3">
        <v>8.8958444595336896</v>
      </c>
      <c r="B2139">
        <v>188.49038696289099</v>
      </c>
      <c r="C2139">
        <v>188.52816772460901</v>
      </c>
      <c r="D2139" s="3">
        <v>186.87261962890599</v>
      </c>
      <c r="E2139">
        <v>1.4223518371582</v>
      </c>
      <c r="F2139">
        <v>1.4141646623611499</v>
      </c>
      <c r="G2139" s="3">
        <v>1.32677698135376</v>
      </c>
    </row>
    <row r="2140" spans="1:7" x14ac:dyDescent="0.25">
      <c r="A2140" s="3">
        <v>8.9000110626220703</v>
      </c>
      <c r="B2140">
        <v>188.52557373046901</v>
      </c>
      <c r="C2140">
        <v>188.559814453125</v>
      </c>
      <c r="D2140" s="3">
        <v>186.89213562011699</v>
      </c>
      <c r="E2140">
        <v>1.41723692417145</v>
      </c>
      <c r="F2140">
        <v>1.40901339054108</v>
      </c>
      <c r="G2140" s="3">
        <v>1.3214930295944201</v>
      </c>
    </row>
    <row r="2141" spans="1:7" x14ac:dyDescent="0.25">
      <c r="A2141" s="3">
        <v>8.9041776657104492</v>
      </c>
      <c r="B2141">
        <v>188.56538391113301</v>
      </c>
      <c r="C2141">
        <v>188.61203002929699</v>
      </c>
      <c r="D2141" s="3">
        <v>186.93794250488301</v>
      </c>
      <c r="E2141">
        <v>1.41212034225464</v>
      </c>
      <c r="F2141">
        <v>1.4038461446762101</v>
      </c>
      <c r="G2141" s="3">
        <v>1.3161774873733501</v>
      </c>
    </row>
    <row r="2142" spans="1:7" x14ac:dyDescent="0.25">
      <c r="A2142" s="3">
        <v>8.9083452224731392</v>
      </c>
      <c r="B2142">
        <v>188.60873413085901</v>
      </c>
      <c r="C2142">
        <v>188.66302490234401</v>
      </c>
      <c r="D2142" s="3">
        <v>186.98164367675801</v>
      </c>
      <c r="E2142">
        <v>1.4069013595581099</v>
      </c>
      <c r="F2142">
        <v>1.3986175060272199</v>
      </c>
      <c r="G2142" s="3">
        <v>1.3108052015304601</v>
      </c>
    </row>
    <row r="2143" spans="1:7" x14ac:dyDescent="0.25">
      <c r="A2143" s="3">
        <v>8.9125118255615199</v>
      </c>
      <c r="B2143">
        <v>188.51171875</v>
      </c>
      <c r="C2143">
        <v>188.56623840332</v>
      </c>
      <c r="D2143" s="3">
        <v>186.878982543945</v>
      </c>
      <c r="E2143">
        <v>1.40280437469482</v>
      </c>
      <c r="F2143">
        <v>1.3945170640945399</v>
      </c>
      <c r="G2143" s="3">
        <v>1.3065378665924099</v>
      </c>
    </row>
    <row r="2144" spans="1:7" x14ac:dyDescent="0.25">
      <c r="A2144" s="3">
        <v>8.9166784286499006</v>
      </c>
      <c r="B2144">
        <v>188.41297912597699</v>
      </c>
      <c r="C2144">
        <v>188.46755981445301</v>
      </c>
      <c r="D2144" s="3">
        <v>186.77470397949199</v>
      </c>
      <c r="E2144">
        <v>1.3986358642578101</v>
      </c>
      <c r="F2144">
        <v>1.3903777599334699</v>
      </c>
      <c r="G2144" s="3">
        <v>1.3022326231002801</v>
      </c>
    </row>
    <row r="2145" spans="1:7" x14ac:dyDescent="0.25">
      <c r="A2145" s="3">
        <v>8.9208450317382795</v>
      </c>
      <c r="B2145">
        <v>188.32275390625</v>
      </c>
      <c r="C2145">
        <v>188.36798095703099</v>
      </c>
      <c r="D2145" s="3">
        <v>186.66572570800801</v>
      </c>
      <c r="E2145">
        <v>1.3943440914154099</v>
      </c>
      <c r="F2145">
        <v>1.3860208988189699</v>
      </c>
      <c r="G2145" s="3">
        <v>1.2976948022842401</v>
      </c>
    </row>
    <row r="2146" spans="1:7" x14ac:dyDescent="0.25">
      <c r="A2146" s="3">
        <v>8.9250116348266602</v>
      </c>
      <c r="B2146">
        <v>188.22164916992199</v>
      </c>
      <c r="C2146">
        <v>188.26626586914099</v>
      </c>
      <c r="D2146" s="3">
        <v>186.55538940429699</v>
      </c>
      <c r="E2146">
        <v>1.38996434211731</v>
      </c>
      <c r="F2146">
        <v>1.38162958621979</v>
      </c>
      <c r="G2146" s="3">
        <v>1.2931324243545499</v>
      </c>
    </row>
    <row r="2147" spans="1:7" x14ac:dyDescent="0.25">
      <c r="A2147" s="3">
        <v>8.9291782379150408</v>
      </c>
      <c r="B2147">
        <v>188.25880432128901</v>
      </c>
      <c r="C2147">
        <v>188.30924987793</v>
      </c>
      <c r="D2147" s="3">
        <v>186.592529296875</v>
      </c>
      <c r="E2147">
        <v>1.38668465614319</v>
      </c>
      <c r="F2147">
        <v>1.3783004283905</v>
      </c>
      <c r="G2147" s="3">
        <v>1.2896041870117201</v>
      </c>
    </row>
    <row r="2148" spans="1:7" x14ac:dyDescent="0.25">
      <c r="A2148" s="3">
        <v>8.9333448410034197</v>
      </c>
      <c r="B2148">
        <v>188.29417419433599</v>
      </c>
      <c r="C2148">
        <v>188.35198974609401</v>
      </c>
      <c r="D2148" s="3">
        <v>186.62924194335901</v>
      </c>
      <c r="E2148">
        <v>1.38333988189697</v>
      </c>
      <c r="F2148">
        <v>1.3749485015869101</v>
      </c>
      <c r="G2148" s="3">
        <v>1.2860635519027701</v>
      </c>
    </row>
    <row r="2149" spans="1:7" x14ac:dyDescent="0.25">
      <c r="A2149" s="3">
        <v>8.9375114440918004</v>
      </c>
      <c r="B2149">
        <v>188.27461242675801</v>
      </c>
      <c r="C2149">
        <v>188.33337402343801</v>
      </c>
      <c r="D2149" s="3">
        <v>186.606033325195</v>
      </c>
      <c r="E2149">
        <v>1.3802132606506301</v>
      </c>
      <c r="F2149">
        <v>1.3718521595001201</v>
      </c>
      <c r="G2149" s="3">
        <v>1.2827898263931301</v>
      </c>
    </row>
    <row r="2150" spans="1:7" x14ac:dyDescent="0.25">
      <c r="A2150" s="3">
        <v>8.9416780471801793</v>
      </c>
      <c r="B2150">
        <v>188.25677490234401</v>
      </c>
      <c r="C2150">
        <v>188.31459045410199</v>
      </c>
      <c r="D2150" s="3">
        <v>186.5830078125</v>
      </c>
      <c r="E2150">
        <v>1.37709271907806</v>
      </c>
      <c r="F2150">
        <v>1.3687396049499501</v>
      </c>
      <c r="G2150" s="3">
        <v>1.2795054912567101</v>
      </c>
    </row>
    <row r="2151" spans="1:7" x14ac:dyDescent="0.25">
      <c r="A2151" s="3">
        <v>8.9458446502685494</v>
      </c>
      <c r="B2151">
        <v>188.25018310546901</v>
      </c>
      <c r="C2151">
        <v>188.30406188964801</v>
      </c>
      <c r="D2151" s="3">
        <v>186.56285095214801</v>
      </c>
      <c r="E2151">
        <v>1.3738056421279901</v>
      </c>
      <c r="F2151">
        <v>1.3654325008392301</v>
      </c>
      <c r="G2151" s="3">
        <v>1.2760198116302499</v>
      </c>
    </row>
    <row r="2152" spans="1:7" x14ac:dyDescent="0.25">
      <c r="A2152" s="3">
        <v>8.95001125335693</v>
      </c>
      <c r="B2152">
        <v>188.24444580078099</v>
      </c>
      <c r="C2152">
        <v>188.29309082031301</v>
      </c>
      <c r="D2152" s="3">
        <v>186.54281616210901</v>
      </c>
      <c r="E2152">
        <v>1.3704926967620801</v>
      </c>
      <c r="F2152">
        <v>1.3621084690094001</v>
      </c>
      <c r="G2152" s="3">
        <v>1.2725250720977801</v>
      </c>
    </row>
    <row r="2153" spans="1:7" x14ac:dyDescent="0.25">
      <c r="A2153" s="3">
        <v>8.9541778564453107</v>
      </c>
      <c r="B2153">
        <v>188.285888671875</v>
      </c>
      <c r="C2153">
        <v>188.3427734375</v>
      </c>
      <c r="D2153" s="3">
        <v>186.58677673339801</v>
      </c>
      <c r="E2153">
        <v>1.36741578578949</v>
      </c>
      <c r="F2153">
        <v>1.35902094841003</v>
      </c>
      <c r="G2153" s="3">
        <v>1.2692468166351301</v>
      </c>
    </row>
    <row r="2154" spans="1:7" x14ac:dyDescent="0.25">
      <c r="A2154" s="3">
        <v>8.9583444595336896</v>
      </c>
      <c r="B2154">
        <v>188.33387756347699</v>
      </c>
      <c r="C2154">
        <v>188.39277648925801</v>
      </c>
      <c r="D2154" s="3">
        <v>186.63066101074199</v>
      </c>
      <c r="E2154">
        <v>1.36430168151855</v>
      </c>
      <c r="F2154">
        <v>1.3559163808822601</v>
      </c>
      <c r="G2154" s="3">
        <v>1.2659602165222199</v>
      </c>
    </row>
    <row r="2155" spans="1:7" x14ac:dyDescent="0.25">
      <c r="A2155" s="3">
        <v>8.9625110626220703</v>
      </c>
      <c r="B2155">
        <v>188.34596252441401</v>
      </c>
      <c r="C2155">
        <v>188.405029296875</v>
      </c>
      <c r="D2155" s="3">
        <v>186.63920593261699</v>
      </c>
      <c r="E2155">
        <v>1.36122190952301</v>
      </c>
      <c r="F2155">
        <v>1.3528590202331501</v>
      </c>
      <c r="G2155" s="3">
        <v>1.2627357244491599</v>
      </c>
    </row>
    <row r="2156" spans="1:7" x14ac:dyDescent="0.25">
      <c r="A2156" s="3">
        <v>8.9666786193847692</v>
      </c>
      <c r="B2156">
        <v>188.358642578125</v>
      </c>
      <c r="C2156">
        <v>188.41752624511699</v>
      </c>
      <c r="D2156" s="3">
        <v>186.647872924805</v>
      </c>
      <c r="E2156">
        <v>1.3581135272979701</v>
      </c>
      <c r="F2156">
        <v>1.34978628158569</v>
      </c>
      <c r="G2156" s="3">
        <v>1.25949954986572</v>
      </c>
    </row>
    <row r="2157" spans="1:7" x14ac:dyDescent="0.25">
      <c r="A2157" s="3">
        <v>8.9708452224731392</v>
      </c>
      <c r="B2157">
        <v>188.36491394043</v>
      </c>
      <c r="C2157">
        <v>188.41949462890599</v>
      </c>
      <c r="D2157" s="3">
        <v>186.64065551757801</v>
      </c>
      <c r="E2157">
        <v>1.35489284992218</v>
      </c>
      <c r="F2157">
        <v>1.3465483188629199</v>
      </c>
      <c r="G2157" s="3">
        <v>1.25609278678894</v>
      </c>
    </row>
    <row r="2158" spans="1:7" x14ac:dyDescent="0.25">
      <c r="A2158" s="3">
        <v>8.9750118255615199</v>
      </c>
      <c r="B2158">
        <v>188.36961364746099</v>
      </c>
      <c r="C2158">
        <v>188.42120361328099</v>
      </c>
      <c r="D2158" s="3">
        <v>186.63372802734401</v>
      </c>
      <c r="E2158">
        <v>1.35162329673767</v>
      </c>
      <c r="F2158">
        <v>1.3432923555374101</v>
      </c>
      <c r="G2158" s="3">
        <v>1.25267398357391</v>
      </c>
    </row>
    <row r="2159" spans="1:7" x14ac:dyDescent="0.25">
      <c r="A2159" s="3">
        <v>8.9791784286499006</v>
      </c>
      <c r="B2159">
        <v>188.39306640625</v>
      </c>
      <c r="C2159">
        <v>188.45140075683599</v>
      </c>
      <c r="D2159" s="3">
        <v>186.65780639648401</v>
      </c>
      <c r="E2159">
        <v>1.34847128391266</v>
      </c>
      <c r="F2159">
        <v>1.3401509523391699</v>
      </c>
      <c r="G2159" s="3">
        <v>1.2493479251861599</v>
      </c>
    </row>
    <row r="2160" spans="1:7" x14ac:dyDescent="0.25">
      <c r="A2160" s="3">
        <v>8.9833450317382795</v>
      </c>
      <c r="B2160">
        <v>188.41897583007801</v>
      </c>
      <c r="C2160">
        <v>188.48150634765599</v>
      </c>
      <c r="D2160" s="3">
        <v>186.68142700195301</v>
      </c>
      <c r="E2160">
        <v>1.34530901908875</v>
      </c>
      <c r="F2160">
        <v>1.3369938135147099</v>
      </c>
      <c r="G2160" s="3">
        <v>1.2460143566131601</v>
      </c>
    </row>
    <row r="2161" spans="1:7" x14ac:dyDescent="0.25">
      <c r="A2161" s="3">
        <v>8.9875116348266602</v>
      </c>
      <c r="B2161">
        <v>188.44612121582</v>
      </c>
      <c r="C2161">
        <v>188.509841918945</v>
      </c>
      <c r="D2161" s="3">
        <v>186.70599365234401</v>
      </c>
      <c r="E2161">
        <v>1.3420553207397501</v>
      </c>
      <c r="F2161">
        <v>1.3337694406509399</v>
      </c>
      <c r="G2161" s="3">
        <v>1.2426289319992101</v>
      </c>
    </row>
    <row r="2162" spans="1:7" x14ac:dyDescent="0.25">
      <c r="A2162" s="3">
        <v>8.9916782379150408</v>
      </c>
      <c r="B2162">
        <v>188.470626831055</v>
      </c>
      <c r="C2162">
        <v>188.53834533691401</v>
      </c>
      <c r="D2162" s="3">
        <v>186.73049926757801</v>
      </c>
      <c r="E2162">
        <v>1.3388029336929299</v>
      </c>
      <c r="F2162">
        <v>1.3305276632309</v>
      </c>
      <c r="G2162" s="3">
        <v>1.23923015594482</v>
      </c>
    </row>
    <row r="2163" spans="1:7" x14ac:dyDescent="0.25">
      <c r="A2163" s="3">
        <v>8.9958448410034197</v>
      </c>
      <c r="B2163">
        <v>188.50238037109401</v>
      </c>
      <c r="C2163">
        <v>188.561279296875</v>
      </c>
      <c r="D2163" s="3">
        <v>186.74440002441401</v>
      </c>
      <c r="E2163">
        <v>1.3354454040527299</v>
      </c>
      <c r="F2163">
        <v>1.32722055912018</v>
      </c>
      <c r="G2163" s="3">
        <v>1.23576283454895</v>
      </c>
    </row>
    <row r="2164" spans="1:7" x14ac:dyDescent="0.25">
      <c r="A2164" s="3">
        <v>9.0000114440918004</v>
      </c>
      <c r="B2164">
        <v>188.52424621582</v>
      </c>
      <c r="C2164">
        <v>188.58445739746099</v>
      </c>
      <c r="D2164" s="3">
        <v>186.75914001464801</v>
      </c>
      <c r="E2164">
        <v>1.3321490287780799</v>
      </c>
      <c r="F2164">
        <v>1.32389581203461</v>
      </c>
      <c r="G2164" s="3">
        <v>1.23228216171265</v>
      </c>
    </row>
    <row r="2165" spans="1:7" x14ac:dyDescent="0.25">
      <c r="A2165" s="3">
        <v>9.0041780471801793</v>
      </c>
      <c r="B2165">
        <v>188.55139160156301</v>
      </c>
      <c r="C2165">
        <v>188.60997009277301</v>
      </c>
      <c r="D2165" s="3">
        <v>186.77769470214801</v>
      </c>
      <c r="E2165">
        <v>1.32869029045105</v>
      </c>
      <c r="F2165">
        <v>1.3205037117004399</v>
      </c>
      <c r="G2165" s="3">
        <v>1.22871470451355</v>
      </c>
    </row>
    <row r="2166" spans="1:7" x14ac:dyDescent="0.25">
      <c r="A2166" s="3">
        <v>9.0083446502685494</v>
      </c>
      <c r="B2166">
        <v>188.574951171875</v>
      </c>
      <c r="C2166">
        <v>188.635009765625</v>
      </c>
      <c r="D2166" s="3">
        <v>186.79562377929699</v>
      </c>
      <c r="E2166">
        <v>1.32531189918518</v>
      </c>
      <c r="F2166">
        <v>1.3170964717864999</v>
      </c>
      <c r="G2166" s="3">
        <v>1.2251381874084499</v>
      </c>
    </row>
    <row r="2167" spans="1:7" x14ac:dyDescent="0.25">
      <c r="A2167" s="3">
        <v>9.01251125335693</v>
      </c>
      <c r="B2167">
        <v>188.59222412109401</v>
      </c>
      <c r="C2167">
        <v>188.66085815429699</v>
      </c>
      <c r="D2167" s="3">
        <v>186.81733703613301</v>
      </c>
      <c r="E2167">
        <v>1.32181513309479</v>
      </c>
      <c r="F2167">
        <v>1.31366527080536</v>
      </c>
      <c r="G2167" s="3">
        <v>1.2215536832809399</v>
      </c>
    </row>
    <row r="2168" spans="1:7" x14ac:dyDescent="0.25">
      <c r="A2168" s="3">
        <v>9.0166778564453107</v>
      </c>
      <c r="B2168">
        <v>188.61958312988301</v>
      </c>
      <c r="C2168">
        <v>188.68638610839801</v>
      </c>
      <c r="D2168" s="3">
        <v>186.83848571777301</v>
      </c>
      <c r="E2168">
        <v>1.31836938858032</v>
      </c>
      <c r="F2168">
        <v>1.3102177381515501</v>
      </c>
      <c r="G2168" s="3">
        <v>1.2179539203643801</v>
      </c>
    </row>
    <row r="2169" spans="1:7" x14ac:dyDescent="0.25">
      <c r="A2169" s="3">
        <v>9.0208444595336896</v>
      </c>
      <c r="B2169">
        <v>188.63677978515599</v>
      </c>
      <c r="C2169">
        <v>188.70486450195301</v>
      </c>
      <c r="D2169" s="3">
        <v>186.84852600097699</v>
      </c>
      <c r="E2169">
        <v>1.3148326873779299</v>
      </c>
      <c r="F2169">
        <v>1.3067445755004901</v>
      </c>
      <c r="G2169" s="3">
        <v>1.2143315076828001</v>
      </c>
    </row>
    <row r="2170" spans="1:7" x14ac:dyDescent="0.25">
      <c r="A2170" s="3">
        <v>9.0250120162963903</v>
      </c>
      <c r="B2170">
        <v>188.65637207031301</v>
      </c>
      <c r="C2170">
        <v>188.72415161132801</v>
      </c>
      <c r="D2170" s="3">
        <v>186.85981750488301</v>
      </c>
      <c r="E2170">
        <v>1.31134521961212</v>
      </c>
      <c r="F2170">
        <v>1.3032532930374101</v>
      </c>
      <c r="G2170" s="3">
        <v>1.2106961011886599</v>
      </c>
    </row>
    <row r="2171" spans="1:7" x14ac:dyDescent="0.25">
      <c r="A2171" s="3">
        <v>9.0291786193847692</v>
      </c>
      <c r="B2171">
        <v>188.67854309082</v>
      </c>
      <c r="C2171">
        <v>188.74627685546901</v>
      </c>
      <c r="D2171" s="3">
        <v>186.875076293945</v>
      </c>
      <c r="E2171">
        <v>1.3078101873397801</v>
      </c>
      <c r="F2171">
        <v>1.29970920085907</v>
      </c>
      <c r="G2171" s="3">
        <v>1.2069891691207899</v>
      </c>
    </row>
    <row r="2172" spans="1:7" x14ac:dyDescent="0.25">
      <c r="A2172" s="3">
        <v>9.0333452224731392</v>
      </c>
      <c r="B2172">
        <v>188.69889831543</v>
      </c>
      <c r="C2172">
        <v>188.768630981445</v>
      </c>
      <c r="D2172" s="3">
        <v>186.89028930664099</v>
      </c>
      <c r="E2172">
        <v>1.3042145967483501</v>
      </c>
      <c r="F2172">
        <v>1.2961497306823699</v>
      </c>
      <c r="G2172" s="3">
        <v>1.2032713890075699</v>
      </c>
    </row>
    <row r="2173" spans="1:7" x14ac:dyDescent="0.25">
      <c r="A2173" s="3">
        <v>9.0375118255615199</v>
      </c>
      <c r="B2173">
        <v>188.71977233886699</v>
      </c>
      <c r="C2173">
        <v>188.79545593261699</v>
      </c>
      <c r="D2173" s="3">
        <v>186.91244506835901</v>
      </c>
      <c r="E2173">
        <v>1.30063629150391</v>
      </c>
      <c r="F2173">
        <v>1.2925853729248</v>
      </c>
      <c r="G2173" s="3">
        <v>1.1995646953582799</v>
      </c>
    </row>
    <row r="2174" spans="1:7" x14ac:dyDescent="0.25">
      <c r="A2174" s="3">
        <v>9.0416784286499006</v>
      </c>
      <c r="B2174">
        <v>188.74642944335901</v>
      </c>
      <c r="C2174">
        <v>188.82238769531301</v>
      </c>
      <c r="D2174" s="3">
        <v>186.93429565429699</v>
      </c>
      <c r="E2174">
        <v>1.2970163822174099</v>
      </c>
      <c r="F2174">
        <v>1.28899645805359</v>
      </c>
      <c r="G2174" s="3">
        <v>1.1958359479904199</v>
      </c>
    </row>
    <row r="2175" spans="1:7" x14ac:dyDescent="0.25">
      <c r="A2175" s="3">
        <v>9.0458450317382795</v>
      </c>
      <c r="B2175">
        <v>188.77275085449199</v>
      </c>
      <c r="C2175">
        <v>188.84245300293</v>
      </c>
      <c r="D2175" s="3">
        <v>186.94598388671901</v>
      </c>
      <c r="E2175">
        <v>1.2933558225631701</v>
      </c>
      <c r="F2175">
        <v>1.28538918495178</v>
      </c>
      <c r="G2175" s="3">
        <v>1.1920875310897801</v>
      </c>
    </row>
    <row r="2176" spans="1:7" x14ac:dyDescent="0.25">
      <c r="A2176" s="3">
        <v>9.0500116348266602</v>
      </c>
      <c r="B2176">
        <v>188.790283203125</v>
      </c>
      <c r="C2176">
        <v>188.86289978027301</v>
      </c>
      <c r="D2176" s="3">
        <v>186.95851135253901</v>
      </c>
      <c r="E2176">
        <v>1.2897300720214799</v>
      </c>
      <c r="F2176">
        <v>1.28176164627075</v>
      </c>
      <c r="G2176" s="3">
        <v>1.18832194805145</v>
      </c>
    </row>
    <row r="2177" spans="1:7" x14ac:dyDescent="0.25">
      <c r="A2177" s="3">
        <v>9.0541782379150408</v>
      </c>
      <c r="B2177">
        <v>188.80296325683599</v>
      </c>
      <c r="C2177">
        <v>188.873046875</v>
      </c>
      <c r="D2177" s="3">
        <v>186.96179199218801</v>
      </c>
      <c r="E2177">
        <v>1.2861248254776001</v>
      </c>
      <c r="F2177">
        <v>1.2781780958175699</v>
      </c>
      <c r="G2177" s="3">
        <v>1.18458640575409</v>
      </c>
    </row>
    <row r="2178" spans="1:7" x14ac:dyDescent="0.25">
      <c r="A2178" s="3">
        <v>9.0583448410034197</v>
      </c>
      <c r="B2178">
        <v>188.81178283691401</v>
      </c>
      <c r="C2178">
        <v>188.88308715820301</v>
      </c>
      <c r="D2178" s="3">
        <v>186.96461486816401</v>
      </c>
      <c r="E2178">
        <v>1.2825131416320801</v>
      </c>
      <c r="F2178">
        <v>1.2745709419250499</v>
      </c>
      <c r="G2178" s="3">
        <v>1.18083488941193</v>
      </c>
    </row>
    <row r="2179" spans="1:7" x14ac:dyDescent="0.25">
      <c r="A2179" s="3">
        <v>9.0625114440918004</v>
      </c>
      <c r="B2179">
        <v>188.82504272460901</v>
      </c>
      <c r="C2179">
        <v>188.90559387207</v>
      </c>
      <c r="D2179" s="3">
        <v>186.98184204101599</v>
      </c>
      <c r="E2179">
        <v>1.2787526845932</v>
      </c>
      <c r="F2179">
        <v>1.27089536190033</v>
      </c>
      <c r="G2179" s="3">
        <v>1.1770260334014899</v>
      </c>
    </row>
    <row r="2180" spans="1:7" x14ac:dyDescent="0.25">
      <c r="A2180" s="3">
        <v>9.0666780471801793</v>
      </c>
      <c r="B2180">
        <v>188.85064697265599</v>
      </c>
      <c r="C2180">
        <v>188.92848205566401</v>
      </c>
      <c r="D2180" s="3">
        <v>186.99911499023401</v>
      </c>
      <c r="E2180">
        <v>1.2750716209411599</v>
      </c>
      <c r="F2180">
        <v>1.2671976089477499</v>
      </c>
      <c r="G2180" s="3">
        <v>1.1731917858123799</v>
      </c>
    </row>
    <row r="2181" spans="1:7" x14ac:dyDescent="0.25">
      <c r="A2181" s="3">
        <v>9.0708446502685494</v>
      </c>
      <c r="B2181">
        <v>188.88113403320301</v>
      </c>
      <c r="C2181">
        <v>188.95989990234401</v>
      </c>
      <c r="D2181" s="3">
        <v>187.02195739746099</v>
      </c>
      <c r="E2181">
        <v>1.2713438272476201</v>
      </c>
      <c r="F2181">
        <v>1.26355612277985</v>
      </c>
      <c r="G2181" s="3">
        <v>1.16941571235657</v>
      </c>
    </row>
    <row r="2182" spans="1:7" x14ac:dyDescent="0.25">
      <c r="A2182" s="3">
        <v>9.07501125335693</v>
      </c>
      <c r="B2182">
        <v>188.91241455078099</v>
      </c>
      <c r="C2182">
        <v>188.99171447753901</v>
      </c>
      <c r="D2182" s="3">
        <v>187.04573059082</v>
      </c>
      <c r="E2182">
        <v>1.26767289638519</v>
      </c>
      <c r="F2182">
        <v>1.25989234447479</v>
      </c>
      <c r="G2182" s="3">
        <v>1.1656196117401101</v>
      </c>
    </row>
    <row r="2183" spans="1:7" x14ac:dyDescent="0.25">
      <c r="A2183" s="3">
        <v>9.0791778564453107</v>
      </c>
      <c r="B2183">
        <v>188.92930603027301</v>
      </c>
      <c r="C2183">
        <v>189.01339721679699</v>
      </c>
      <c r="D2183" s="3">
        <v>187.05982971191401</v>
      </c>
      <c r="E2183">
        <v>1.2639144659042401</v>
      </c>
      <c r="F2183">
        <v>1.2561445236206099</v>
      </c>
      <c r="G2183" s="3">
        <v>1.1617289781570399</v>
      </c>
    </row>
    <row r="2184" spans="1:7" x14ac:dyDescent="0.25">
      <c r="A2184" s="3">
        <v>9.0833454132080096</v>
      </c>
      <c r="B2184">
        <v>188.9541015625</v>
      </c>
      <c r="C2184">
        <v>189.03506469726599</v>
      </c>
      <c r="D2184" s="3">
        <v>187.07334899902301</v>
      </c>
      <c r="E2184">
        <v>1.26010453701019</v>
      </c>
      <c r="F2184">
        <v>1.2523727416992201</v>
      </c>
      <c r="G2184" s="3">
        <v>1.1578174829482999</v>
      </c>
    </row>
    <row r="2185" spans="1:7" x14ac:dyDescent="0.25">
      <c r="A2185" s="3">
        <v>9.0875120162963903</v>
      </c>
      <c r="B2185">
        <v>188.95822143554699</v>
      </c>
      <c r="C2185">
        <v>189.04953002929699</v>
      </c>
      <c r="D2185" s="3">
        <v>187.08152770996099</v>
      </c>
      <c r="E2185">
        <v>1.25633716583252</v>
      </c>
      <c r="F2185">
        <v>1.24864721298218</v>
      </c>
      <c r="G2185" s="3">
        <v>1.1539626121521001</v>
      </c>
    </row>
    <row r="2186" spans="1:7" x14ac:dyDescent="0.25">
      <c r="A2186" s="3">
        <v>9.0916786193847692</v>
      </c>
      <c r="B2186">
        <v>188.97395324707</v>
      </c>
      <c r="C2186">
        <v>189.06408691406301</v>
      </c>
      <c r="D2186" s="3">
        <v>187.08930969238301</v>
      </c>
      <c r="E2186">
        <v>1.2525724172592201</v>
      </c>
      <c r="F2186">
        <v>1.24489629268646</v>
      </c>
      <c r="G2186" s="3">
        <v>1.1500833034515401</v>
      </c>
    </row>
    <row r="2187" spans="1:7" x14ac:dyDescent="0.25">
      <c r="A2187" s="3">
        <v>9.0958452224731392</v>
      </c>
      <c r="B2187">
        <v>188.99044799804699</v>
      </c>
      <c r="C2187">
        <v>189.07684326171901</v>
      </c>
      <c r="D2187" s="3">
        <v>187.09358215332</v>
      </c>
      <c r="E2187">
        <v>1.2487984895706199</v>
      </c>
      <c r="F2187">
        <v>1.2411562204361</v>
      </c>
      <c r="G2187" s="3">
        <v>1.1462153196334799</v>
      </c>
    </row>
    <row r="2188" spans="1:7" x14ac:dyDescent="0.25">
      <c r="A2188" s="3">
        <v>9.1000118255615199</v>
      </c>
      <c r="B2188">
        <v>188.99855041503901</v>
      </c>
      <c r="C2188">
        <v>189.08941650390599</v>
      </c>
      <c r="D2188" s="3">
        <v>187.09826660156301</v>
      </c>
      <c r="E2188">
        <v>1.2449752092361499</v>
      </c>
      <c r="F2188">
        <v>1.23739278316498</v>
      </c>
      <c r="G2188" s="3">
        <v>1.1423271894455</v>
      </c>
    </row>
    <row r="2189" spans="1:7" x14ac:dyDescent="0.25">
      <c r="A2189" s="3">
        <v>9.1041784286499006</v>
      </c>
      <c r="B2189">
        <v>189.01899719238301</v>
      </c>
      <c r="C2189">
        <v>189.10957336425801</v>
      </c>
      <c r="D2189" s="3">
        <v>187.11088562011699</v>
      </c>
      <c r="E2189">
        <v>1.2412909269332899</v>
      </c>
      <c r="F2189">
        <v>1.2336676120758101</v>
      </c>
      <c r="G2189" s="3">
        <v>1.13847160339355</v>
      </c>
    </row>
    <row r="2190" spans="1:7" x14ac:dyDescent="0.25">
      <c r="A2190" s="3">
        <v>9.1083450317382795</v>
      </c>
      <c r="B2190">
        <v>189.04072570800801</v>
      </c>
      <c r="C2190">
        <v>189.12890625</v>
      </c>
      <c r="D2190" s="3">
        <v>187.12268066406301</v>
      </c>
      <c r="E2190">
        <v>1.2374515533447299</v>
      </c>
      <c r="F2190">
        <v>1.2299221754074099</v>
      </c>
      <c r="G2190" s="3">
        <v>1.1346006393432599</v>
      </c>
    </row>
    <row r="2191" spans="1:7" x14ac:dyDescent="0.25">
      <c r="A2191" s="3">
        <v>9.1125116348266602</v>
      </c>
      <c r="B2191">
        <v>189.048263549805</v>
      </c>
      <c r="C2191">
        <v>189.14562988281301</v>
      </c>
      <c r="D2191" s="3">
        <v>187.1328125</v>
      </c>
      <c r="E2191">
        <v>1.23374783992767</v>
      </c>
      <c r="F2191">
        <v>1.2262214422226001</v>
      </c>
      <c r="G2191" s="3">
        <v>1.13078117370605</v>
      </c>
    </row>
    <row r="2192" spans="1:7" x14ac:dyDescent="0.25">
      <c r="A2192" s="3">
        <v>9.1166782379150408</v>
      </c>
      <c r="B2192">
        <v>189.06555175781301</v>
      </c>
      <c r="C2192">
        <v>189.16200256347699</v>
      </c>
      <c r="D2192" s="3">
        <v>187.142166137695</v>
      </c>
      <c r="E2192">
        <v>1.2299678325653101</v>
      </c>
      <c r="F2192">
        <v>1.22250020503998</v>
      </c>
      <c r="G2192" s="3">
        <v>1.1269434690475499</v>
      </c>
    </row>
    <row r="2193" spans="1:7" x14ac:dyDescent="0.25">
      <c r="A2193" s="3">
        <v>9.1208448410034197</v>
      </c>
      <c r="B2193">
        <v>189.08381652832</v>
      </c>
      <c r="C2193">
        <v>189.17747497558599</v>
      </c>
      <c r="D2193" s="3">
        <v>187.14968872070301</v>
      </c>
      <c r="E2193">
        <v>1.22622513771057</v>
      </c>
      <c r="F2193">
        <v>1.21876072883606</v>
      </c>
      <c r="G2193" s="3">
        <v>1.1230876445770299</v>
      </c>
    </row>
    <row r="2194" spans="1:7" x14ac:dyDescent="0.25">
      <c r="A2194" s="3">
        <v>9.1250114440918004</v>
      </c>
      <c r="B2194">
        <v>189.09313964843801</v>
      </c>
      <c r="C2194">
        <v>189.19338989257801</v>
      </c>
      <c r="D2194" s="3">
        <v>187.15800476074199</v>
      </c>
      <c r="E2194">
        <v>1.22239518165588</v>
      </c>
      <c r="F2194">
        <v>1.21500360965729</v>
      </c>
      <c r="G2194" s="3">
        <v>1.1192157268524201</v>
      </c>
    </row>
    <row r="2195" spans="1:7" x14ac:dyDescent="0.25">
      <c r="A2195" s="3">
        <v>9.1291780471801793</v>
      </c>
      <c r="B2195">
        <v>189.11801147460901</v>
      </c>
      <c r="C2195">
        <v>189.21656799316401</v>
      </c>
      <c r="D2195" s="3">
        <v>187.17385864257801</v>
      </c>
      <c r="E2195">
        <v>1.2186666727066</v>
      </c>
      <c r="F2195">
        <v>1.2112507820129399</v>
      </c>
      <c r="G2195" s="3">
        <v>1.11534547805786</v>
      </c>
    </row>
    <row r="2196" spans="1:7" x14ac:dyDescent="0.25">
      <c r="A2196" s="3">
        <v>9.1333446502685494</v>
      </c>
      <c r="B2196">
        <v>189.13841247558599</v>
      </c>
      <c r="C2196">
        <v>189.239669799805</v>
      </c>
      <c r="D2196" s="3">
        <v>187.18975830078099</v>
      </c>
      <c r="E2196">
        <v>1.21483790874481</v>
      </c>
      <c r="F2196">
        <v>1.20747995376587</v>
      </c>
      <c r="G2196" s="3">
        <v>1.11146223545074</v>
      </c>
    </row>
    <row r="2197" spans="1:7" x14ac:dyDescent="0.25">
      <c r="A2197" s="3">
        <v>9.13751125335693</v>
      </c>
      <c r="B2197">
        <v>189.153396606445</v>
      </c>
      <c r="C2197">
        <v>189.25982666015599</v>
      </c>
      <c r="D2197" s="3">
        <v>187.20323181152301</v>
      </c>
      <c r="E2197">
        <v>1.21105921268463</v>
      </c>
      <c r="F2197">
        <v>1.2037212848663299</v>
      </c>
      <c r="G2197" s="3">
        <v>1.10759472846985</v>
      </c>
    </row>
    <row r="2198" spans="1:7" x14ac:dyDescent="0.25">
      <c r="A2198" s="3">
        <v>9.1416788101196307</v>
      </c>
      <c r="B2198">
        <v>189.17182922363301</v>
      </c>
      <c r="C2198">
        <v>189.27996826171901</v>
      </c>
      <c r="D2198" s="3">
        <v>187.21640014648401</v>
      </c>
      <c r="E2198">
        <v>1.2072670459747299</v>
      </c>
      <c r="F2198">
        <v>1.1999409198761</v>
      </c>
      <c r="G2198" s="3">
        <v>1.1037067174911499</v>
      </c>
    </row>
    <row r="2199" spans="1:7" x14ac:dyDescent="0.25">
      <c r="A2199" s="3">
        <v>9.1458454132080096</v>
      </c>
      <c r="B2199">
        <v>189.19227600097699</v>
      </c>
      <c r="C2199">
        <v>189.29844665527301</v>
      </c>
      <c r="D2199" s="3">
        <v>187.22721862793</v>
      </c>
      <c r="E2199">
        <v>1.2034170627594001</v>
      </c>
      <c r="F2199">
        <v>1.1961199045181301</v>
      </c>
      <c r="G2199" s="3">
        <v>1.0997779369354199</v>
      </c>
    </row>
    <row r="2200" spans="1:7" x14ac:dyDescent="0.25">
      <c r="A2200" s="3">
        <v>9.1500120162963903</v>
      </c>
      <c r="B2200">
        <v>189.20437622070301</v>
      </c>
      <c r="C2200">
        <v>189.31704711914099</v>
      </c>
      <c r="D2200" s="3">
        <v>187.23843383789099</v>
      </c>
      <c r="E2200">
        <v>1.1995596885681199</v>
      </c>
      <c r="F2200">
        <v>1.1922798156738299</v>
      </c>
      <c r="G2200" s="3">
        <v>1.095831990242</v>
      </c>
    </row>
    <row r="2201" spans="1:7" x14ac:dyDescent="0.25">
      <c r="A2201" s="3">
        <v>9.1541786193847692</v>
      </c>
      <c r="B2201">
        <v>189.23025512695301</v>
      </c>
      <c r="C2201">
        <v>189.34020996093801</v>
      </c>
      <c r="D2201" s="3">
        <v>187.254470825195</v>
      </c>
      <c r="E2201">
        <v>1.19569098949432</v>
      </c>
      <c r="F2201">
        <v>1.18843746185303</v>
      </c>
      <c r="G2201" s="3">
        <v>1.0918815135955799</v>
      </c>
    </row>
    <row r="2202" spans="1:7" x14ac:dyDescent="0.25">
      <c r="A2202" s="3">
        <v>9.1583452224731392</v>
      </c>
      <c r="B2202">
        <v>189.25172424316401</v>
      </c>
      <c r="C2202">
        <v>189.36326599121099</v>
      </c>
      <c r="D2202" s="3">
        <v>187.270431518555</v>
      </c>
      <c r="E2202">
        <v>1.1918044090271001</v>
      </c>
      <c r="F2202">
        <v>1.1845737695694001</v>
      </c>
      <c r="G2202" s="3">
        <v>1.08791267871857</v>
      </c>
    </row>
    <row r="2203" spans="1:7" x14ac:dyDescent="0.25">
      <c r="A2203" s="3">
        <v>9.1625118255615199</v>
      </c>
      <c r="B2203">
        <v>189.27052307128901</v>
      </c>
      <c r="C2203">
        <v>189.38513183593801</v>
      </c>
      <c r="D2203" s="3">
        <v>187.28565979003901</v>
      </c>
      <c r="E2203">
        <v>1.18789339065552</v>
      </c>
      <c r="F2203">
        <v>1.1806931495666499</v>
      </c>
      <c r="G2203" s="3">
        <v>1.08392786979675</v>
      </c>
    </row>
    <row r="2204" spans="1:7" x14ac:dyDescent="0.25">
      <c r="A2204" s="3">
        <v>9.1666784286499006</v>
      </c>
      <c r="B2204">
        <v>189.29449462890599</v>
      </c>
      <c r="C2204">
        <v>189.40716552734401</v>
      </c>
      <c r="D2204" s="3">
        <v>187.300857543945</v>
      </c>
      <c r="E2204">
        <v>1.1839848756790201</v>
      </c>
      <c r="F2204">
        <v>1.17679035663605</v>
      </c>
      <c r="G2204" s="3">
        <v>1.07992279529572</v>
      </c>
    </row>
    <row r="2205" spans="1:7" x14ac:dyDescent="0.25">
      <c r="A2205" s="3">
        <v>9.1708450317382795</v>
      </c>
      <c r="B2205">
        <v>189.31474304199199</v>
      </c>
      <c r="C2205">
        <v>189.42889404296901</v>
      </c>
      <c r="D2205" s="3">
        <v>187.315185546875</v>
      </c>
      <c r="E2205">
        <v>1.1800063848495499</v>
      </c>
      <c r="F2205">
        <v>1.17285084724426</v>
      </c>
      <c r="G2205" s="3">
        <v>1.0758807659149201</v>
      </c>
    </row>
    <row r="2206" spans="1:7" x14ac:dyDescent="0.25">
      <c r="A2206" s="3">
        <v>9.1750116348266602</v>
      </c>
      <c r="B2206">
        <v>189.33389282226599</v>
      </c>
      <c r="C2206">
        <v>189.45071411132801</v>
      </c>
      <c r="D2206" s="3">
        <v>187.32977294921901</v>
      </c>
      <c r="E2206">
        <v>1.17601323127747</v>
      </c>
      <c r="F2206">
        <v>1.16889011859894</v>
      </c>
      <c r="G2206" s="3">
        <v>1.0718183517456099</v>
      </c>
    </row>
    <row r="2207" spans="1:7" x14ac:dyDescent="0.25">
      <c r="A2207" s="3">
        <v>9.1791782379150408</v>
      </c>
      <c r="B2207">
        <v>189.35877990722699</v>
      </c>
      <c r="C2207">
        <v>189.47421264648401</v>
      </c>
      <c r="D2207" s="3">
        <v>187.34651184082</v>
      </c>
      <c r="E2207">
        <v>1.1720016002655</v>
      </c>
      <c r="F2207">
        <v>1.1649085283279399</v>
      </c>
      <c r="G2207" s="3">
        <v>1.0677285194396999</v>
      </c>
    </row>
    <row r="2208" spans="1:7" x14ac:dyDescent="0.25">
      <c r="A2208" s="3">
        <v>9.1833448410034197</v>
      </c>
      <c r="B2208">
        <v>189.38114929199199</v>
      </c>
      <c r="C2208">
        <v>189.49754333496099</v>
      </c>
      <c r="D2208" s="3">
        <v>187.36262512207</v>
      </c>
      <c r="E2208">
        <v>1.1679481267929099</v>
      </c>
      <c r="F2208">
        <v>1.1609046459198</v>
      </c>
      <c r="G2208" s="3">
        <v>1.0636231899261499</v>
      </c>
    </row>
    <row r="2209" spans="1:7" x14ac:dyDescent="0.25">
      <c r="A2209" s="3">
        <v>9.1875114440918004</v>
      </c>
      <c r="B2209">
        <v>189.400634765625</v>
      </c>
      <c r="C2209">
        <v>189.51974487304699</v>
      </c>
      <c r="D2209" s="3">
        <v>187.377685546875</v>
      </c>
      <c r="E2209">
        <v>1.16390061378479</v>
      </c>
      <c r="F2209">
        <v>1.15687608718872</v>
      </c>
      <c r="G2209" s="3">
        <v>1.0594965219497701</v>
      </c>
    </row>
    <row r="2210" spans="1:7" x14ac:dyDescent="0.25">
      <c r="A2210" s="3">
        <v>9.1916780471801793</v>
      </c>
      <c r="B2210">
        <v>189.42276000976599</v>
      </c>
      <c r="C2210">
        <v>189.54188537597699</v>
      </c>
      <c r="D2210" s="3">
        <v>187.39292907714801</v>
      </c>
      <c r="E2210">
        <v>1.1598256826400799</v>
      </c>
      <c r="F2210">
        <v>1.15282547473907</v>
      </c>
      <c r="G2210" s="3">
        <v>1.0553451776504501</v>
      </c>
    </row>
    <row r="2211" spans="1:7" x14ac:dyDescent="0.25">
      <c r="A2211" s="3">
        <v>9.1958446502685494</v>
      </c>
      <c r="B2211">
        <v>189.44107055664099</v>
      </c>
      <c r="C2211">
        <v>189.56384277343801</v>
      </c>
      <c r="D2211" s="3">
        <v>187.40704345703099</v>
      </c>
      <c r="E2211">
        <v>1.1557188034057599</v>
      </c>
      <c r="F2211">
        <v>1.14874279499054</v>
      </c>
      <c r="G2211" s="3">
        <v>1.05115878582001</v>
      </c>
    </row>
    <row r="2212" spans="1:7" x14ac:dyDescent="0.25">
      <c r="A2212" s="3">
        <v>9.20001220703125</v>
      </c>
      <c r="B2212">
        <v>189.45736694335901</v>
      </c>
      <c r="C2212">
        <v>189.5859375</v>
      </c>
      <c r="D2212" s="3">
        <v>187.42192077636699</v>
      </c>
      <c r="E2212">
        <v>1.15158295631409</v>
      </c>
      <c r="F2212">
        <v>1.14463722705841</v>
      </c>
      <c r="G2212" s="3">
        <v>1.0469547510147099</v>
      </c>
    </row>
    <row r="2213" spans="1:7" x14ac:dyDescent="0.25">
      <c r="A2213" s="3">
        <v>9.2041788101196307</v>
      </c>
      <c r="B2213">
        <v>189.47998046875</v>
      </c>
      <c r="C2213">
        <v>189.60954284668</v>
      </c>
      <c r="D2213" s="3">
        <v>187.43879699707</v>
      </c>
      <c r="E2213">
        <v>1.1474405527114899</v>
      </c>
      <c r="F2213">
        <v>1.1405041217803999</v>
      </c>
      <c r="G2213" s="3">
        <v>1.0427216291427599</v>
      </c>
    </row>
    <row r="2214" spans="1:7" x14ac:dyDescent="0.25">
      <c r="A2214" s="3">
        <v>9.2083454132080096</v>
      </c>
      <c r="B2214">
        <v>189.50209045410199</v>
      </c>
      <c r="C2214">
        <v>189.63253784179699</v>
      </c>
      <c r="D2214" s="3">
        <v>187.45454406738301</v>
      </c>
      <c r="E2214">
        <v>1.1432398557662999</v>
      </c>
      <c r="F2214">
        <v>1.1363540887832599</v>
      </c>
      <c r="G2214" s="3">
        <v>1.0384707450866699</v>
      </c>
    </row>
    <row r="2215" spans="1:7" x14ac:dyDescent="0.25">
      <c r="A2215" s="3">
        <v>9.2125120162963903</v>
      </c>
      <c r="B2215">
        <v>189.52511596679699</v>
      </c>
      <c r="C2215">
        <v>189.65689086914099</v>
      </c>
      <c r="D2215" s="3">
        <v>187.47196960449199</v>
      </c>
      <c r="E2215">
        <v>1.1390438079834</v>
      </c>
      <c r="F2215">
        <v>1.13216304779053</v>
      </c>
      <c r="G2215" s="3">
        <v>1.03418040275574</v>
      </c>
    </row>
    <row r="2216" spans="1:7" x14ac:dyDescent="0.25">
      <c r="A2216" s="3">
        <v>9.2166786193847692</v>
      </c>
      <c r="B2216">
        <v>189.55122375488301</v>
      </c>
      <c r="C2216">
        <v>189.68069458007801</v>
      </c>
      <c r="D2216" s="3">
        <v>187.48870849609401</v>
      </c>
      <c r="E2216">
        <v>1.1348180770873999</v>
      </c>
      <c r="F2216">
        <v>1.12795197963715</v>
      </c>
      <c r="G2216" s="3">
        <v>1.0298717021942101</v>
      </c>
    </row>
    <row r="2217" spans="1:7" x14ac:dyDescent="0.25">
      <c r="A2217" s="3">
        <v>9.2208452224731392</v>
      </c>
      <c r="B2217">
        <v>189.57305908203099</v>
      </c>
      <c r="C2217">
        <v>189.70388793945301</v>
      </c>
      <c r="D2217" s="3">
        <v>187.50434875488301</v>
      </c>
      <c r="E2217">
        <v>1.1305453777313199</v>
      </c>
      <c r="F2217">
        <v>1.12370645999908</v>
      </c>
      <c r="G2217" s="3">
        <v>1.0255267620086701</v>
      </c>
    </row>
    <row r="2218" spans="1:7" x14ac:dyDescent="0.25">
      <c r="A2218" s="3">
        <v>9.2250118255615199</v>
      </c>
      <c r="B2218">
        <v>189.59207153320301</v>
      </c>
      <c r="C2218">
        <v>189.72782897949199</v>
      </c>
      <c r="D2218" s="3">
        <v>187.52072143554699</v>
      </c>
      <c r="E2218">
        <v>1.12626624107361</v>
      </c>
      <c r="F2218">
        <v>1.1194424629211399</v>
      </c>
      <c r="G2218" s="3">
        <v>1.02116358280182</v>
      </c>
    </row>
    <row r="2219" spans="1:7" x14ac:dyDescent="0.25">
      <c r="A2219" s="3">
        <v>9.2291784286499006</v>
      </c>
      <c r="B2219">
        <v>189.612228393555</v>
      </c>
      <c r="C2219">
        <v>189.74913024902301</v>
      </c>
      <c r="D2219" s="3">
        <v>187.53433227539099</v>
      </c>
      <c r="E2219">
        <v>1.1219511032104501</v>
      </c>
      <c r="F2219">
        <v>1.1151491403579701</v>
      </c>
      <c r="G2219" s="3">
        <v>1.01676845550537</v>
      </c>
    </row>
    <row r="2220" spans="1:7" x14ac:dyDescent="0.25">
      <c r="A2220" s="3">
        <v>9.2333450317382795</v>
      </c>
      <c r="B2220">
        <v>189.63485717773401</v>
      </c>
      <c r="C2220">
        <v>189.77070617675801</v>
      </c>
      <c r="D2220" s="3">
        <v>187.54827880859401</v>
      </c>
      <c r="E2220">
        <v>1.11758208274841</v>
      </c>
      <c r="F2220">
        <v>1.1108371019363401</v>
      </c>
      <c r="G2220" s="3">
        <v>1.0123555660247801</v>
      </c>
    </row>
    <row r="2221" spans="1:7" x14ac:dyDescent="0.25">
      <c r="A2221" s="3">
        <v>9.2375116348266602</v>
      </c>
      <c r="B2221">
        <v>189.65478515625</v>
      </c>
      <c r="C2221">
        <v>189.79331970214801</v>
      </c>
      <c r="D2221" s="3">
        <v>187.56333923339801</v>
      </c>
      <c r="E2221">
        <v>1.1132223606109599</v>
      </c>
      <c r="F2221">
        <v>1.1064876317977901</v>
      </c>
      <c r="G2221" s="3">
        <v>1.0079033374786399</v>
      </c>
    </row>
    <row r="2222" spans="1:7" x14ac:dyDescent="0.25">
      <c r="A2222" s="3">
        <v>9.2416782379150408</v>
      </c>
      <c r="B2222">
        <v>189.68222045898401</v>
      </c>
      <c r="C2222">
        <v>189.815841674805</v>
      </c>
      <c r="D2222" s="3">
        <v>187.578125</v>
      </c>
      <c r="E2222">
        <v>1.1088162660598799</v>
      </c>
      <c r="F2222">
        <v>1.1021137237548799</v>
      </c>
      <c r="G2222" s="3">
        <v>1.00342905521393</v>
      </c>
    </row>
    <row r="2223" spans="1:7" x14ac:dyDescent="0.25">
      <c r="A2223" s="3">
        <v>9.2458448410034197</v>
      </c>
      <c r="B2223">
        <v>189.70210266113301</v>
      </c>
      <c r="C2223">
        <v>189.83949279785199</v>
      </c>
      <c r="D2223" s="3">
        <v>187.59379577636699</v>
      </c>
      <c r="E2223">
        <v>1.1044049263000499</v>
      </c>
      <c r="F2223">
        <v>1.09772229194641</v>
      </c>
      <c r="G2223" s="3">
        <v>0.99893826246261597</v>
      </c>
    </row>
    <row r="2224" spans="1:7" x14ac:dyDescent="0.25">
      <c r="A2224" s="3">
        <v>9.2500114440918004</v>
      </c>
      <c r="B2224">
        <v>189.72158813476599</v>
      </c>
      <c r="C2224">
        <v>189.86328125</v>
      </c>
      <c r="D2224" s="3">
        <v>187.60916137695301</v>
      </c>
      <c r="E2224">
        <v>1.0999512672424301</v>
      </c>
      <c r="F2224">
        <v>1.0933085680007899</v>
      </c>
      <c r="G2224" s="3">
        <v>0.99442958831787098</v>
      </c>
    </row>
    <row r="2225" spans="1:7" x14ac:dyDescent="0.25">
      <c r="A2225" s="3">
        <v>9.2541790008544904</v>
      </c>
      <c r="B2225">
        <v>189.74397277832</v>
      </c>
      <c r="C2225">
        <v>189.88973999023401</v>
      </c>
      <c r="D2225" s="3">
        <v>187.62747192382801</v>
      </c>
      <c r="E2225">
        <v>1.09546995162964</v>
      </c>
      <c r="F2225">
        <v>1.08882784843445</v>
      </c>
      <c r="G2225" s="3">
        <v>0.98984843492507901</v>
      </c>
    </row>
    <row r="2226" spans="1:7" x14ac:dyDescent="0.25">
      <c r="A2226" s="3">
        <v>9.2583456039428693</v>
      </c>
      <c r="B2226">
        <v>189.76853942871099</v>
      </c>
      <c r="C2226">
        <v>189.91610717773401</v>
      </c>
      <c r="D2226" s="3">
        <v>187.64518737793</v>
      </c>
      <c r="E2226">
        <v>1.0909012556076001</v>
      </c>
      <c r="F2226">
        <v>1.08432257175446</v>
      </c>
      <c r="G2226" s="3">
        <v>0.98525208234786998</v>
      </c>
    </row>
    <row r="2227" spans="1:7" x14ac:dyDescent="0.25">
      <c r="A2227" s="3">
        <v>9.26251220703125</v>
      </c>
      <c r="B2227">
        <v>189.78973388671901</v>
      </c>
      <c r="C2227">
        <v>189.93795776367199</v>
      </c>
      <c r="D2227" s="3">
        <v>187.66000366210901</v>
      </c>
      <c r="E2227">
        <v>1.08639919757843</v>
      </c>
      <c r="F2227">
        <v>1.0798299312591599</v>
      </c>
      <c r="G2227" s="3">
        <v>0.98065620660781905</v>
      </c>
    </row>
    <row r="2228" spans="1:7" x14ac:dyDescent="0.25">
      <c r="A2228" s="3">
        <v>9.2666788101196307</v>
      </c>
      <c r="B2228">
        <v>189.81245422363301</v>
      </c>
      <c r="C2228">
        <v>189.96061706543</v>
      </c>
      <c r="D2228" s="3">
        <v>187.67509460449199</v>
      </c>
      <c r="E2228">
        <v>1.0818401575088501</v>
      </c>
      <c r="F2228">
        <v>1.0753089189529399</v>
      </c>
      <c r="G2228" s="3">
        <v>0.97604274749755904</v>
      </c>
    </row>
    <row r="2229" spans="1:7" x14ac:dyDescent="0.25">
      <c r="A2229" s="3">
        <v>9.2708454132080096</v>
      </c>
      <c r="B2229">
        <v>189.83183288574199</v>
      </c>
      <c r="C2229">
        <v>189.9775390625</v>
      </c>
      <c r="D2229" s="3">
        <v>187.68473815918</v>
      </c>
      <c r="E2229">
        <v>1.0772622823715201</v>
      </c>
      <c r="F2229">
        <v>1.07074987888336</v>
      </c>
      <c r="G2229" s="3">
        <v>0.97137784957885698</v>
      </c>
    </row>
    <row r="2230" spans="1:7" x14ac:dyDescent="0.25">
      <c r="A2230" s="3">
        <v>9.2750120162963903</v>
      </c>
      <c r="B2230">
        <v>189.84461975097699</v>
      </c>
      <c r="C2230">
        <v>189.99545288085901</v>
      </c>
      <c r="D2230" s="3">
        <v>187.69515991210901</v>
      </c>
      <c r="E2230">
        <v>1.0726302862167401</v>
      </c>
      <c r="F2230">
        <v>1.0661609172821001</v>
      </c>
      <c r="G2230" s="3">
        <v>0.96669578552246105</v>
      </c>
    </row>
    <row r="2231" spans="1:7" x14ac:dyDescent="0.25">
      <c r="A2231" s="3">
        <v>9.2791786193847692</v>
      </c>
      <c r="B2231">
        <v>189.865234375</v>
      </c>
      <c r="C2231">
        <v>190.01898193359401</v>
      </c>
      <c r="D2231" s="3">
        <v>187.71005249023401</v>
      </c>
      <c r="E2231">
        <v>1.0680247545242301</v>
      </c>
      <c r="F2231">
        <v>1.0615767240524301</v>
      </c>
      <c r="G2231" s="3">
        <v>0.96200120449066195</v>
      </c>
    </row>
    <row r="2232" spans="1:7" x14ac:dyDescent="0.25">
      <c r="A2232" s="3">
        <v>9.2833452224731392</v>
      </c>
      <c r="B2232">
        <v>189.88502502441401</v>
      </c>
      <c r="C2232">
        <v>190.04171752929699</v>
      </c>
      <c r="D2232" s="3">
        <v>187.72457885742199</v>
      </c>
      <c r="E2232">
        <v>1.0633751153945901</v>
      </c>
      <c r="F2232">
        <v>1.05696153640747</v>
      </c>
      <c r="G2232" s="3">
        <v>0.95728909969329801</v>
      </c>
    </row>
    <row r="2233" spans="1:7" x14ac:dyDescent="0.25">
      <c r="A2233" s="3">
        <v>9.2875118255615199</v>
      </c>
      <c r="B2233">
        <v>189.90956115722699</v>
      </c>
      <c r="C2233">
        <v>190.06866455078099</v>
      </c>
      <c r="D2233" s="3">
        <v>187.74301147460901</v>
      </c>
      <c r="E2233">
        <v>1.0586792230606099</v>
      </c>
      <c r="F2233">
        <v>1.0523198843002299</v>
      </c>
      <c r="G2233" s="3">
        <v>0.95253843069076505</v>
      </c>
    </row>
    <row r="2234" spans="1:7" x14ac:dyDescent="0.25">
      <c r="A2234" s="3">
        <v>9.2916784286499006</v>
      </c>
      <c r="B2234">
        <v>189.933517456055</v>
      </c>
      <c r="C2234">
        <v>190.09486389160199</v>
      </c>
      <c r="D2234" s="3">
        <v>187.76118469238301</v>
      </c>
      <c r="E2234">
        <v>1.05397272109985</v>
      </c>
      <c r="F2234">
        <v>1.0476443767547601</v>
      </c>
      <c r="G2234" s="3">
        <v>0.94776517152786299</v>
      </c>
    </row>
    <row r="2235" spans="1:7" x14ac:dyDescent="0.25">
      <c r="A2235" s="3">
        <v>9.2958450317382795</v>
      </c>
      <c r="B2235">
        <v>189.96000671386699</v>
      </c>
      <c r="C2235">
        <v>190.120681762695</v>
      </c>
      <c r="D2235" s="3">
        <v>187.77899169921901</v>
      </c>
      <c r="E2235">
        <v>1.0492310523986801</v>
      </c>
      <c r="F2235">
        <v>1.0429314374923699</v>
      </c>
      <c r="G2235" s="3">
        <v>0.94294708967208896</v>
      </c>
    </row>
    <row r="2236" spans="1:7" x14ac:dyDescent="0.25">
      <c r="A2236" s="3">
        <v>9.3000116348266602</v>
      </c>
      <c r="B2236">
        <v>189.98471069335901</v>
      </c>
      <c r="C2236">
        <v>190.14698791503901</v>
      </c>
      <c r="D2236" s="3">
        <v>187.797439575195</v>
      </c>
      <c r="E2236">
        <v>1.04444396495819</v>
      </c>
      <c r="F2236">
        <v>1.0381889343261701</v>
      </c>
      <c r="G2236" s="3">
        <v>0.93810909986496005</v>
      </c>
    </row>
    <row r="2237" spans="1:7" x14ac:dyDescent="0.25">
      <c r="A2237" s="3">
        <v>9.3041782379150408</v>
      </c>
      <c r="B2237">
        <v>190.00964355468801</v>
      </c>
      <c r="C2237">
        <v>190.17352294921901</v>
      </c>
      <c r="D2237" s="3">
        <v>187.81579589843801</v>
      </c>
      <c r="E2237">
        <v>1.03959584236145</v>
      </c>
      <c r="F2237">
        <v>1.0333836078643801</v>
      </c>
      <c r="G2237" s="3">
        <v>0.93320214748382602</v>
      </c>
    </row>
    <row r="2238" spans="1:7" x14ac:dyDescent="0.25">
      <c r="A2238" s="3">
        <v>9.3083448410034197</v>
      </c>
      <c r="B2238">
        <v>190.03039550781301</v>
      </c>
      <c r="C2238">
        <v>190.19931030273401</v>
      </c>
      <c r="D2238" s="3">
        <v>187.83358764648401</v>
      </c>
      <c r="E2238">
        <v>1.03475105762482</v>
      </c>
      <c r="F2238">
        <v>1.0285562276840201</v>
      </c>
      <c r="G2238" s="3">
        <v>0.92827862501144398</v>
      </c>
    </row>
    <row r="2239" spans="1:7" x14ac:dyDescent="0.25">
      <c r="A2239" s="3">
        <v>9.3125123977661097</v>
      </c>
      <c r="B2239">
        <v>190.06068420410199</v>
      </c>
      <c r="C2239">
        <v>190.22871398925801</v>
      </c>
      <c r="D2239" s="3">
        <v>187.85488891601599</v>
      </c>
      <c r="E2239">
        <v>1.02979671955109</v>
      </c>
      <c r="F2239">
        <v>1.02366518974304</v>
      </c>
      <c r="G2239" s="3">
        <v>0.92328596115112305</v>
      </c>
    </row>
    <row r="2240" spans="1:7" x14ac:dyDescent="0.25">
      <c r="A2240" s="3">
        <v>9.3166790008544904</v>
      </c>
      <c r="B2240">
        <v>190.08428955078099</v>
      </c>
      <c r="C2240">
        <v>190.25730895996099</v>
      </c>
      <c r="D2240" s="3">
        <v>187.87570190429699</v>
      </c>
      <c r="E2240">
        <v>1.0248392820358301</v>
      </c>
      <c r="F2240">
        <v>1.0187458992004399</v>
      </c>
      <c r="G2240" s="3">
        <v>0.91827178001403797</v>
      </c>
    </row>
    <row r="2241" spans="1:7" x14ac:dyDescent="0.25">
      <c r="A2241" s="3">
        <v>9.3208456039428693</v>
      </c>
      <c r="B2241">
        <v>190.10781860351599</v>
      </c>
      <c r="C2241">
        <v>190.28385925293</v>
      </c>
      <c r="D2241" s="3">
        <v>187.894454956055</v>
      </c>
      <c r="E2241">
        <v>1.01983106136322</v>
      </c>
      <c r="F2241">
        <v>1.0137792825698899</v>
      </c>
      <c r="G2241" s="3">
        <v>0.91320770978927601</v>
      </c>
    </row>
    <row r="2242" spans="1:7" x14ac:dyDescent="0.25">
      <c r="A2242" s="3">
        <v>9.32501220703125</v>
      </c>
      <c r="B2242">
        <v>190.13806152343801</v>
      </c>
      <c r="C2242">
        <v>190.31140136718801</v>
      </c>
      <c r="D2242" s="3">
        <v>187.91427612304699</v>
      </c>
      <c r="E2242">
        <v>1.0148273706436199</v>
      </c>
      <c r="F2242">
        <v>1.00878810882568</v>
      </c>
      <c r="G2242" s="3">
        <v>0.90812212228775002</v>
      </c>
    </row>
    <row r="2243" spans="1:7" x14ac:dyDescent="0.25">
      <c r="A2243" s="3">
        <v>9.3291788101196307</v>
      </c>
      <c r="B2243">
        <v>190.15507507324199</v>
      </c>
      <c r="C2243">
        <v>190.33305358886699</v>
      </c>
      <c r="D2243" s="3">
        <v>187.92811584472699</v>
      </c>
      <c r="E2243">
        <v>1.00970900058746</v>
      </c>
      <c r="F2243">
        <v>1.0037523508071899</v>
      </c>
      <c r="G2243" s="3">
        <v>0.90298902988433805</v>
      </c>
    </row>
    <row r="2244" spans="1:7" x14ac:dyDescent="0.25">
      <c r="A2244" s="3">
        <v>9.3333454132080096</v>
      </c>
      <c r="B2244">
        <v>190.173416137695</v>
      </c>
      <c r="C2244">
        <v>190.35469055175801</v>
      </c>
      <c r="D2244" s="3">
        <v>187.94209289550801</v>
      </c>
      <c r="E2244">
        <v>1.0046639442443801</v>
      </c>
      <c r="F2244">
        <v>0.99869394302368197</v>
      </c>
      <c r="G2244" s="3">
        <v>0.89783728122711204</v>
      </c>
    </row>
    <row r="2245" spans="1:7" x14ac:dyDescent="0.25">
      <c r="A2245" s="3">
        <v>9.3375120162963903</v>
      </c>
      <c r="B2245">
        <v>190.19552612304699</v>
      </c>
      <c r="C2245">
        <v>190.37725830078099</v>
      </c>
      <c r="D2245" s="3">
        <v>187.95732116699199</v>
      </c>
      <c r="E2245">
        <v>0.999517202377319</v>
      </c>
      <c r="F2245">
        <v>0.99359649419784501</v>
      </c>
      <c r="G2245" s="3">
        <v>0.89264261722564697</v>
      </c>
    </row>
    <row r="2246" spans="1:7" x14ac:dyDescent="0.25">
      <c r="A2246" s="3">
        <v>9.3416786193847692</v>
      </c>
      <c r="B2246">
        <v>190.21633911132801</v>
      </c>
      <c r="C2246">
        <v>190.39950561523401</v>
      </c>
      <c r="D2246" s="3">
        <v>187.97265625</v>
      </c>
      <c r="E2246">
        <v>0.99433362483978305</v>
      </c>
      <c r="F2246">
        <v>0.98846751451492298</v>
      </c>
      <c r="G2246" s="3">
        <v>0.88741654157638605</v>
      </c>
    </row>
    <row r="2247" spans="1:7" x14ac:dyDescent="0.25">
      <c r="A2247" s="3">
        <v>9.3458452224731392</v>
      </c>
      <c r="B2247">
        <v>190.23362731933599</v>
      </c>
      <c r="C2247">
        <v>190.42237854003901</v>
      </c>
      <c r="D2247" s="3">
        <v>187.988845825195</v>
      </c>
      <c r="E2247">
        <v>0.98916232585907005</v>
      </c>
      <c r="F2247">
        <v>0.98333543539047197</v>
      </c>
      <c r="G2247" s="3">
        <v>0.88218468427658103</v>
      </c>
    </row>
    <row r="2248" spans="1:7" x14ac:dyDescent="0.25">
      <c r="A2248" s="3">
        <v>9.3500118255615199</v>
      </c>
      <c r="B2248">
        <v>190.26142883300801</v>
      </c>
      <c r="C2248">
        <v>190.44589233398401</v>
      </c>
      <c r="D2248" s="3">
        <v>188.00538635253901</v>
      </c>
      <c r="E2248">
        <v>0.98397397994995095</v>
      </c>
      <c r="F2248">
        <v>0.97817397117614702</v>
      </c>
      <c r="G2248" s="3">
        <v>0.87693011760711703</v>
      </c>
    </row>
    <row r="2249" spans="1:7" x14ac:dyDescent="0.25">
      <c r="A2249" s="3">
        <v>9.3541784286499006</v>
      </c>
      <c r="B2249">
        <v>190.29151916503901</v>
      </c>
      <c r="C2249">
        <v>190.47900390625</v>
      </c>
      <c r="D2249" s="3">
        <v>188.03082275390599</v>
      </c>
      <c r="E2249">
        <v>0.978626549243927</v>
      </c>
      <c r="F2249">
        <v>0.97288638353347801</v>
      </c>
      <c r="G2249" s="3">
        <v>0.87154996395111095</v>
      </c>
    </row>
    <row r="2250" spans="1:7" x14ac:dyDescent="0.25">
      <c r="A2250" s="3">
        <v>9.3583450317382795</v>
      </c>
      <c r="B2250">
        <v>190.31700134277301</v>
      </c>
      <c r="C2250">
        <v>190.50987243652301</v>
      </c>
      <c r="D2250" s="3">
        <v>188.05447387695301</v>
      </c>
      <c r="E2250">
        <v>0.97330176830291704</v>
      </c>
      <c r="F2250">
        <v>0.96758645772934004</v>
      </c>
      <c r="G2250" s="3">
        <v>0.86615180969238303</v>
      </c>
    </row>
    <row r="2251" spans="1:7" x14ac:dyDescent="0.25">
      <c r="A2251" s="3">
        <v>9.3625116348266602</v>
      </c>
      <c r="B2251">
        <v>190.37080383300801</v>
      </c>
      <c r="C2251">
        <v>190.56533813476599</v>
      </c>
      <c r="D2251" s="3">
        <v>188.10157775878901</v>
      </c>
      <c r="E2251">
        <v>0.96777373552322399</v>
      </c>
      <c r="F2251">
        <v>0.96207892894744895</v>
      </c>
      <c r="G2251" s="3">
        <v>0.86055105924606301</v>
      </c>
    </row>
    <row r="2252" spans="1:7" x14ac:dyDescent="0.25">
      <c r="A2252" s="3">
        <v>9.3666782379150408</v>
      </c>
      <c r="B2252">
        <v>190.42248535156301</v>
      </c>
      <c r="C2252">
        <v>190.61795043945301</v>
      </c>
      <c r="D2252" s="3">
        <v>188.14620971679699</v>
      </c>
      <c r="E2252">
        <v>0.96217471361160301</v>
      </c>
      <c r="F2252">
        <v>0.95655727386474598</v>
      </c>
      <c r="G2252" s="3">
        <v>0.85494375228881803</v>
      </c>
    </row>
    <row r="2253" spans="1:7" x14ac:dyDescent="0.25">
      <c r="A2253" s="3">
        <v>9.3708457946777308</v>
      </c>
      <c r="B2253">
        <v>190.455810546875</v>
      </c>
      <c r="C2253">
        <v>190.65782165527301</v>
      </c>
      <c r="D2253" s="3">
        <v>188.17823791503901</v>
      </c>
      <c r="E2253">
        <v>0.95653617382049605</v>
      </c>
      <c r="F2253">
        <v>0.95094400644302401</v>
      </c>
      <c r="G2253" s="3">
        <v>0.84924745559692405</v>
      </c>
    </row>
    <row r="2254" spans="1:7" x14ac:dyDescent="0.25">
      <c r="A2254" s="3">
        <v>9.3750123977661097</v>
      </c>
      <c r="B2254">
        <v>190.49908447265599</v>
      </c>
      <c r="C2254">
        <v>190.69775390625</v>
      </c>
      <c r="D2254" s="3">
        <v>188.21092224121099</v>
      </c>
      <c r="E2254">
        <v>0.95088696479797397</v>
      </c>
      <c r="F2254">
        <v>0.94533061981201205</v>
      </c>
      <c r="G2254" s="3">
        <v>0.84353876113891602</v>
      </c>
    </row>
    <row r="2255" spans="1:7" x14ac:dyDescent="0.25">
      <c r="A2255" s="3">
        <v>9.3791790008544904</v>
      </c>
      <c r="B2255">
        <v>190.51846313476599</v>
      </c>
      <c r="C2255">
        <v>190.71566772460901</v>
      </c>
      <c r="D2255" s="3">
        <v>188.22134399414099</v>
      </c>
      <c r="E2255">
        <v>0.94499754905700695</v>
      </c>
      <c r="F2255">
        <v>0.93950122594833396</v>
      </c>
      <c r="G2255" s="3">
        <v>0.83762735128402699</v>
      </c>
    </row>
    <row r="2256" spans="1:7" x14ac:dyDescent="0.25">
      <c r="A2256" s="3">
        <v>9.3833456039428693</v>
      </c>
      <c r="B2256">
        <v>190.52667236328099</v>
      </c>
      <c r="C2256">
        <v>190.733154296875</v>
      </c>
      <c r="D2256" s="3">
        <v>188.23138427734401</v>
      </c>
      <c r="E2256">
        <v>0.93915492296218905</v>
      </c>
      <c r="F2256">
        <v>0.93367654085159302</v>
      </c>
      <c r="G2256" s="3">
        <v>0.83172774314880404</v>
      </c>
    </row>
    <row r="2257" spans="1:7" x14ac:dyDescent="0.25">
      <c r="A2257" s="3">
        <v>9.38751220703125</v>
      </c>
      <c r="B2257">
        <v>190.55471801757801</v>
      </c>
      <c r="C2257">
        <v>190.75508117675801</v>
      </c>
      <c r="D2257" s="3">
        <v>188.245849609375</v>
      </c>
      <c r="E2257">
        <v>0.93324637413024902</v>
      </c>
      <c r="F2257">
        <v>0.92783248424529996</v>
      </c>
      <c r="G2257" s="3">
        <v>0.82581341266632102</v>
      </c>
    </row>
    <row r="2258" spans="1:7" x14ac:dyDescent="0.25">
      <c r="A2258" s="3">
        <v>9.3916788101196307</v>
      </c>
      <c r="B2258">
        <v>190.57080078125</v>
      </c>
      <c r="C2258">
        <v>190.77577209472699</v>
      </c>
      <c r="D2258" s="3">
        <v>188.25872802734401</v>
      </c>
      <c r="E2258">
        <v>0.927354335784912</v>
      </c>
      <c r="F2258">
        <v>0.92199319601059004</v>
      </c>
      <c r="G2258" s="3">
        <v>0.81989234685897805</v>
      </c>
    </row>
    <row r="2259" spans="1:7" x14ac:dyDescent="0.25">
      <c r="A2259" s="3">
        <v>9.3958454132080096</v>
      </c>
      <c r="B2259">
        <v>190.58096313476599</v>
      </c>
      <c r="C2259">
        <v>190.78630065918</v>
      </c>
      <c r="D2259" s="3">
        <v>188.26306152343801</v>
      </c>
      <c r="E2259">
        <v>0.92145079374313399</v>
      </c>
      <c r="F2259">
        <v>0.91619992256164595</v>
      </c>
      <c r="G2259" s="3">
        <v>0.81402224302291903</v>
      </c>
    </row>
    <row r="2260" spans="1:7" x14ac:dyDescent="0.25">
      <c r="A2260" s="3">
        <v>9.4000120162963903</v>
      </c>
      <c r="B2260">
        <v>190.59574890136699</v>
      </c>
      <c r="C2260">
        <v>190.798583984375</v>
      </c>
      <c r="D2260" s="3">
        <v>188.26893615722699</v>
      </c>
      <c r="E2260">
        <v>0.91566163301467896</v>
      </c>
      <c r="F2260">
        <v>0.91039609909057595</v>
      </c>
      <c r="G2260" s="3">
        <v>0.80815386772155795</v>
      </c>
    </row>
    <row r="2261" spans="1:7" x14ac:dyDescent="0.25">
      <c r="A2261" s="3">
        <v>9.4041786193847692</v>
      </c>
      <c r="B2261">
        <v>190.60226440429699</v>
      </c>
      <c r="C2261">
        <v>190.81332397460901</v>
      </c>
      <c r="D2261" s="3">
        <v>188.27769470214801</v>
      </c>
      <c r="E2261">
        <v>0.90968292951583896</v>
      </c>
      <c r="F2261">
        <v>0.90451443195342995</v>
      </c>
      <c r="G2261" s="3">
        <v>0.80220961570739702</v>
      </c>
    </row>
    <row r="2262" spans="1:7" x14ac:dyDescent="0.25">
      <c r="A2262" s="3">
        <v>9.4083452224731392</v>
      </c>
      <c r="B2262">
        <v>190.61454772949199</v>
      </c>
      <c r="C2262">
        <v>190.82797241210901</v>
      </c>
      <c r="D2262" s="3">
        <v>188.28659057617199</v>
      </c>
      <c r="E2262">
        <v>0.90379029512405396</v>
      </c>
      <c r="F2262">
        <v>0.89864319562911998</v>
      </c>
      <c r="G2262" s="3">
        <v>0.79626959562301602</v>
      </c>
    </row>
    <row r="2263" spans="1:7" x14ac:dyDescent="0.25">
      <c r="A2263" s="3">
        <v>9.4125118255615199</v>
      </c>
      <c r="B2263">
        <v>190.63108825683599</v>
      </c>
      <c r="C2263">
        <v>190.85142517089801</v>
      </c>
      <c r="D2263" s="3">
        <v>188.30433654785199</v>
      </c>
      <c r="E2263">
        <v>0.89788556098937999</v>
      </c>
      <c r="F2263">
        <v>0.89281874895095803</v>
      </c>
      <c r="G2263" s="3">
        <v>0.79037576913833596</v>
      </c>
    </row>
    <row r="2264" spans="1:7" x14ac:dyDescent="0.25">
      <c r="A2264" s="3">
        <v>9.4166784286499006</v>
      </c>
      <c r="B2264">
        <v>190.65237426757801</v>
      </c>
      <c r="C2264">
        <v>190.87335205078099</v>
      </c>
      <c r="D2264" s="3">
        <v>188.32124328613301</v>
      </c>
      <c r="E2264">
        <v>0.89201295375823997</v>
      </c>
      <c r="F2264">
        <v>0.88697826862335205</v>
      </c>
      <c r="G2264" s="3">
        <v>0.78447693586349498</v>
      </c>
    </row>
    <row r="2265" spans="1:7" x14ac:dyDescent="0.25">
      <c r="A2265" s="3">
        <v>9.4208450317382795</v>
      </c>
      <c r="B2265">
        <v>190.66542053222699</v>
      </c>
      <c r="C2265">
        <v>190.88569641113301</v>
      </c>
      <c r="D2265" s="3">
        <v>188.32843017578099</v>
      </c>
      <c r="E2265">
        <v>0.88610076904296897</v>
      </c>
      <c r="F2265">
        <v>0.88111090660095204</v>
      </c>
      <c r="G2265" s="3">
        <v>0.77855759859085105</v>
      </c>
    </row>
    <row r="2266" spans="1:7" x14ac:dyDescent="0.25">
      <c r="A2266" s="3">
        <v>9.4250116348266602</v>
      </c>
      <c r="B2266">
        <v>190.67800903320301</v>
      </c>
      <c r="C2266">
        <v>190.89970397949199</v>
      </c>
      <c r="D2266" s="3">
        <v>188.33692932128901</v>
      </c>
      <c r="E2266">
        <v>0.88021546602249101</v>
      </c>
      <c r="F2266">
        <v>0.87523961067199696</v>
      </c>
      <c r="G2266" s="3">
        <v>0.77262961864471402</v>
      </c>
    </row>
    <row r="2267" spans="1:7" x14ac:dyDescent="0.25">
      <c r="A2267" s="3">
        <v>9.4291791915893608</v>
      </c>
      <c r="B2267">
        <v>190.69517517089801</v>
      </c>
      <c r="C2267">
        <v>190.91787719726599</v>
      </c>
      <c r="D2267" s="3">
        <v>188.34967041015599</v>
      </c>
      <c r="E2267">
        <v>0.87423664331436202</v>
      </c>
      <c r="F2267">
        <v>0.86930733919143699</v>
      </c>
      <c r="G2267" s="3">
        <v>0.766640305519104</v>
      </c>
    </row>
    <row r="2268" spans="1:7" x14ac:dyDescent="0.25">
      <c r="A2268" s="3">
        <v>9.4333457946777308</v>
      </c>
      <c r="B2268">
        <v>190.70953369140599</v>
      </c>
      <c r="C2268">
        <v>190.93594360351599</v>
      </c>
      <c r="D2268" s="3">
        <v>188.36270141601599</v>
      </c>
      <c r="E2268">
        <v>0.86828023195266701</v>
      </c>
      <c r="F2268">
        <v>0.86337143182754505</v>
      </c>
      <c r="G2268" s="3">
        <v>0.76065003871917702</v>
      </c>
    </row>
    <row r="2269" spans="1:7" x14ac:dyDescent="0.25">
      <c r="A2269" s="3">
        <v>9.4375123977661097</v>
      </c>
      <c r="B2269">
        <v>190.72978210449199</v>
      </c>
      <c r="C2269">
        <v>190.95973205566401</v>
      </c>
      <c r="D2269" s="3">
        <v>188.382568359375</v>
      </c>
      <c r="E2269">
        <v>0.86229056119918801</v>
      </c>
      <c r="F2269">
        <v>0.85743790864944502</v>
      </c>
      <c r="G2269" s="3">
        <v>0.75466126203536998</v>
      </c>
    </row>
    <row r="2270" spans="1:7" x14ac:dyDescent="0.25">
      <c r="A2270" s="3">
        <v>9.4416790008544904</v>
      </c>
      <c r="B2270">
        <v>190.752365112305</v>
      </c>
      <c r="C2270">
        <v>190.98312377929699</v>
      </c>
      <c r="D2270" s="3">
        <v>188.40148925781301</v>
      </c>
      <c r="E2270">
        <v>0.856317639350891</v>
      </c>
      <c r="F2270">
        <v>0.85148888826370195</v>
      </c>
      <c r="G2270" s="3">
        <v>0.74865961074829102</v>
      </c>
    </row>
    <row r="2271" spans="1:7" x14ac:dyDescent="0.25">
      <c r="A2271" s="3">
        <v>9.4458456039428693</v>
      </c>
      <c r="B2271">
        <v>190.76414489746099</v>
      </c>
      <c r="C2271">
        <v>190.99790954589801</v>
      </c>
      <c r="D2271" s="3">
        <v>188.41256713867199</v>
      </c>
      <c r="E2271">
        <v>0.85031366348266602</v>
      </c>
      <c r="F2271">
        <v>0.84551477432250999</v>
      </c>
      <c r="G2271" s="3">
        <v>0.74262672662734996</v>
      </c>
    </row>
    <row r="2272" spans="1:7" x14ac:dyDescent="0.25">
      <c r="A2272" s="3">
        <v>9.45001220703125</v>
      </c>
      <c r="B2272">
        <v>190.77626037597699</v>
      </c>
      <c r="C2272">
        <v>191.01402282714801</v>
      </c>
      <c r="D2272" s="3">
        <v>188.42514038085901</v>
      </c>
      <c r="E2272">
        <v>0.84432029724121105</v>
      </c>
      <c r="F2272">
        <v>0.83952623605728105</v>
      </c>
      <c r="G2272" s="3">
        <v>0.736577868461609</v>
      </c>
    </row>
    <row r="2273" spans="1:7" x14ac:dyDescent="0.25">
      <c r="A2273" s="3">
        <v>9.4541788101196307</v>
      </c>
      <c r="B2273">
        <v>190.79020690918</v>
      </c>
      <c r="C2273">
        <v>191.02900695800801</v>
      </c>
      <c r="D2273" s="3">
        <v>188.43624877929699</v>
      </c>
      <c r="E2273">
        <v>0.83825320005416903</v>
      </c>
      <c r="F2273">
        <v>0.83350116014480602</v>
      </c>
      <c r="G2273" s="3">
        <v>0.73048621416091897</v>
      </c>
    </row>
    <row r="2274" spans="1:7" x14ac:dyDescent="0.25">
      <c r="A2274" s="3">
        <v>9.4583454132080096</v>
      </c>
      <c r="B2274">
        <v>190.79776000976599</v>
      </c>
      <c r="C2274">
        <v>191.04339599609401</v>
      </c>
      <c r="D2274" s="3">
        <v>188.44665527343801</v>
      </c>
      <c r="E2274">
        <v>0.83221089839935303</v>
      </c>
      <c r="F2274">
        <v>0.82746803760528598</v>
      </c>
      <c r="G2274" s="3">
        <v>0.72439408302307096</v>
      </c>
    </row>
    <row r="2275" spans="1:7" x14ac:dyDescent="0.25">
      <c r="A2275" s="3">
        <v>9.4625120162963903</v>
      </c>
      <c r="B2275">
        <v>190.81750488281301</v>
      </c>
      <c r="C2275">
        <v>191.06625366210901</v>
      </c>
      <c r="D2275" s="3">
        <v>188.464599609375</v>
      </c>
      <c r="E2275">
        <v>0.82614022493362405</v>
      </c>
      <c r="F2275">
        <v>0.82140922546386697</v>
      </c>
      <c r="G2275" s="3">
        <v>0.718272686004639</v>
      </c>
    </row>
    <row r="2276" spans="1:7" x14ac:dyDescent="0.25">
      <c r="A2276" s="3">
        <v>9.4666786193847692</v>
      </c>
      <c r="B2276">
        <v>190.84344482421901</v>
      </c>
      <c r="C2276">
        <v>191.08903503418</v>
      </c>
      <c r="D2276" s="3">
        <v>188.48245239257801</v>
      </c>
      <c r="E2276">
        <v>0.82002079486846902</v>
      </c>
      <c r="F2276">
        <v>0.815324246883392</v>
      </c>
      <c r="G2276" s="3">
        <v>0.71212345361709595</v>
      </c>
    </row>
    <row r="2277" spans="1:7" x14ac:dyDescent="0.25">
      <c r="A2277" s="3">
        <v>9.4708452224731392</v>
      </c>
      <c r="B2277">
        <v>190.87301635742199</v>
      </c>
      <c r="C2277">
        <v>191.11643981933599</v>
      </c>
      <c r="D2277" s="3">
        <v>188.50401306152301</v>
      </c>
      <c r="E2277">
        <v>0.81378859281539895</v>
      </c>
      <c r="F2277">
        <v>0.80917316675186202</v>
      </c>
      <c r="G2277" s="3">
        <v>0.70591259002685502</v>
      </c>
    </row>
    <row r="2278" spans="1:7" x14ac:dyDescent="0.25">
      <c r="A2278" s="3">
        <v>9.4750118255615199</v>
      </c>
      <c r="B2278">
        <v>190.90625</v>
      </c>
      <c r="C2278">
        <v>191.14518737793</v>
      </c>
      <c r="D2278" s="3">
        <v>188.52752685546901</v>
      </c>
      <c r="E2278">
        <v>0.80757737159729004</v>
      </c>
      <c r="F2278">
        <v>0.80300730466842696</v>
      </c>
      <c r="G2278" s="3">
        <v>0.69968992471694902</v>
      </c>
    </row>
    <row r="2279" spans="1:7" x14ac:dyDescent="0.25">
      <c r="A2279" s="3">
        <v>9.4791784286499006</v>
      </c>
      <c r="B2279">
        <v>190.929122924805</v>
      </c>
      <c r="C2279">
        <v>191.15769958496099</v>
      </c>
      <c r="D2279" s="3">
        <v>188.53419494628901</v>
      </c>
      <c r="E2279">
        <v>0.801349937915802</v>
      </c>
      <c r="F2279">
        <v>0.796880483627319</v>
      </c>
      <c r="G2279" s="3">
        <v>0.69351565837860096</v>
      </c>
    </row>
    <row r="2280" spans="1:7" x14ac:dyDescent="0.25">
      <c r="A2280" s="3">
        <v>9.4833450317382795</v>
      </c>
      <c r="B2280">
        <v>190.93669128418</v>
      </c>
      <c r="C2280">
        <v>191.17021179199199</v>
      </c>
      <c r="D2280" s="3">
        <v>188.54116821289099</v>
      </c>
      <c r="E2280">
        <v>0.79510849714279197</v>
      </c>
      <c r="F2280">
        <v>0.79072630405426003</v>
      </c>
      <c r="G2280" s="3">
        <v>0.68731075525283802</v>
      </c>
    </row>
    <row r="2281" spans="1:7" x14ac:dyDescent="0.25">
      <c r="A2281" s="3">
        <v>9.4875125885009801</v>
      </c>
      <c r="B2281">
        <v>190.94520568847699</v>
      </c>
      <c r="C2281">
        <v>191.18202209472699</v>
      </c>
      <c r="D2281" s="3">
        <v>188.54824829101599</v>
      </c>
      <c r="E2281">
        <v>0.788748979568481</v>
      </c>
      <c r="F2281">
        <v>0.784473776817322</v>
      </c>
      <c r="G2281" s="3">
        <v>0.68101274967193604</v>
      </c>
    </row>
    <row r="2282" spans="1:7" x14ac:dyDescent="0.25">
      <c r="A2282" s="3">
        <v>9.4916791915893608</v>
      </c>
      <c r="B2282">
        <v>190.95449829101599</v>
      </c>
      <c r="C2282">
        <v>191.19303894043</v>
      </c>
      <c r="D2282" s="3">
        <v>188.554763793945</v>
      </c>
      <c r="E2282">
        <v>0.78235036134719804</v>
      </c>
      <c r="F2282">
        <v>0.77820187807083097</v>
      </c>
      <c r="G2282" s="3">
        <v>0.67469161748886097</v>
      </c>
    </row>
    <row r="2283" spans="1:7" x14ac:dyDescent="0.25">
      <c r="A2283" s="3">
        <v>9.4958457946777308</v>
      </c>
      <c r="B2283">
        <v>190.95120239257801</v>
      </c>
      <c r="C2283">
        <v>191.20687866210901</v>
      </c>
      <c r="D2283" s="3">
        <v>188.56677246093801</v>
      </c>
      <c r="E2283">
        <v>0.77613532543182395</v>
      </c>
      <c r="F2283">
        <v>0.77207481861114502</v>
      </c>
      <c r="G2283" s="3">
        <v>0.66850864887237504</v>
      </c>
    </row>
    <row r="2284" spans="1:7" x14ac:dyDescent="0.25">
      <c r="A2284" s="3">
        <v>9.5000123977661097</v>
      </c>
      <c r="B2284">
        <v>190.95628356933599</v>
      </c>
      <c r="C2284">
        <v>191.22108459472699</v>
      </c>
      <c r="D2284" s="3">
        <v>188.57844543457</v>
      </c>
      <c r="E2284">
        <v>0.76995325088500999</v>
      </c>
      <c r="F2284">
        <v>0.76591730117797896</v>
      </c>
      <c r="G2284" s="3">
        <v>0.66229665279388406</v>
      </c>
    </row>
    <row r="2285" spans="1:7" x14ac:dyDescent="0.25">
      <c r="A2285" s="3">
        <v>9.5041790008544904</v>
      </c>
      <c r="B2285">
        <v>190.96403503418</v>
      </c>
      <c r="C2285">
        <v>191.24388122558599</v>
      </c>
      <c r="D2285" s="3">
        <v>188.60000610351599</v>
      </c>
      <c r="E2285">
        <v>0.76362013816833496</v>
      </c>
      <c r="F2285">
        <v>0.75959414243698098</v>
      </c>
      <c r="G2285" s="3">
        <v>0.65590733289718595</v>
      </c>
    </row>
    <row r="2286" spans="1:7" x14ac:dyDescent="0.25">
      <c r="A2286" s="3">
        <v>9.5083456039428693</v>
      </c>
      <c r="B2286">
        <v>190.96626281738301</v>
      </c>
      <c r="C2286">
        <v>191.26484680175801</v>
      </c>
      <c r="D2286" s="3">
        <v>188.62034606933599</v>
      </c>
      <c r="E2286">
        <v>0.75728607177734397</v>
      </c>
      <c r="F2286">
        <v>0.75327318906784102</v>
      </c>
      <c r="G2286" s="3">
        <v>0.64952445030212402</v>
      </c>
    </row>
    <row r="2287" spans="1:7" x14ac:dyDescent="0.25">
      <c r="A2287" s="3">
        <v>9.51251220703125</v>
      </c>
      <c r="B2287">
        <v>190.97441101074199</v>
      </c>
      <c r="C2287">
        <v>191.27851867675801</v>
      </c>
      <c r="D2287" s="3">
        <v>188.63157653808599</v>
      </c>
      <c r="E2287">
        <v>0.75117838382720903</v>
      </c>
      <c r="F2287">
        <v>0.74713218212127697</v>
      </c>
      <c r="G2287" s="3">
        <v>0.64331263303756703</v>
      </c>
    </row>
    <row r="2288" spans="1:7" x14ac:dyDescent="0.25">
      <c r="A2288" s="3">
        <v>9.5166788101196307</v>
      </c>
      <c r="B2288">
        <v>190.99137878418</v>
      </c>
      <c r="C2288">
        <v>191.29115295410199</v>
      </c>
      <c r="D2288" s="3">
        <v>188.64256286621099</v>
      </c>
      <c r="E2288">
        <v>0.74495244026184104</v>
      </c>
      <c r="F2288">
        <v>0.74096512794494596</v>
      </c>
      <c r="G2288" s="3">
        <v>0.63708972930908203</v>
      </c>
    </row>
    <row r="2289" spans="1:7" x14ac:dyDescent="0.25">
      <c r="A2289" s="3">
        <v>9.5208454132080096</v>
      </c>
      <c r="B2289">
        <v>190.99282836914099</v>
      </c>
      <c r="C2289">
        <v>191.29182434082</v>
      </c>
      <c r="D2289" s="3">
        <v>188.63880920410199</v>
      </c>
      <c r="E2289">
        <v>0.73868757486343395</v>
      </c>
      <c r="F2289">
        <v>0.73465996980667103</v>
      </c>
      <c r="G2289" s="3">
        <v>0.63073134422302202</v>
      </c>
    </row>
    <row r="2290" spans="1:7" x14ac:dyDescent="0.25">
      <c r="A2290" s="3">
        <v>9.5250120162963903</v>
      </c>
      <c r="B2290">
        <v>191.00456237793</v>
      </c>
      <c r="C2290">
        <v>191.29469299316401</v>
      </c>
      <c r="D2290" s="3">
        <v>188.63671875</v>
      </c>
      <c r="E2290">
        <v>0.73237073421478305</v>
      </c>
      <c r="F2290">
        <v>0.72835582494735696</v>
      </c>
      <c r="G2290" s="3">
        <v>0.624372899532318</v>
      </c>
    </row>
    <row r="2291" spans="1:7" x14ac:dyDescent="0.25">
      <c r="A2291" s="3">
        <v>9.5291786193847692</v>
      </c>
      <c r="B2291">
        <v>191.03504943847699</v>
      </c>
      <c r="C2291">
        <v>191.31449890136699</v>
      </c>
      <c r="D2291" s="3">
        <v>188.65162658691401</v>
      </c>
      <c r="E2291">
        <v>0.72607886791229204</v>
      </c>
      <c r="F2291">
        <v>0.72215086221694902</v>
      </c>
      <c r="G2291" s="3">
        <v>0.61811608076095603</v>
      </c>
    </row>
    <row r="2292" spans="1:7" x14ac:dyDescent="0.25">
      <c r="A2292" s="3">
        <v>9.5333452224731392</v>
      </c>
      <c r="B2292">
        <v>191.04789733886699</v>
      </c>
      <c r="C2292">
        <v>191.33424377441401</v>
      </c>
      <c r="D2292" s="3">
        <v>188.66714477539099</v>
      </c>
      <c r="E2292">
        <v>0.71975600719451904</v>
      </c>
      <c r="F2292">
        <v>0.71592950820922896</v>
      </c>
      <c r="G2292" s="3">
        <v>0.61184000968933105</v>
      </c>
    </row>
    <row r="2293" spans="1:7" x14ac:dyDescent="0.25">
      <c r="A2293" s="3">
        <v>9.5375118255615199</v>
      </c>
      <c r="B2293">
        <v>191.05830383300801</v>
      </c>
      <c r="C2293">
        <v>191.34994506835901</v>
      </c>
      <c r="D2293" s="3">
        <v>188.68136596679699</v>
      </c>
      <c r="E2293">
        <v>0.71350759267806996</v>
      </c>
      <c r="F2293">
        <v>0.70969998836517301</v>
      </c>
      <c r="G2293" s="3">
        <v>0.60555601119995095</v>
      </c>
    </row>
    <row r="2294" spans="1:7" x14ac:dyDescent="0.25">
      <c r="A2294" s="3">
        <v>9.5416784286499006</v>
      </c>
      <c r="B2294">
        <v>191.06495666503901</v>
      </c>
      <c r="C2294">
        <v>191.36657714843801</v>
      </c>
      <c r="D2294" s="3">
        <v>188.69613647460901</v>
      </c>
      <c r="E2294">
        <v>0.70717722177505504</v>
      </c>
      <c r="F2294">
        <v>0.70344352722168002</v>
      </c>
      <c r="G2294" s="3">
        <v>0.59924983978271495</v>
      </c>
    </row>
    <row r="2295" spans="1:7" x14ac:dyDescent="0.25">
      <c r="A2295" s="3">
        <v>9.5458459854125994</v>
      </c>
      <c r="B2295">
        <v>191.07043457031301</v>
      </c>
      <c r="C2295">
        <v>191.38691711425801</v>
      </c>
      <c r="D2295" s="3">
        <v>188.71456909179699</v>
      </c>
      <c r="E2295">
        <v>0.70070677995681796</v>
      </c>
      <c r="F2295">
        <v>0.69711714982986495</v>
      </c>
      <c r="G2295" s="3">
        <v>0.59287345409393299</v>
      </c>
    </row>
    <row r="2296" spans="1:7" x14ac:dyDescent="0.25">
      <c r="A2296" s="3">
        <v>9.5500125885009801</v>
      </c>
      <c r="B2296">
        <v>191.07916259765599</v>
      </c>
      <c r="C2296">
        <v>191.40713500976599</v>
      </c>
      <c r="D2296" s="3">
        <v>188.73210144043</v>
      </c>
      <c r="E2296">
        <v>0.69432842731475797</v>
      </c>
      <c r="F2296">
        <v>0.69077491760253895</v>
      </c>
      <c r="G2296" s="3">
        <v>0.58647751808166504</v>
      </c>
    </row>
    <row r="2297" spans="1:7" x14ac:dyDescent="0.25">
      <c r="A2297" s="3">
        <v>9.5541791915893608</v>
      </c>
      <c r="B2297">
        <v>191.11141967773401</v>
      </c>
      <c r="C2297">
        <v>191.43722534179699</v>
      </c>
      <c r="D2297" s="3">
        <v>188.757568359375</v>
      </c>
      <c r="E2297">
        <v>0.68785250186920199</v>
      </c>
      <c r="F2297">
        <v>0.68437540531158403</v>
      </c>
      <c r="G2297" s="3">
        <v>0.58001655340194702</v>
      </c>
    </row>
    <row r="2298" spans="1:7" x14ac:dyDescent="0.25">
      <c r="A2298" s="3">
        <v>9.5583457946777308</v>
      </c>
      <c r="B2298">
        <v>191.13960266113301</v>
      </c>
      <c r="C2298">
        <v>191.46690368652301</v>
      </c>
      <c r="D2298" s="3">
        <v>188.78283691406301</v>
      </c>
      <c r="E2298">
        <v>0.68133795261383101</v>
      </c>
      <c r="F2298">
        <v>0.67794382572174094</v>
      </c>
      <c r="G2298" s="3">
        <v>0.57352733612060502</v>
      </c>
    </row>
    <row r="2299" spans="1:7" x14ac:dyDescent="0.25">
      <c r="A2299" s="3">
        <v>9.5625123977661097</v>
      </c>
      <c r="B2299">
        <v>191.15162658691401</v>
      </c>
      <c r="C2299">
        <v>191.48265075683599</v>
      </c>
      <c r="D2299" s="3">
        <v>188.79466247558599</v>
      </c>
      <c r="E2299">
        <v>0.674846172332764</v>
      </c>
      <c r="F2299">
        <v>0.67152637243270896</v>
      </c>
      <c r="G2299" s="3">
        <v>0.56704586744308505</v>
      </c>
    </row>
    <row r="2300" spans="1:7" x14ac:dyDescent="0.25">
      <c r="A2300" s="3">
        <v>9.5666790008544904</v>
      </c>
      <c r="B2300">
        <v>191.16900634765599</v>
      </c>
      <c r="C2300">
        <v>191.49847412109401</v>
      </c>
      <c r="D2300" s="3">
        <v>188.80616760253901</v>
      </c>
      <c r="E2300">
        <v>0.66833668947219804</v>
      </c>
      <c r="F2300">
        <v>0.66509336233139005</v>
      </c>
      <c r="G2300" s="3">
        <v>0.56055146455764804</v>
      </c>
    </row>
    <row r="2301" spans="1:7" x14ac:dyDescent="0.25">
      <c r="A2301" s="3">
        <v>9.5708456039428693</v>
      </c>
      <c r="B2301">
        <v>191.16880798339801</v>
      </c>
      <c r="C2301">
        <v>191.49783325195301</v>
      </c>
      <c r="D2301" s="3">
        <v>188.80201721191401</v>
      </c>
      <c r="E2301">
        <v>0.661715447902679</v>
      </c>
      <c r="F2301">
        <v>0.65865617990493797</v>
      </c>
      <c r="G2301" s="3">
        <v>0.55405282974243197</v>
      </c>
    </row>
    <row r="2302" spans="1:7" x14ac:dyDescent="0.25">
      <c r="A2302" s="3">
        <v>9.57501220703125</v>
      </c>
      <c r="B2302">
        <v>191.162033081055</v>
      </c>
      <c r="C2302">
        <v>191.49702453613301</v>
      </c>
      <c r="D2302" s="3">
        <v>188.79766845703099</v>
      </c>
      <c r="E2302">
        <v>0.65511757135391202</v>
      </c>
      <c r="F2302">
        <v>0.65219092369079601</v>
      </c>
      <c r="G2302" s="3">
        <v>0.54752576351165805</v>
      </c>
    </row>
    <row r="2303" spans="1:7" x14ac:dyDescent="0.25">
      <c r="A2303" s="3">
        <v>9.5791788101196307</v>
      </c>
      <c r="B2303">
        <v>191.17468261718801</v>
      </c>
      <c r="C2303">
        <v>191.515380859375</v>
      </c>
      <c r="D2303" s="3">
        <v>188.81195068359401</v>
      </c>
      <c r="E2303">
        <v>0.64852148294448897</v>
      </c>
      <c r="F2303">
        <v>0.64569342136383101</v>
      </c>
      <c r="G2303" s="3">
        <v>0.54095888137817405</v>
      </c>
    </row>
    <row r="2304" spans="1:7" x14ac:dyDescent="0.25">
      <c r="A2304" s="3">
        <v>9.5833454132080096</v>
      </c>
      <c r="B2304">
        <v>191.18260192871099</v>
      </c>
      <c r="C2304">
        <v>191.533447265625</v>
      </c>
      <c r="D2304" s="3">
        <v>188.82583618164099</v>
      </c>
      <c r="E2304">
        <v>0.64190226793289196</v>
      </c>
      <c r="F2304">
        <v>0.63918155431747403</v>
      </c>
      <c r="G2304" s="3">
        <v>0.534382164478302</v>
      </c>
    </row>
    <row r="2305" spans="1:7" x14ac:dyDescent="0.25">
      <c r="A2305" s="3">
        <v>9.5875120162963903</v>
      </c>
      <c r="B2305">
        <v>191.20370483398401</v>
      </c>
      <c r="C2305">
        <v>191.56643676757801</v>
      </c>
      <c r="D2305" s="3">
        <v>188.85354614257801</v>
      </c>
      <c r="E2305">
        <v>0.63518774509429898</v>
      </c>
      <c r="F2305">
        <v>0.63267475366592396</v>
      </c>
      <c r="G2305" s="3">
        <v>0.52781122922897294</v>
      </c>
    </row>
    <row r="2306" spans="1:7" x14ac:dyDescent="0.25">
      <c r="A2306" s="3">
        <v>9.5916786193847692</v>
      </c>
      <c r="B2306">
        <v>191.22886657714801</v>
      </c>
      <c r="C2306">
        <v>191.59857177734401</v>
      </c>
      <c r="D2306" s="3">
        <v>188.88055419921901</v>
      </c>
      <c r="E2306">
        <v>0.62852406501769997</v>
      </c>
      <c r="F2306">
        <v>0.62614738941192605</v>
      </c>
      <c r="G2306" s="3">
        <v>0.52121669054031405</v>
      </c>
    </row>
    <row r="2307" spans="1:7" x14ac:dyDescent="0.25">
      <c r="A2307" s="3">
        <v>9.5958452224731392</v>
      </c>
      <c r="B2307">
        <v>191.24931335449199</v>
      </c>
      <c r="C2307">
        <v>191.62107849121099</v>
      </c>
      <c r="D2307" s="3">
        <v>188.89794921875</v>
      </c>
      <c r="E2307">
        <v>0.62173849344253496</v>
      </c>
      <c r="F2307">
        <v>0.61951136589050304</v>
      </c>
      <c r="G2307" s="3">
        <v>0.51450675725936901</v>
      </c>
    </row>
    <row r="2308" spans="1:7" x14ac:dyDescent="0.25">
      <c r="A2308" s="3">
        <v>9.6000118255615199</v>
      </c>
      <c r="B2308">
        <v>191.26672363281301</v>
      </c>
      <c r="C2308">
        <v>191.64497375488301</v>
      </c>
      <c r="D2308" s="3">
        <v>188.91712951660199</v>
      </c>
      <c r="E2308">
        <v>0.61497735977172896</v>
      </c>
      <c r="F2308">
        <v>0.61284983158111594</v>
      </c>
      <c r="G2308" s="3">
        <v>0.50777024030685403</v>
      </c>
    </row>
    <row r="2309" spans="1:7" x14ac:dyDescent="0.25">
      <c r="A2309" s="3">
        <v>9.6041793823242205</v>
      </c>
      <c r="B2309">
        <v>191.2861328125</v>
      </c>
      <c r="C2309">
        <v>191.67454528808599</v>
      </c>
      <c r="D2309" s="3">
        <v>188.94416809082</v>
      </c>
      <c r="E2309">
        <v>0.60802006721496604</v>
      </c>
      <c r="F2309">
        <v>0.60602861642837502</v>
      </c>
      <c r="G2309" s="3">
        <v>0.50086319446563698</v>
      </c>
    </row>
    <row r="2310" spans="1:7" x14ac:dyDescent="0.25">
      <c r="A2310" s="3">
        <v>9.6083459854125994</v>
      </c>
      <c r="B2310">
        <v>191.29493713378901</v>
      </c>
      <c r="C2310">
        <v>191.702880859375</v>
      </c>
      <c r="D2310" s="3">
        <v>188.96920776367199</v>
      </c>
      <c r="E2310">
        <v>0.60113865137100198</v>
      </c>
      <c r="F2310">
        <v>0.59920114278793302</v>
      </c>
      <c r="G2310" s="3">
        <v>0.49394813179969799</v>
      </c>
    </row>
    <row r="2311" spans="1:7" x14ac:dyDescent="0.25">
      <c r="A2311" s="3">
        <v>9.6125125885009801</v>
      </c>
      <c r="B2311">
        <v>191.31300354003901</v>
      </c>
      <c r="C2311">
        <v>191.73301696777301</v>
      </c>
      <c r="D2311" s="3">
        <v>188.99613952636699</v>
      </c>
      <c r="E2311">
        <v>0.59410530328750599</v>
      </c>
      <c r="F2311">
        <v>0.59233164787292503</v>
      </c>
      <c r="G2311" s="3">
        <v>0.48698130249977101</v>
      </c>
    </row>
    <row r="2312" spans="1:7" x14ac:dyDescent="0.25">
      <c r="A2312" s="3">
        <v>9.6166791915893608</v>
      </c>
      <c r="B2312">
        <v>191.330978393555</v>
      </c>
      <c r="C2312">
        <v>191.76171875</v>
      </c>
      <c r="D2312" s="3">
        <v>189.02113342285199</v>
      </c>
      <c r="E2312">
        <v>0.58711594343185403</v>
      </c>
      <c r="F2312">
        <v>0.58543467521667503</v>
      </c>
      <c r="G2312" s="3">
        <v>0.47997745871543901</v>
      </c>
    </row>
    <row r="2313" spans="1:7" x14ac:dyDescent="0.25">
      <c r="A2313" s="3">
        <v>9.6208457946777308</v>
      </c>
      <c r="B2313">
        <v>191.33688354492199</v>
      </c>
      <c r="C2313">
        <v>191.78105163574199</v>
      </c>
      <c r="D2313" s="3">
        <v>189.03512573242199</v>
      </c>
      <c r="E2313">
        <v>0.58000230789184604</v>
      </c>
      <c r="F2313">
        <v>0.57841253280639604</v>
      </c>
      <c r="G2313" s="3">
        <v>0.47281944751739502</v>
      </c>
    </row>
    <row r="2314" spans="1:7" x14ac:dyDescent="0.25">
      <c r="A2314" s="3">
        <v>9.6250123977661097</v>
      </c>
      <c r="B2314">
        <v>191.34786987304699</v>
      </c>
      <c r="C2314">
        <v>191.80303955078099</v>
      </c>
      <c r="D2314" s="3">
        <v>189.05104064941401</v>
      </c>
      <c r="E2314">
        <v>0.57300895452499401</v>
      </c>
      <c r="F2314">
        <v>0.57138365507125899</v>
      </c>
      <c r="G2314" s="3">
        <v>0.46564576029777499</v>
      </c>
    </row>
    <row r="2315" spans="1:7" x14ac:dyDescent="0.25">
      <c r="A2315" s="3">
        <v>9.6291790008544904</v>
      </c>
      <c r="B2315">
        <v>191.35844421386699</v>
      </c>
      <c r="C2315">
        <v>191.82670593261699</v>
      </c>
      <c r="D2315" s="3">
        <v>189.06796264648401</v>
      </c>
      <c r="E2315">
        <v>0.56579375267028797</v>
      </c>
      <c r="F2315">
        <v>0.56429785490036</v>
      </c>
      <c r="G2315" s="3">
        <v>0.45838525891303999</v>
      </c>
    </row>
    <row r="2316" spans="1:7" x14ac:dyDescent="0.25">
      <c r="A2316" s="3">
        <v>9.6333456039428693</v>
      </c>
      <c r="B2316">
        <v>191.36326599121099</v>
      </c>
      <c r="C2316">
        <v>191.850509643555</v>
      </c>
      <c r="D2316" s="3">
        <v>189.08403015136699</v>
      </c>
      <c r="E2316">
        <v>0.55866122245788596</v>
      </c>
      <c r="F2316">
        <v>0.55720591545105003</v>
      </c>
      <c r="G2316" s="3">
        <v>0.45111146569251998</v>
      </c>
    </row>
    <row r="2317" spans="1:7" x14ac:dyDescent="0.25">
      <c r="A2317" s="3">
        <v>9.63751220703125</v>
      </c>
      <c r="B2317">
        <v>191.37586975097699</v>
      </c>
      <c r="C2317">
        <v>191.87528991699199</v>
      </c>
      <c r="D2317" s="3">
        <v>189.10098266601599</v>
      </c>
      <c r="E2317">
        <v>0.55143690109252896</v>
      </c>
      <c r="F2317">
        <v>0.55006527900695801</v>
      </c>
      <c r="G2317" s="3">
        <v>0.44376361370086698</v>
      </c>
    </row>
    <row r="2318" spans="1:7" x14ac:dyDescent="0.25">
      <c r="A2318" s="3">
        <v>9.6416788101196307</v>
      </c>
      <c r="B2318">
        <v>191.39500427246099</v>
      </c>
      <c r="C2318">
        <v>191.899658203125</v>
      </c>
      <c r="D2318" s="3">
        <v>189.117431640625</v>
      </c>
      <c r="E2318">
        <v>0.54423159360885598</v>
      </c>
      <c r="F2318">
        <v>0.54289478063583396</v>
      </c>
      <c r="G2318" s="3">
        <v>0.43638798594474798</v>
      </c>
    </row>
    <row r="2319" spans="1:7" x14ac:dyDescent="0.25">
      <c r="A2319" s="3">
        <v>9.6458454132080096</v>
      </c>
      <c r="B2319">
        <v>191.40043640136699</v>
      </c>
      <c r="C2319">
        <v>191.92193603515599</v>
      </c>
      <c r="D2319" s="3">
        <v>189.13073730468801</v>
      </c>
      <c r="E2319">
        <v>0.53690761327743497</v>
      </c>
      <c r="F2319">
        <v>0.53566485643386796</v>
      </c>
      <c r="G2319" s="3">
        <v>0.42894190549850503</v>
      </c>
    </row>
    <row r="2320" spans="1:7" x14ac:dyDescent="0.25">
      <c r="A2320" s="3">
        <v>9.6500120162963903</v>
      </c>
      <c r="B2320">
        <v>191.41011047363301</v>
      </c>
      <c r="C2320">
        <v>191.94448852539099</v>
      </c>
      <c r="D2320" s="3">
        <v>189.14427185058599</v>
      </c>
      <c r="E2320">
        <v>0.52968144416809104</v>
      </c>
      <c r="F2320">
        <v>0.52842032909393299</v>
      </c>
      <c r="G2320" s="3">
        <v>0.421486496925354</v>
      </c>
    </row>
    <row r="2321" spans="1:7" x14ac:dyDescent="0.25">
      <c r="A2321" s="3">
        <v>9.6541786193847692</v>
      </c>
      <c r="B2321">
        <v>191.416915893555</v>
      </c>
      <c r="C2321">
        <v>191.96253967285199</v>
      </c>
      <c r="D2321" s="3">
        <v>189.15097045898401</v>
      </c>
      <c r="E2321">
        <v>0.52232104539871205</v>
      </c>
      <c r="F2321">
        <v>0.52115058898925803</v>
      </c>
      <c r="G2321" s="3">
        <v>0.41400453448295599</v>
      </c>
    </row>
    <row r="2322" spans="1:7" x14ac:dyDescent="0.25">
      <c r="A2322" s="3">
        <v>9.6583461761474592</v>
      </c>
      <c r="B2322">
        <v>191.42135620117199</v>
      </c>
      <c r="C2322">
        <v>191.98004150390599</v>
      </c>
      <c r="D2322" s="3">
        <v>189.15742492675801</v>
      </c>
      <c r="E2322">
        <v>0.51493120193481401</v>
      </c>
      <c r="F2322">
        <v>0.51385271549224898</v>
      </c>
      <c r="G2322" s="3">
        <v>0.40649953484535201</v>
      </c>
    </row>
    <row r="2323" spans="1:7" x14ac:dyDescent="0.25">
      <c r="A2323" s="3">
        <v>9.6625127792358398</v>
      </c>
      <c r="B2323">
        <v>191.42692565918</v>
      </c>
      <c r="C2323">
        <v>191.99790954589801</v>
      </c>
      <c r="D2323" s="3">
        <v>189.16500854492199</v>
      </c>
      <c r="E2323">
        <v>0.50753641128539995</v>
      </c>
      <c r="F2323">
        <v>0.50650334358215299</v>
      </c>
      <c r="G2323" s="3">
        <v>0.398939609527588</v>
      </c>
    </row>
    <row r="2324" spans="1:7" x14ac:dyDescent="0.25">
      <c r="A2324" s="3">
        <v>9.6666793823242205</v>
      </c>
      <c r="B2324">
        <v>191.4423828125</v>
      </c>
      <c r="C2324">
        <v>192.01606750488301</v>
      </c>
      <c r="D2324" s="3">
        <v>189.172927856445</v>
      </c>
      <c r="E2324">
        <v>0.50010377168655396</v>
      </c>
      <c r="F2324">
        <v>0.499128758907318</v>
      </c>
      <c r="G2324" s="3">
        <v>0.39136403799057001</v>
      </c>
    </row>
    <row r="2325" spans="1:7" x14ac:dyDescent="0.25">
      <c r="A2325" s="3">
        <v>9.6708459854125994</v>
      </c>
      <c r="B2325">
        <v>191.45169067382801</v>
      </c>
      <c r="C2325">
        <v>192.03282165527301</v>
      </c>
      <c r="D2325" s="3">
        <v>189.18034362793</v>
      </c>
      <c r="E2325">
        <v>0.49260994791984603</v>
      </c>
      <c r="F2325">
        <v>0.491771370172501</v>
      </c>
      <c r="G2325" s="3">
        <v>0.38382071256637601</v>
      </c>
    </row>
    <row r="2326" spans="1:7" x14ac:dyDescent="0.25">
      <c r="A2326" s="3">
        <v>9.6750125885009801</v>
      </c>
      <c r="B2326">
        <v>191.46051025390599</v>
      </c>
      <c r="C2326">
        <v>192.04867553710901</v>
      </c>
      <c r="D2326" s="3">
        <v>189.18727111816401</v>
      </c>
      <c r="E2326">
        <v>0.485112845897675</v>
      </c>
      <c r="F2326">
        <v>0.48439085483550998</v>
      </c>
      <c r="G2326" s="3">
        <v>0.37625887989997903</v>
      </c>
    </row>
    <row r="2327" spans="1:7" x14ac:dyDescent="0.25">
      <c r="A2327" s="3">
        <v>9.6791791915893608</v>
      </c>
      <c r="B2327">
        <v>191.46495056152301</v>
      </c>
      <c r="C2327">
        <v>192.05799865722699</v>
      </c>
      <c r="D2327" s="3">
        <v>189.18551635742199</v>
      </c>
      <c r="E2327">
        <v>0.477613866329193</v>
      </c>
      <c r="F2327">
        <v>0.47700318694114702</v>
      </c>
      <c r="G2327" s="3">
        <v>0.36870270967483498</v>
      </c>
    </row>
    <row r="2328" spans="1:7" x14ac:dyDescent="0.25">
      <c r="A2328" s="3">
        <v>9.6833457946777308</v>
      </c>
      <c r="B2328">
        <v>191.46849060058599</v>
      </c>
      <c r="C2328">
        <v>192.066482543945</v>
      </c>
      <c r="D2328" s="3">
        <v>189.18399047851599</v>
      </c>
      <c r="E2328">
        <v>0.470017969608307</v>
      </c>
      <c r="F2328">
        <v>0.46958875656127902</v>
      </c>
      <c r="G2328" s="3">
        <v>0.36112490296363797</v>
      </c>
    </row>
    <row r="2329" spans="1:7" x14ac:dyDescent="0.25">
      <c r="A2329" s="3">
        <v>9.6875123977661097</v>
      </c>
      <c r="B2329">
        <v>191.47831726074199</v>
      </c>
      <c r="C2329">
        <v>192.08602905273401</v>
      </c>
      <c r="D2329" s="3">
        <v>189.19398498535199</v>
      </c>
      <c r="E2329">
        <v>0.462342619895935</v>
      </c>
      <c r="F2329">
        <v>0.46210515499115001</v>
      </c>
      <c r="G2329" s="3">
        <v>0.35348746180534402</v>
      </c>
    </row>
    <row r="2330" spans="1:7" x14ac:dyDescent="0.25">
      <c r="A2330" s="3">
        <v>9.6916790008544904</v>
      </c>
      <c r="B2330">
        <v>191.4892578125</v>
      </c>
      <c r="C2330">
        <v>192.10470581054699</v>
      </c>
      <c r="D2330" s="3">
        <v>189.20321655273401</v>
      </c>
      <c r="E2330">
        <v>0.45465600490570102</v>
      </c>
      <c r="F2330">
        <v>0.45460721850395203</v>
      </c>
      <c r="G2330" s="3">
        <v>0.34584131836891202</v>
      </c>
    </row>
    <row r="2331" spans="1:7" x14ac:dyDescent="0.25">
      <c r="A2331" s="3">
        <v>9.6958456039428693</v>
      </c>
      <c r="B2331">
        <v>191.51141357421901</v>
      </c>
      <c r="C2331">
        <v>192.12530517578099</v>
      </c>
      <c r="D2331" s="3">
        <v>189.216064453125</v>
      </c>
      <c r="E2331">
        <v>0.44691345095634499</v>
      </c>
      <c r="F2331">
        <v>0.44713327288627602</v>
      </c>
      <c r="G2331" s="3">
        <v>0.33823996782302901</v>
      </c>
    </row>
    <row r="2332" spans="1:7" x14ac:dyDescent="0.25">
      <c r="A2332" s="3">
        <v>9.70001220703125</v>
      </c>
      <c r="B2332">
        <v>191.52268981933599</v>
      </c>
      <c r="C2332">
        <v>192.14537048339801</v>
      </c>
      <c r="D2332" s="3">
        <v>189.22894287109401</v>
      </c>
      <c r="E2332">
        <v>0.43914869427681003</v>
      </c>
      <c r="F2332">
        <v>0.43963715434074402</v>
      </c>
      <c r="G2332" s="3">
        <v>0.33061420917510997</v>
      </c>
    </row>
    <row r="2333" spans="1:7" x14ac:dyDescent="0.25">
      <c r="A2333" s="3">
        <v>9.7041788101196307</v>
      </c>
      <c r="B2333">
        <v>191.52903747558599</v>
      </c>
      <c r="C2333">
        <v>192.16160583496099</v>
      </c>
      <c r="D2333" s="3">
        <v>189.237716674805</v>
      </c>
      <c r="E2333">
        <v>0.431306213140488</v>
      </c>
      <c r="F2333">
        <v>0.43200850486755399</v>
      </c>
      <c r="G2333" s="3">
        <v>0.322867721319199</v>
      </c>
    </row>
    <row r="2334" spans="1:7" x14ac:dyDescent="0.25">
      <c r="A2334" s="3">
        <v>9.7083454132080096</v>
      </c>
      <c r="B2334">
        <v>191.53509521484401</v>
      </c>
      <c r="C2334">
        <v>192.176834106445</v>
      </c>
      <c r="D2334" s="3">
        <v>189.24668884277301</v>
      </c>
      <c r="E2334">
        <v>0.42342051863670299</v>
      </c>
      <c r="F2334">
        <v>0.42437228560447698</v>
      </c>
      <c r="G2334" s="3">
        <v>0.31511464715004001</v>
      </c>
    </row>
    <row r="2335" spans="1:7" x14ac:dyDescent="0.25">
      <c r="A2335" s="3">
        <v>9.7125120162963903</v>
      </c>
      <c r="B2335">
        <v>191.54385375976599</v>
      </c>
      <c r="C2335">
        <v>192.20306396484401</v>
      </c>
      <c r="D2335" s="3">
        <v>189.26751708984401</v>
      </c>
      <c r="E2335">
        <v>0.415378928184509</v>
      </c>
      <c r="F2335">
        <v>0.41663181781768799</v>
      </c>
      <c r="G2335" s="3">
        <v>0.30727958679199202</v>
      </c>
    </row>
    <row r="2336" spans="1:7" x14ac:dyDescent="0.25">
      <c r="A2336" s="3">
        <v>9.7166795730590803</v>
      </c>
      <c r="B2336">
        <v>191.55322265625</v>
      </c>
      <c r="C2336">
        <v>192.227951049805</v>
      </c>
      <c r="D2336" s="3">
        <v>189.28683471679699</v>
      </c>
      <c r="E2336">
        <v>0.407372117042542</v>
      </c>
      <c r="F2336">
        <v>0.40887808799743702</v>
      </c>
      <c r="G2336" s="3">
        <v>0.29943048954009999</v>
      </c>
    </row>
    <row r="2337" spans="1:7" x14ac:dyDescent="0.25">
      <c r="A2337" s="3">
        <v>9.7208461761474592</v>
      </c>
      <c r="B2337">
        <v>191.563552856445</v>
      </c>
      <c r="C2337">
        <v>192.24290466308599</v>
      </c>
      <c r="D2337" s="3">
        <v>189.298263549805</v>
      </c>
      <c r="E2337">
        <v>0.39933317899704002</v>
      </c>
      <c r="F2337">
        <v>0.401081413030624</v>
      </c>
      <c r="G2337" s="3">
        <v>0.29155758023262002</v>
      </c>
    </row>
    <row r="2338" spans="1:7" x14ac:dyDescent="0.25">
      <c r="A2338" s="3">
        <v>9.7250127792358398</v>
      </c>
      <c r="B2338">
        <v>191.56658935546901</v>
      </c>
      <c r="C2338">
        <v>192.25964355468801</v>
      </c>
      <c r="D2338" s="3">
        <v>189.3115234375</v>
      </c>
      <c r="E2338">
        <v>0.39128842949867199</v>
      </c>
      <c r="F2338">
        <v>0.39326944947242698</v>
      </c>
      <c r="G2338" s="3">
        <v>0.28366181254386902</v>
      </c>
    </row>
    <row r="2339" spans="1:7" x14ac:dyDescent="0.25">
      <c r="A2339" s="3">
        <v>9.7291793823242205</v>
      </c>
      <c r="B2339">
        <v>191.55738830566401</v>
      </c>
      <c r="C2339">
        <v>192.26747131347699</v>
      </c>
      <c r="D2339" s="3">
        <v>189.317794799805</v>
      </c>
      <c r="E2339">
        <v>0.38317760825157199</v>
      </c>
      <c r="F2339">
        <v>0.38533255457878102</v>
      </c>
      <c r="G2339" s="3">
        <v>0.27564191818237299</v>
      </c>
    </row>
    <row r="2340" spans="1:7" x14ac:dyDescent="0.25">
      <c r="A2340" s="3">
        <v>9.7333459854125994</v>
      </c>
      <c r="B2340">
        <v>191.54643249511699</v>
      </c>
      <c r="C2340">
        <v>192.27554321289099</v>
      </c>
      <c r="D2340" s="3">
        <v>189.32455444335901</v>
      </c>
      <c r="E2340">
        <v>0.37508630752563499</v>
      </c>
      <c r="F2340">
        <v>0.37739187479019198</v>
      </c>
      <c r="G2340" s="3">
        <v>0.267616957426071</v>
      </c>
    </row>
    <row r="2341" spans="1:7" x14ac:dyDescent="0.25">
      <c r="A2341" s="3">
        <v>9.7375125885009801</v>
      </c>
      <c r="B2341">
        <v>191.54466247558599</v>
      </c>
      <c r="C2341">
        <v>192.288162231445</v>
      </c>
      <c r="D2341" s="3">
        <v>189.33555603027301</v>
      </c>
      <c r="E2341">
        <v>0.36688941717147799</v>
      </c>
      <c r="F2341">
        <v>0.36944809556007402</v>
      </c>
      <c r="G2341" s="3">
        <v>0.25959551334381098</v>
      </c>
    </row>
    <row r="2342" spans="1:7" x14ac:dyDescent="0.25">
      <c r="A2342" s="3">
        <v>9.7416791915893608</v>
      </c>
      <c r="B2342">
        <v>191.53742980957</v>
      </c>
      <c r="C2342">
        <v>192.30020141601599</v>
      </c>
      <c r="D2342" s="3">
        <v>189.34558105468801</v>
      </c>
      <c r="E2342">
        <v>0.35877558588981601</v>
      </c>
      <c r="F2342">
        <v>0.36147749423980702</v>
      </c>
      <c r="G2342" s="3">
        <v>0.25154367089271501</v>
      </c>
    </row>
    <row r="2343" spans="1:7" x14ac:dyDescent="0.25">
      <c r="A2343" s="3">
        <v>9.7458457946777308</v>
      </c>
      <c r="B2343">
        <v>191.53837585449199</v>
      </c>
      <c r="C2343">
        <v>192.30718994140599</v>
      </c>
      <c r="D2343" s="3">
        <v>189.35011291503901</v>
      </c>
      <c r="E2343">
        <v>0.350624680519104</v>
      </c>
      <c r="F2343">
        <v>0.35349422693252602</v>
      </c>
      <c r="G2343" s="3">
        <v>0.243468463420868</v>
      </c>
    </row>
    <row r="2344" spans="1:7" x14ac:dyDescent="0.25">
      <c r="A2344" s="3">
        <v>9.7500123977661097</v>
      </c>
      <c r="B2344">
        <v>191.53421020507801</v>
      </c>
      <c r="C2344">
        <v>192.31491088867199</v>
      </c>
      <c r="D2344" s="3">
        <v>189.35560607910199</v>
      </c>
      <c r="E2344">
        <v>0.34254801273345897</v>
      </c>
      <c r="F2344">
        <v>0.34549701213836698</v>
      </c>
      <c r="G2344" s="3">
        <v>0.235375210642815</v>
      </c>
    </row>
    <row r="2345" spans="1:7" x14ac:dyDescent="0.25">
      <c r="A2345" s="3">
        <v>9.7541790008544904</v>
      </c>
      <c r="B2345">
        <v>191.47552490234401</v>
      </c>
      <c r="C2345">
        <v>192.279052734375</v>
      </c>
      <c r="D2345" s="3">
        <v>189.32096862793</v>
      </c>
      <c r="E2345">
        <v>0.33471995592117298</v>
      </c>
      <c r="F2345">
        <v>0.337812930345535</v>
      </c>
      <c r="G2345" s="3">
        <v>0.22757755219936401</v>
      </c>
    </row>
    <row r="2346" spans="1:7" x14ac:dyDescent="0.25">
      <c r="A2346" s="3">
        <v>9.7583456039428693</v>
      </c>
      <c r="B2346">
        <v>191.42332458496099</v>
      </c>
      <c r="C2346">
        <v>192.24238586425801</v>
      </c>
      <c r="D2346" s="3">
        <v>189.28532409668</v>
      </c>
      <c r="E2346">
        <v>0.32696896791458102</v>
      </c>
      <c r="F2346">
        <v>0.330111533403397</v>
      </c>
      <c r="G2346" s="3">
        <v>0.219764620065689</v>
      </c>
    </row>
    <row r="2347" spans="1:7" x14ac:dyDescent="0.25">
      <c r="A2347" s="3">
        <v>9.76251220703125</v>
      </c>
      <c r="B2347">
        <v>191.45780944824199</v>
      </c>
      <c r="C2347">
        <v>192.292068481445</v>
      </c>
      <c r="D2347" s="3">
        <v>189.33233642578099</v>
      </c>
      <c r="E2347">
        <v>0.31839525699615501</v>
      </c>
      <c r="F2347">
        <v>0.32172879576683</v>
      </c>
      <c r="G2347" s="3">
        <v>0.211295440793037</v>
      </c>
    </row>
    <row r="2348" spans="1:7" x14ac:dyDescent="0.25">
      <c r="A2348" s="3">
        <v>9.7666788101196307</v>
      </c>
      <c r="B2348">
        <v>191.50070190429699</v>
      </c>
      <c r="C2348">
        <v>192.34471130371099</v>
      </c>
      <c r="D2348" s="3">
        <v>189.38188171386699</v>
      </c>
      <c r="E2348">
        <v>0.30987045168876598</v>
      </c>
      <c r="F2348">
        <v>0.31330248713493303</v>
      </c>
      <c r="G2348" s="3">
        <v>0.20278000831604001</v>
      </c>
    </row>
    <row r="2349" spans="1:7" x14ac:dyDescent="0.25">
      <c r="A2349" s="3">
        <v>9.7708454132080096</v>
      </c>
      <c r="B2349">
        <v>191.61735534668</v>
      </c>
      <c r="C2349">
        <v>192.47080993652301</v>
      </c>
      <c r="D2349" s="3">
        <v>189.50144958496099</v>
      </c>
      <c r="E2349">
        <v>0.30142185091972401</v>
      </c>
      <c r="F2349">
        <v>0.30494189262390098</v>
      </c>
      <c r="G2349" s="3">
        <v>0.19431480765342701</v>
      </c>
    </row>
    <row r="2350" spans="1:7" x14ac:dyDescent="0.25">
      <c r="A2350" s="3">
        <v>9.7750129699706996</v>
      </c>
      <c r="B2350">
        <v>191.74070739746099</v>
      </c>
      <c r="C2350">
        <v>192.60006713867199</v>
      </c>
      <c r="D2350" s="3">
        <v>189.62440490722699</v>
      </c>
      <c r="E2350">
        <v>0.292946517467499</v>
      </c>
      <c r="F2350">
        <v>0.29654225707054099</v>
      </c>
      <c r="G2350" s="3">
        <v>0.185812637209892</v>
      </c>
    </row>
    <row r="2351" spans="1:7" x14ac:dyDescent="0.25">
      <c r="A2351" s="3">
        <v>9.7791795730590803</v>
      </c>
      <c r="B2351">
        <v>191.74371337890599</v>
      </c>
      <c r="C2351">
        <v>192.62901306152301</v>
      </c>
      <c r="D2351" s="3">
        <v>189.652755737305</v>
      </c>
      <c r="E2351">
        <v>0.28389495611190801</v>
      </c>
      <c r="F2351">
        <v>0.28758749365806602</v>
      </c>
      <c r="G2351" s="3">
        <v>0.17675894498825101</v>
      </c>
    </row>
    <row r="2352" spans="1:7" x14ac:dyDescent="0.25">
      <c r="A2352" s="3">
        <v>9.7833461761474592</v>
      </c>
      <c r="B2352">
        <v>191.75442504882801</v>
      </c>
      <c r="C2352">
        <v>192.655838012695</v>
      </c>
      <c r="D2352" s="3">
        <v>189.67858886718801</v>
      </c>
      <c r="E2352">
        <v>0.27475780248642001</v>
      </c>
      <c r="F2352">
        <v>0.27856287360191301</v>
      </c>
      <c r="G2352" s="3">
        <v>0.167646333575249</v>
      </c>
    </row>
    <row r="2353" spans="1:7" x14ac:dyDescent="0.25">
      <c r="A2353" s="3">
        <v>9.7875127792358398</v>
      </c>
      <c r="B2353">
        <v>191.705078125</v>
      </c>
      <c r="C2353">
        <v>192.62239074707</v>
      </c>
      <c r="D2353" s="3">
        <v>189.64344787597699</v>
      </c>
      <c r="E2353">
        <v>0.265562623739243</v>
      </c>
      <c r="F2353">
        <v>0.26951065659522999</v>
      </c>
      <c r="G2353" s="3">
        <v>0.158520847558975</v>
      </c>
    </row>
    <row r="2354" spans="1:7" x14ac:dyDescent="0.25">
      <c r="A2354" s="3">
        <v>9.7916793823242205</v>
      </c>
      <c r="B2354">
        <v>191.65728759765599</v>
      </c>
      <c r="C2354">
        <v>192.58871459960901</v>
      </c>
      <c r="D2354" s="3">
        <v>189.60745239257801</v>
      </c>
      <c r="E2354">
        <v>0.25626316666603099</v>
      </c>
      <c r="F2354">
        <v>0.26038232445716902</v>
      </c>
      <c r="G2354" s="3">
        <v>0.14932411909103399</v>
      </c>
    </row>
    <row r="2355" spans="1:7" x14ac:dyDescent="0.25">
      <c r="A2355" s="3">
        <v>9.7958459854125994</v>
      </c>
      <c r="B2355">
        <v>191.58914184570301</v>
      </c>
      <c r="C2355">
        <v>192.52920532226599</v>
      </c>
      <c r="D2355" s="3">
        <v>189.54397583007801</v>
      </c>
      <c r="E2355">
        <v>0.247537806630135</v>
      </c>
      <c r="F2355">
        <v>0.25173351168632502</v>
      </c>
      <c r="G2355" s="3">
        <v>0.140577837824821</v>
      </c>
    </row>
    <row r="2356" spans="1:7" x14ac:dyDescent="0.25">
      <c r="A2356" s="3">
        <v>9.8000125885009801</v>
      </c>
      <c r="B2356">
        <v>191.5126953125</v>
      </c>
      <c r="C2356">
        <v>192.46755981445301</v>
      </c>
      <c r="D2356" s="3">
        <v>189.47871398925801</v>
      </c>
      <c r="E2356">
        <v>0.23871792852878601</v>
      </c>
      <c r="F2356">
        <v>0.24304513633251201</v>
      </c>
      <c r="G2356" s="3">
        <v>0.131798580288887</v>
      </c>
    </row>
    <row r="2357" spans="1:7" x14ac:dyDescent="0.25">
      <c r="A2357" s="3">
        <v>9.8041791915893608</v>
      </c>
      <c r="B2357">
        <v>191.45332336425801</v>
      </c>
      <c r="C2357">
        <v>192.42868041992199</v>
      </c>
      <c r="D2357" s="3">
        <v>189.43960571289099</v>
      </c>
      <c r="E2357">
        <v>0.23019701242446899</v>
      </c>
      <c r="F2357">
        <v>0.23463764786720301</v>
      </c>
      <c r="G2357" s="3">
        <v>0.12329602986574199</v>
      </c>
    </row>
    <row r="2358" spans="1:7" x14ac:dyDescent="0.25">
      <c r="A2358" s="3">
        <v>9.8083457946777308</v>
      </c>
      <c r="B2358">
        <v>191.38648986816401</v>
      </c>
      <c r="C2358">
        <v>192.38459777832</v>
      </c>
      <c r="D2358" s="3">
        <v>189.39529418945301</v>
      </c>
      <c r="E2358">
        <v>0.221608355641365</v>
      </c>
      <c r="F2358">
        <v>0.226186543703079</v>
      </c>
      <c r="G2358" s="3">
        <v>0.114760920405388</v>
      </c>
    </row>
    <row r="2359" spans="1:7" x14ac:dyDescent="0.25">
      <c r="A2359" s="3">
        <v>9.8125123977661097</v>
      </c>
      <c r="B2359">
        <v>191.341796875</v>
      </c>
      <c r="C2359">
        <v>192.35325622558599</v>
      </c>
      <c r="D2359" s="3">
        <v>189.36221313476599</v>
      </c>
      <c r="E2359">
        <v>0.21358598768711101</v>
      </c>
      <c r="F2359">
        <v>0.21832607686519601</v>
      </c>
      <c r="G2359" s="3">
        <v>0.106817856431007</v>
      </c>
    </row>
    <row r="2360" spans="1:7" x14ac:dyDescent="0.25">
      <c r="A2360" s="3">
        <v>9.8166790008544904</v>
      </c>
      <c r="B2360">
        <v>191.29360961914099</v>
      </c>
      <c r="C2360">
        <v>192.32113647460901</v>
      </c>
      <c r="D2360" s="3">
        <v>189.32824707031301</v>
      </c>
      <c r="E2360">
        <v>0.205556720495224</v>
      </c>
      <c r="F2360">
        <v>0.210441648960114</v>
      </c>
      <c r="G2360" s="3">
        <v>9.8855338990688296E-2</v>
      </c>
    </row>
    <row r="2361" spans="1:7" x14ac:dyDescent="0.25">
      <c r="A2361" s="3">
        <v>9.8208456039428693</v>
      </c>
      <c r="B2361">
        <v>191.24522399902301</v>
      </c>
      <c r="C2361">
        <v>192.28475952148401</v>
      </c>
      <c r="D2361" s="3">
        <v>189.28807067871099</v>
      </c>
      <c r="E2361">
        <v>0.197695642709732</v>
      </c>
      <c r="F2361">
        <v>0.20268712937831901</v>
      </c>
      <c r="G2361" s="3">
        <v>9.1011755168437999E-2</v>
      </c>
    </row>
    <row r="2362" spans="1:7" x14ac:dyDescent="0.25">
      <c r="A2362" s="3">
        <v>9.82501220703125</v>
      </c>
      <c r="B2362">
        <v>191.19514465332</v>
      </c>
      <c r="C2362">
        <v>192.24838256835901</v>
      </c>
      <c r="D2362" s="3">
        <v>189.24853515625</v>
      </c>
      <c r="E2362">
        <v>0.18983057141303999</v>
      </c>
      <c r="F2362">
        <v>0.19492876529693601</v>
      </c>
      <c r="G2362" s="3">
        <v>8.3169735968112904E-2</v>
      </c>
    </row>
    <row r="2363" spans="1:7" x14ac:dyDescent="0.25">
      <c r="A2363" s="3">
        <v>9.8291788101196307</v>
      </c>
      <c r="B2363">
        <v>191.18983459472699</v>
      </c>
      <c r="C2363">
        <v>192.26528930664099</v>
      </c>
      <c r="D2363" s="3">
        <v>189.264404296875</v>
      </c>
      <c r="E2363">
        <v>0.181989401578903</v>
      </c>
      <c r="F2363">
        <v>0.18721865117549899</v>
      </c>
      <c r="G2363" s="3">
        <v>7.5376510620117201E-2</v>
      </c>
    </row>
    <row r="2364" spans="1:7" x14ac:dyDescent="0.25">
      <c r="A2364" s="3">
        <v>9.8333463668823207</v>
      </c>
      <c r="B2364">
        <v>191.18824768066401</v>
      </c>
      <c r="C2364">
        <v>192.28216552734401</v>
      </c>
      <c r="D2364" s="3">
        <v>189.27998352050801</v>
      </c>
      <c r="E2364">
        <v>0.17413178086280801</v>
      </c>
      <c r="F2364">
        <v>0.17949102818965901</v>
      </c>
      <c r="G2364" s="3">
        <v>6.7572563886642498E-2</v>
      </c>
    </row>
    <row r="2365" spans="1:7" x14ac:dyDescent="0.25">
      <c r="A2365" s="3">
        <v>9.8375129699706996</v>
      </c>
      <c r="B2365">
        <v>191.18127441406301</v>
      </c>
      <c r="C2365">
        <v>192.28964233398401</v>
      </c>
      <c r="D2365" s="3">
        <v>189.28662109375</v>
      </c>
      <c r="E2365">
        <v>0.16648709774017301</v>
      </c>
      <c r="F2365">
        <v>0.17200215160846699</v>
      </c>
      <c r="G2365" s="3">
        <v>6.0011602938175201E-2</v>
      </c>
    </row>
    <row r="2366" spans="1:7" x14ac:dyDescent="0.25">
      <c r="A2366" s="3">
        <v>9.8416795730590803</v>
      </c>
      <c r="B2366">
        <v>191.17581176757801</v>
      </c>
      <c r="C2366">
        <v>192.29862976074199</v>
      </c>
      <c r="D2366" s="3">
        <v>189.29461669921901</v>
      </c>
      <c r="E2366">
        <v>0.158832788467407</v>
      </c>
      <c r="F2366">
        <v>0.16449646651744801</v>
      </c>
      <c r="G2366" s="3">
        <v>5.2436113357543897E-2</v>
      </c>
    </row>
    <row r="2367" spans="1:7" x14ac:dyDescent="0.25">
      <c r="A2367" s="3">
        <v>9.8458461761474592</v>
      </c>
      <c r="B2367">
        <v>191.15019226074199</v>
      </c>
      <c r="C2367">
        <v>192.28753662109401</v>
      </c>
      <c r="D2367" s="3">
        <v>189.28070068359401</v>
      </c>
      <c r="E2367">
        <v>0.150994852185249</v>
      </c>
      <c r="F2367">
        <v>0.15676696598529799</v>
      </c>
      <c r="G2367" s="3">
        <v>4.46354895830154E-2</v>
      </c>
    </row>
    <row r="2368" spans="1:7" x14ac:dyDescent="0.25">
      <c r="A2368" s="3">
        <v>9.8500127792358398</v>
      </c>
      <c r="B2368">
        <v>191.12367248535199</v>
      </c>
      <c r="C2368">
        <v>192.27603149414099</v>
      </c>
      <c r="D2368" s="3">
        <v>189.26702880859401</v>
      </c>
      <c r="E2368">
        <v>0.14311040937900499</v>
      </c>
      <c r="F2368">
        <v>0.14902052283287001</v>
      </c>
      <c r="G2368" s="3">
        <v>3.6824624985456501E-2</v>
      </c>
    </row>
    <row r="2369" spans="1:7" x14ac:dyDescent="0.25">
      <c r="A2369" s="3">
        <v>9.8541793823242205</v>
      </c>
      <c r="B2369">
        <v>191.12225341796901</v>
      </c>
      <c r="C2369">
        <v>192.29714965820301</v>
      </c>
      <c r="D2369" s="3">
        <v>189.28720092773401</v>
      </c>
      <c r="E2369">
        <v>0.13527286052703899</v>
      </c>
      <c r="F2369">
        <v>0.14132177829742401</v>
      </c>
      <c r="G2369" s="3">
        <v>2.9052434489131002E-2</v>
      </c>
    </row>
    <row r="2370" spans="1:7" x14ac:dyDescent="0.25">
      <c r="A2370" s="3">
        <v>9.8583459854125994</v>
      </c>
      <c r="B2370">
        <v>191.12300109863301</v>
      </c>
      <c r="C2370">
        <v>192.31837463378901</v>
      </c>
      <c r="D2370" s="3">
        <v>189.30723571777301</v>
      </c>
      <c r="E2370">
        <v>0.127389460802078</v>
      </c>
      <c r="F2370">
        <v>0.13359300792217299</v>
      </c>
      <c r="G2370" s="3">
        <v>2.1256944164633799E-2</v>
      </c>
    </row>
    <row r="2371" spans="1:7" x14ac:dyDescent="0.25">
      <c r="A2371" s="3">
        <v>9.8625125885009801</v>
      </c>
      <c r="B2371">
        <v>191.11581420898401</v>
      </c>
      <c r="C2371">
        <v>192.32630920410199</v>
      </c>
      <c r="D2371" s="3">
        <v>189.315841674805</v>
      </c>
      <c r="E2371">
        <v>0.119546420872211</v>
      </c>
      <c r="F2371">
        <v>0.12590409815311401</v>
      </c>
      <c r="G2371" s="3">
        <v>1.3508367352187601E-2</v>
      </c>
    </row>
    <row r="2372" spans="1:7" x14ac:dyDescent="0.25">
      <c r="A2372" s="3">
        <v>9.8666791915893608</v>
      </c>
      <c r="B2372">
        <v>191.10482788085901</v>
      </c>
      <c r="C2372">
        <v>192.33551025390599</v>
      </c>
      <c r="D2372" s="3">
        <v>189.32546997070301</v>
      </c>
      <c r="E2372">
        <v>0.111686646938324</v>
      </c>
      <c r="F2372">
        <v>0.118194505572319</v>
      </c>
      <c r="G2372" s="3">
        <v>5.73894754052162E-3</v>
      </c>
    </row>
    <row r="2373" spans="1:7" x14ac:dyDescent="0.25">
      <c r="A2373" s="3">
        <v>9.8708457946777308</v>
      </c>
      <c r="B2373">
        <v>191.10021972656301</v>
      </c>
      <c r="C2373">
        <v>192.34344482421901</v>
      </c>
      <c r="D2373" s="3">
        <v>189.33163452148401</v>
      </c>
      <c r="E2373">
        <v>0.103611588478088</v>
      </c>
      <c r="F2373">
        <v>0.110268414020538</v>
      </c>
      <c r="G2373" s="3">
        <v>-2.2389732766896499E-3</v>
      </c>
    </row>
    <row r="2374" spans="1:7" x14ac:dyDescent="0.25">
      <c r="A2374" s="3">
        <v>9.8750123977661097</v>
      </c>
      <c r="B2374">
        <v>191.086990356445</v>
      </c>
      <c r="C2374">
        <v>192.35092163085901</v>
      </c>
      <c r="D2374" s="3">
        <v>189.33708190918</v>
      </c>
      <c r="E2374">
        <v>9.55312624573708E-2</v>
      </c>
      <c r="F2374">
        <v>0.102317199110985</v>
      </c>
      <c r="G2374" s="3">
        <v>-1.02446740493178E-2</v>
      </c>
    </row>
    <row r="2375" spans="1:7" x14ac:dyDescent="0.25">
      <c r="A2375" s="3">
        <v>9.8791790008544904</v>
      </c>
      <c r="B2375">
        <v>191.08923339843801</v>
      </c>
      <c r="C2375">
        <v>192.37121582031301</v>
      </c>
      <c r="D2375" s="3">
        <v>189.354568481445</v>
      </c>
      <c r="E2375">
        <v>8.7426744401454898E-2</v>
      </c>
      <c r="F2375">
        <v>9.4408161938190502E-2</v>
      </c>
      <c r="G2375" s="3">
        <v>-1.8229428678750999E-2</v>
      </c>
    </row>
    <row r="2376" spans="1:7" x14ac:dyDescent="0.25">
      <c r="A2376" s="3">
        <v>9.8833456039428693</v>
      </c>
      <c r="B2376">
        <v>191.08804321289099</v>
      </c>
      <c r="C2376">
        <v>192.39138793945301</v>
      </c>
      <c r="D2376" s="3">
        <v>189.37121582031301</v>
      </c>
      <c r="E2376">
        <v>7.9354248940944699E-2</v>
      </c>
      <c r="F2376">
        <v>8.6469665169715895E-2</v>
      </c>
      <c r="G2376" s="3">
        <v>-2.6243438944220501E-2</v>
      </c>
    </row>
    <row r="2377" spans="1:7" x14ac:dyDescent="0.25">
      <c r="A2377" s="3">
        <v>9.88751220703125</v>
      </c>
      <c r="B2377">
        <v>191.06907653808599</v>
      </c>
      <c r="C2377">
        <v>192.39466857910199</v>
      </c>
      <c r="D2377" s="3">
        <v>189.37272644043</v>
      </c>
      <c r="E2377">
        <v>7.1150220930576297E-2</v>
      </c>
      <c r="F2377">
        <v>7.8462414443492903E-2</v>
      </c>
      <c r="G2377" s="3">
        <v>-3.4332238137722002E-2</v>
      </c>
    </row>
    <row r="2378" spans="1:7" x14ac:dyDescent="0.25">
      <c r="A2378" s="3">
        <v>9.8916797637939506</v>
      </c>
      <c r="B2378">
        <v>191.05390930175801</v>
      </c>
      <c r="C2378">
        <v>192.39801025390599</v>
      </c>
      <c r="D2378" s="3">
        <v>189.37420654296901</v>
      </c>
      <c r="E2378">
        <v>6.2975786626339E-2</v>
      </c>
      <c r="F2378">
        <v>7.0434167981147794E-2</v>
      </c>
      <c r="G2378" s="3">
        <v>-4.2435742914676701E-2</v>
      </c>
    </row>
    <row r="2379" spans="1:7" x14ac:dyDescent="0.25">
      <c r="A2379" s="3">
        <v>9.8958463668823207</v>
      </c>
      <c r="B2379">
        <v>191.03764343261699</v>
      </c>
      <c r="C2379">
        <v>192.40638732910199</v>
      </c>
      <c r="D2379" s="3">
        <v>189.37873840332</v>
      </c>
      <c r="E2379">
        <v>5.4645936936140102E-2</v>
      </c>
      <c r="F2379">
        <v>6.2301594763994203E-2</v>
      </c>
      <c r="G2379" s="3">
        <v>-5.0635647028684602E-2</v>
      </c>
    </row>
    <row r="2380" spans="1:7" x14ac:dyDescent="0.25">
      <c r="A2380" s="3">
        <v>9.9000129699706996</v>
      </c>
      <c r="B2380">
        <v>191.026611328125</v>
      </c>
      <c r="C2380">
        <v>192.41453552246099</v>
      </c>
      <c r="D2380" s="3">
        <v>189.38368225097699</v>
      </c>
      <c r="E2380">
        <v>4.6330634504556698E-2</v>
      </c>
      <c r="F2380">
        <v>5.4142840206623098E-2</v>
      </c>
      <c r="G2380" s="3">
        <v>-5.8853890746831901E-2</v>
      </c>
    </row>
    <row r="2381" spans="1:7" x14ac:dyDescent="0.25">
      <c r="A2381" s="3">
        <v>9.9041795730590803</v>
      </c>
      <c r="B2381">
        <v>191.02005004882801</v>
      </c>
      <c r="C2381">
        <v>192.43202209472699</v>
      </c>
      <c r="D2381" s="3">
        <v>189.39765930175801</v>
      </c>
      <c r="E2381">
        <v>3.7982180714607197E-2</v>
      </c>
      <c r="F2381">
        <v>4.5976649969816201E-2</v>
      </c>
      <c r="G2381" s="3">
        <v>-6.7089751362800598E-2</v>
      </c>
    </row>
    <row r="2382" spans="1:7" x14ac:dyDescent="0.25">
      <c r="A2382" s="3">
        <v>9.9083461761474592</v>
      </c>
      <c r="B2382">
        <v>191.01371765136699</v>
      </c>
      <c r="C2382">
        <v>192.44819641113301</v>
      </c>
      <c r="D2382" s="3">
        <v>189.41102600097699</v>
      </c>
      <c r="E2382">
        <v>2.96237990260124E-2</v>
      </c>
      <c r="F2382">
        <v>3.7800006568431903E-2</v>
      </c>
      <c r="G2382" s="3">
        <v>-7.5327888131141704E-2</v>
      </c>
    </row>
    <row r="2383" spans="1:7" x14ac:dyDescent="0.25">
      <c r="A2383" s="3">
        <v>9.9125127792358398</v>
      </c>
      <c r="B2383">
        <v>191.00990295410199</v>
      </c>
      <c r="C2383">
        <v>192.47016906738301</v>
      </c>
      <c r="D2383" s="3">
        <v>189.43231201171901</v>
      </c>
      <c r="E2383">
        <v>2.10888292640448E-2</v>
      </c>
      <c r="F2383">
        <v>2.9430979862809199E-2</v>
      </c>
      <c r="G2383" s="3">
        <v>-8.3745174109935802E-2</v>
      </c>
    </row>
    <row r="2384" spans="1:7" x14ac:dyDescent="0.25">
      <c r="A2384" s="3">
        <v>9.9166793823242205</v>
      </c>
      <c r="B2384">
        <v>191.00688171386699</v>
      </c>
      <c r="C2384">
        <v>192.49127197265599</v>
      </c>
      <c r="D2384" s="3">
        <v>189.45306396484401</v>
      </c>
      <c r="E2384">
        <v>1.25108072534204E-2</v>
      </c>
      <c r="F2384">
        <v>2.1043831482529599E-2</v>
      </c>
      <c r="G2384" s="3">
        <v>-9.2172399163246196E-2</v>
      </c>
    </row>
    <row r="2385" spans="1:7" x14ac:dyDescent="0.25">
      <c r="A2385" s="3">
        <v>9.9208459854125994</v>
      </c>
      <c r="B2385">
        <v>191.00630187988301</v>
      </c>
      <c r="C2385">
        <v>192.51177978515599</v>
      </c>
      <c r="D2385" s="3">
        <v>189.47155761718801</v>
      </c>
      <c r="E2385">
        <v>3.83089506067336E-3</v>
      </c>
      <c r="F2385">
        <v>1.25796990469098E-2</v>
      </c>
      <c r="G2385" s="3">
        <v>-0.100665122270584</v>
      </c>
    </row>
    <row r="2386" spans="1:7" x14ac:dyDescent="0.25">
      <c r="A2386" s="3">
        <v>9.9250125885009801</v>
      </c>
      <c r="B2386">
        <v>191.00106811523401</v>
      </c>
      <c r="C2386">
        <v>192.53450012207</v>
      </c>
      <c r="D2386" s="3">
        <v>189.4931640625</v>
      </c>
      <c r="E2386">
        <v>-4.8311944119632201E-3</v>
      </c>
      <c r="F2386">
        <v>4.0950966067612197E-3</v>
      </c>
      <c r="G2386" s="3">
        <v>-0.109172843396664</v>
      </c>
    </row>
    <row r="2387" spans="1:7" x14ac:dyDescent="0.25">
      <c r="A2387" s="3">
        <v>9.9291791915893608</v>
      </c>
      <c r="B2387">
        <v>190.99034118652301</v>
      </c>
      <c r="C2387">
        <v>192.53587341308599</v>
      </c>
      <c r="D2387" s="3">
        <v>189.49449157714801</v>
      </c>
      <c r="E2387">
        <v>-1.3538882136344899E-2</v>
      </c>
      <c r="F2387">
        <v>-4.4510676525533199E-3</v>
      </c>
      <c r="G2387" s="3">
        <v>-0.117750599980354</v>
      </c>
    </row>
    <row r="2388" spans="1:7" x14ac:dyDescent="0.25">
      <c r="A2388" s="3">
        <v>9.9333457946777308</v>
      </c>
      <c r="B2388">
        <v>190.976318359375</v>
      </c>
      <c r="C2388">
        <v>192.53599548339801</v>
      </c>
      <c r="D2388" s="3">
        <v>189.49688720703099</v>
      </c>
      <c r="E2388">
        <v>-2.21822038292885E-2</v>
      </c>
      <c r="F2388">
        <v>-1.3025849126279399E-2</v>
      </c>
      <c r="G2388" s="3">
        <v>-0.12633503973484</v>
      </c>
    </row>
    <row r="2389" spans="1:7" x14ac:dyDescent="0.25">
      <c r="A2389" s="3">
        <v>9.9375123977661097</v>
      </c>
      <c r="B2389">
        <v>190.97108459472699</v>
      </c>
      <c r="C2389">
        <v>192.539306640625</v>
      </c>
      <c r="D2389" s="3">
        <v>189.50581359863301</v>
      </c>
      <c r="E2389">
        <v>-3.09066139161587E-2</v>
      </c>
      <c r="F2389">
        <v>-2.1712634712457698E-2</v>
      </c>
      <c r="G2389" s="3">
        <v>-0.135011732578278</v>
      </c>
    </row>
    <row r="2390" spans="1:7" x14ac:dyDescent="0.25">
      <c r="A2390" s="3">
        <v>9.9416790008544904</v>
      </c>
      <c r="B2390">
        <v>190.97256469726599</v>
      </c>
      <c r="C2390">
        <v>192.54162597656301</v>
      </c>
      <c r="D2390" s="3">
        <v>189.51466369628901</v>
      </c>
      <c r="E2390">
        <v>-3.9538208395242698E-2</v>
      </c>
      <c r="F2390">
        <v>-3.0450737103819799E-2</v>
      </c>
      <c r="G2390" s="3">
        <v>-0.14372026920318601</v>
      </c>
    </row>
    <row r="2391" spans="1:7" x14ac:dyDescent="0.25">
      <c r="A2391" s="3">
        <v>9.9458456039428693</v>
      </c>
      <c r="B2391">
        <v>190.98153686523401</v>
      </c>
      <c r="C2391">
        <v>192.55171203613301</v>
      </c>
      <c r="D2391" s="3">
        <v>189.52984619140599</v>
      </c>
      <c r="E2391">
        <v>-4.8231732100248302E-2</v>
      </c>
      <c r="F2391">
        <v>-3.9149381220340701E-2</v>
      </c>
      <c r="G2391" s="3">
        <v>-0.15237686038017301</v>
      </c>
    </row>
    <row r="2392" spans="1:7" x14ac:dyDescent="0.25">
      <c r="A2392" s="3">
        <v>9.95001316070557</v>
      </c>
      <c r="B2392">
        <v>190.99114990234401</v>
      </c>
      <c r="C2392">
        <v>192.56338500976599</v>
      </c>
      <c r="D2392" s="3">
        <v>189.54707336425801</v>
      </c>
      <c r="E2392">
        <v>-5.6839328259229702E-2</v>
      </c>
      <c r="F2392">
        <v>-4.7868136316537899E-2</v>
      </c>
      <c r="G2392" s="3">
        <v>-0.16105754673480999</v>
      </c>
    </row>
    <row r="2393" spans="1:7" x14ac:dyDescent="0.25">
      <c r="A2393" s="3">
        <v>9.9541797637939506</v>
      </c>
      <c r="B2393">
        <v>190.99490356445301</v>
      </c>
      <c r="C2393">
        <v>192.56520080566401</v>
      </c>
      <c r="D2393" s="3">
        <v>189.55482482910199</v>
      </c>
      <c r="E2393">
        <v>-6.5552197396755205E-2</v>
      </c>
      <c r="F2393">
        <v>-5.6633077561855302E-2</v>
      </c>
      <c r="G2393" s="3">
        <v>-0.16979797184467299</v>
      </c>
    </row>
    <row r="2394" spans="1:7" x14ac:dyDescent="0.25">
      <c r="A2394" s="3">
        <v>9.9583463668823207</v>
      </c>
      <c r="B2394">
        <v>191.00430297851599</v>
      </c>
      <c r="C2394">
        <v>192.56640625</v>
      </c>
      <c r="D2394" s="3">
        <v>189.56185913085901</v>
      </c>
      <c r="E2394">
        <v>-7.4273385107517201E-2</v>
      </c>
      <c r="F2394">
        <v>-6.5424181520938901E-2</v>
      </c>
      <c r="G2394" s="3">
        <v>-0.178568840026855</v>
      </c>
    </row>
    <row r="2395" spans="1:7" x14ac:dyDescent="0.25">
      <c r="A2395" s="3">
        <v>9.9625129699706996</v>
      </c>
      <c r="B2395">
        <v>191.00209045410199</v>
      </c>
      <c r="C2395">
        <v>192.56842041015599</v>
      </c>
      <c r="D2395" s="3">
        <v>189.571533203125</v>
      </c>
      <c r="E2395">
        <v>-8.3022750914096805E-2</v>
      </c>
      <c r="F2395">
        <v>-7.4234575033187894E-2</v>
      </c>
      <c r="G2395" s="3">
        <v>-0.18735118210315699</v>
      </c>
    </row>
    <row r="2396" spans="1:7" x14ac:dyDescent="0.25">
      <c r="A2396" s="3">
        <v>9.9666795730590803</v>
      </c>
      <c r="B2396">
        <v>191.01234436035199</v>
      </c>
      <c r="C2396">
        <v>192.57237243652301</v>
      </c>
      <c r="D2396" s="3">
        <v>189.58137512207</v>
      </c>
      <c r="E2396">
        <v>-9.1793335974216503E-2</v>
      </c>
      <c r="F2396">
        <v>-8.3081513643264798E-2</v>
      </c>
      <c r="G2396" s="3">
        <v>-0.19617912173271199</v>
      </c>
    </row>
    <row r="2397" spans="1:7" x14ac:dyDescent="0.25">
      <c r="A2397" s="3">
        <v>9.9708461761474592</v>
      </c>
      <c r="B2397">
        <v>191.01350402832</v>
      </c>
      <c r="C2397">
        <v>192.57310485839801</v>
      </c>
      <c r="D2397" s="3">
        <v>189.58602905273401</v>
      </c>
      <c r="E2397">
        <v>-0.100547142326832</v>
      </c>
      <c r="F2397">
        <v>-9.1856129467487294E-2</v>
      </c>
      <c r="G2397" s="3">
        <v>-0.20493555068969699</v>
      </c>
    </row>
    <row r="2398" spans="1:7" x14ac:dyDescent="0.25">
      <c r="A2398" s="3">
        <v>9.9750127792358398</v>
      </c>
      <c r="B2398">
        <v>191.01303100585901</v>
      </c>
      <c r="C2398">
        <v>192.57466125488301</v>
      </c>
      <c r="D2398" s="3">
        <v>189.59162902832</v>
      </c>
      <c r="E2398">
        <v>-0.10934220999479299</v>
      </c>
      <c r="F2398">
        <v>-0.10064646601676901</v>
      </c>
      <c r="G2398" s="3">
        <v>-0.21371273696422599</v>
      </c>
    </row>
    <row r="2399" spans="1:7" x14ac:dyDescent="0.25">
      <c r="A2399" s="3">
        <v>9.9791793823242205</v>
      </c>
      <c r="B2399">
        <v>191.01580810546901</v>
      </c>
      <c r="C2399">
        <v>192.57659912109401</v>
      </c>
      <c r="D2399" s="3">
        <v>189.59799194335901</v>
      </c>
      <c r="E2399">
        <v>-0.118097111582756</v>
      </c>
      <c r="F2399">
        <v>-0.10945419967174499</v>
      </c>
      <c r="G2399" s="3">
        <v>-0.222518235445023</v>
      </c>
    </row>
    <row r="2400" spans="1:7" x14ac:dyDescent="0.25">
      <c r="A2400" s="3">
        <v>9.9833459854125994</v>
      </c>
      <c r="B2400">
        <v>191.01860046386699</v>
      </c>
      <c r="C2400">
        <v>192.57730102539099</v>
      </c>
      <c r="D2400" s="3">
        <v>189.60290527343801</v>
      </c>
      <c r="E2400">
        <v>-0.126975387334824</v>
      </c>
      <c r="F2400">
        <v>-0.11829185485839799</v>
      </c>
      <c r="G2400" s="3">
        <v>-0.23134697973728199</v>
      </c>
    </row>
    <row r="2401" spans="1:7" x14ac:dyDescent="0.25">
      <c r="A2401" s="3">
        <v>9.9875125885009801</v>
      </c>
      <c r="B2401">
        <v>191.01762390136699</v>
      </c>
      <c r="C2401">
        <v>192.58517456054699</v>
      </c>
      <c r="D2401" s="3">
        <v>189.61563110351599</v>
      </c>
      <c r="E2401">
        <v>-0.13573209941387199</v>
      </c>
      <c r="F2401">
        <v>-0.12707814574241599</v>
      </c>
      <c r="G2401" s="3">
        <v>-0.24011521041393299</v>
      </c>
    </row>
    <row r="2402" spans="1:7" x14ac:dyDescent="0.25">
      <c r="A2402" s="3">
        <v>9.9916791915893608</v>
      </c>
      <c r="B2402">
        <v>191.02359008789099</v>
      </c>
      <c r="C2402">
        <v>192.59445190429699</v>
      </c>
      <c r="D2402" s="3">
        <v>189.62904357910199</v>
      </c>
      <c r="E2402">
        <v>-0.14457330107688901</v>
      </c>
      <c r="F2402">
        <v>-0.13588598370552099</v>
      </c>
      <c r="G2402" s="3">
        <v>-0.24890603125095401</v>
      </c>
    </row>
    <row r="2403" spans="1:7" x14ac:dyDescent="0.25">
      <c r="A2403" s="3">
        <v>9.9958457946777308</v>
      </c>
      <c r="B2403">
        <v>191.02578735351599</v>
      </c>
      <c r="C2403">
        <v>192.59977722168</v>
      </c>
      <c r="D2403" s="3">
        <v>189.63717651367199</v>
      </c>
      <c r="E2403">
        <v>-0.15336997807025901</v>
      </c>
      <c r="F2403">
        <v>-0.144670575857162</v>
      </c>
      <c r="G2403" s="3">
        <v>-0.25767725706100503</v>
      </c>
    </row>
    <row r="2404" spans="1:7" x14ac:dyDescent="0.25">
      <c r="A2404" s="3">
        <v>10.000012397766101</v>
      </c>
      <c r="B2404">
        <v>191.021484375</v>
      </c>
      <c r="C2404">
        <v>192.60501098632801</v>
      </c>
      <c r="D2404" s="3">
        <v>189.64616394043</v>
      </c>
      <c r="E2404">
        <v>-0.16223768889904</v>
      </c>
      <c r="F2404">
        <v>-0.153467446565628</v>
      </c>
      <c r="G2404" s="3">
        <v>-0.26645529270172102</v>
      </c>
    </row>
    <row r="2405" spans="1:7" x14ac:dyDescent="0.25">
      <c r="A2405" s="3">
        <v>10.0041799545288</v>
      </c>
      <c r="B2405">
        <v>191.02980041503901</v>
      </c>
      <c r="C2405">
        <v>192.615966796875</v>
      </c>
      <c r="D2405" s="3">
        <v>189.66270446777301</v>
      </c>
      <c r="E2405">
        <v>-0.171055927872658</v>
      </c>
      <c r="F2405">
        <v>-0.16231743991375</v>
      </c>
      <c r="G2405" s="3">
        <v>-0.27528753876686102</v>
      </c>
    </row>
    <row r="2406" spans="1:7" x14ac:dyDescent="0.25">
      <c r="A2406" s="3">
        <v>10.0083465576172</v>
      </c>
      <c r="B2406">
        <v>191.03234863281301</v>
      </c>
      <c r="C2406">
        <v>192.62509155273401</v>
      </c>
      <c r="D2406" s="3">
        <v>189.67707824707</v>
      </c>
      <c r="E2406">
        <v>-0.179968327283859</v>
      </c>
      <c r="F2406">
        <v>-0.17117682099342299</v>
      </c>
      <c r="G2406" s="3">
        <v>-0.28411895036697399</v>
      </c>
    </row>
    <row r="2407" spans="1:7" x14ac:dyDescent="0.25">
      <c r="A2407" s="3">
        <v>10.0125131607056</v>
      </c>
      <c r="B2407">
        <v>190.25651550293</v>
      </c>
      <c r="C2407">
        <v>191.85499572753901</v>
      </c>
      <c r="D2407" s="3">
        <v>188.92803955078099</v>
      </c>
      <c r="E2407">
        <v>-0.182443723082542</v>
      </c>
      <c r="F2407">
        <v>-0.17360831797123</v>
      </c>
      <c r="G2407" s="3">
        <v>-0.28663605451583901</v>
      </c>
    </row>
    <row r="2408" spans="1:7" x14ac:dyDescent="0.25">
      <c r="A2408" s="3">
        <v>10.016679763793899</v>
      </c>
      <c r="B2408">
        <v>189.48178100585901</v>
      </c>
      <c r="C2408">
        <v>191.08534240722699</v>
      </c>
      <c r="D2408" s="3">
        <v>188.1787109375</v>
      </c>
      <c r="E2408">
        <v>-0.184946164488792</v>
      </c>
      <c r="F2408">
        <v>-0.176038652658463</v>
      </c>
      <c r="G2408" s="3">
        <v>-0.28915372490882901</v>
      </c>
    </row>
    <row r="2409" spans="1:7" x14ac:dyDescent="0.25">
      <c r="A2409" s="3">
        <v>10.020846366882299</v>
      </c>
      <c r="B2409">
        <v>188.962646484375</v>
      </c>
      <c r="C2409">
        <v>190.56506347656301</v>
      </c>
      <c r="D2409" s="3">
        <v>187.67094421386699</v>
      </c>
      <c r="E2409">
        <v>-0.1895911693573</v>
      </c>
      <c r="F2409">
        <v>-0.180646702647209</v>
      </c>
      <c r="G2409" s="3">
        <v>-0.29383343458175698</v>
      </c>
    </row>
    <row r="2410" spans="1:7" x14ac:dyDescent="0.25">
      <c r="A2410" s="3">
        <v>10.0250129699707</v>
      </c>
      <c r="B2410">
        <v>188.43672180175801</v>
      </c>
      <c r="C2410">
        <v>190.04473876953099</v>
      </c>
      <c r="D2410" s="3">
        <v>187.16389465332</v>
      </c>
      <c r="E2410">
        <v>-0.19422802329063399</v>
      </c>
      <c r="F2410">
        <v>-0.18524001538753501</v>
      </c>
      <c r="G2410" s="3">
        <v>-0.29849505424499501</v>
      </c>
    </row>
    <row r="2411" spans="1:7" x14ac:dyDescent="0.25">
      <c r="A2411" s="3">
        <v>10.0291795730591</v>
      </c>
      <c r="B2411">
        <v>188.61087036132801</v>
      </c>
      <c r="C2411">
        <v>190.21900939941401</v>
      </c>
      <c r="D2411" s="3">
        <v>187.33573913574199</v>
      </c>
      <c r="E2411">
        <v>-0.19178646802902199</v>
      </c>
      <c r="F2411">
        <v>-0.18279646337032299</v>
      </c>
      <c r="G2411" s="3">
        <v>-0.29628166556358299</v>
      </c>
    </row>
    <row r="2412" spans="1:7" x14ac:dyDescent="0.25">
      <c r="A2412" s="3">
        <v>10.0333461761475</v>
      </c>
      <c r="B2412">
        <v>188.78228759765599</v>
      </c>
      <c r="C2412">
        <v>190.39291381835901</v>
      </c>
      <c r="D2412" s="3">
        <v>187.507080078125</v>
      </c>
      <c r="E2412">
        <v>-0.189358741044998</v>
      </c>
      <c r="F2412">
        <v>-0.180351972579956</v>
      </c>
      <c r="G2412" s="3">
        <v>-0.294061928987503</v>
      </c>
    </row>
    <row r="2413" spans="1:7" x14ac:dyDescent="0.25">
      <c r="A2413" s="3">
        <v>10.037512779235801</v>
      </c>
      <c r="B2413">
        <v>188.46054077148401</v>
      </c>
      <c r="C2413">
        <v>190.07194519043</v>
      </c>
      <c r="D2413" s="3">
        <v>187.19171142578099</v>
      </c>
      <c r="E2413">
        <v>-0.187132462859154</v>
      </c>
      <c r="F2413">
        <v>-0.17810453474521601</v>
      </c>
      <c r="G2413" s="3">
        <v>-0.29203703999519298</v>
      </c>
    </row>
    <row r="2414" spans="1:7" x14ac:dyDescent="0.25">
      <c r="A2414" s="3">
        <v>10.041679382324199</v>
      </c>
      <c r="B2414">
        <v>188.14317321777301</v>
      </c>
      <c r="C2414">
        <v>189.75213623046901</v>
      </c>
      <c r="D2414" s="3">
        <v>186.877197265625</v>
      </c>
      <c r="E2414">
        <v>-0.18487843871116599</v>
      </c>
      <c r="F2414">
        <v>-0.17584940791130099</v>
      </c>
      <c r="G2414" s="3">
        <v>-0.29000887274742099</v>
      </c>
    </row>
    <row r="2415" spans="1:7" x14ac:dyDescent="0.25">
      <c r="A2415" s="3">
        <v>10.045845985412599</v>
      </c>
      <c r="B2415">
        <v>188.33280944824199</v>
      </c>
      <c r="C2415">
        <v>189.93882751464801</v>
      </c>
      <c r="D2415" s="3">
        <v>187.058670043945</v>
      </c>
      <c r="E2415">
        <v>-0.18540932238102001</v>
      </c>
      <c r="F2415">
        <v>-0.17638298869133001</v>
      </c>
      <c r="G2415" s="3">
        <v>-0.29071843624115001</v>
      </c>
    </row>
    <row r="2416" spans="1:7" x14ac:dyDescent="0.25">
      <c r="A2416" s="3">
        <v>10.050012588501</v>
      </c>
      <c r="B2416">
        <v>188.52139282226599</v>
      </c>
      <c r="C2416">
        <v>190.125244140625</v>
      </c>
      <c r="D2416" s="3">
        <v>187.24009704589801</v>
      </c>
      <c r="E2416">
        <v>-0.185923486948013</v>
      </c>
      <c r="F2416">
        <v>-0.176907643675804</v>
      </c>
      <c r="G2416" s="3">
        <v>-0.29141840338706998</v>
      </c>
    </row>
    <row r="2417" spans="1:7" x14ac:dyDescent="0.25">
      <c r="A2417" s="3">
        <v>10.0541791915894</v>
      </c>
      <c r="B2417">
        <v>188.69090270996099</v>
      </c>
      <c r="C2417">
        <v>190.29278564453099</v>
      </c>
      <c r="D2417" s="3">
        <v>187.40432739257801</v>
      </c>
      <c r="E2417">
        <v>-0.18245239555835699</v>
      </c>
      <c r="F2417">
        <v>-0.17344146966934201</v>
      </c>
      <c r="G2417" s="3">
        <v>-0.288206726312637</v>
      </c>
    </row>
    <row r="2418" spans="1:7" x14ac:dyDescent="0.25">
      <c r="A2418" s="3">
        <v>10.058345794677701</v>
      </c>
      <c r="B2418">
        <v>188.86184692382801</v>
      </c>
      <c r="C2418">
        <v>190.46092224121099</v>
      </c>
      <c r="D2418" s="3">
        <v>187.56826782226599</v>
      </c>
      <c r="E2418">
        <v>-0.17900121212005601</v>
      </c>
      <c r="F2418">
        <v>-0.16997848451137501</v>
      </c>
      <c r="G2418" s="3">
        <v>-0.28499767184257502</v>
      </c>
    </row>
    <row r="2419" spans="1:7" x14ac:dyDescent="0.25">
      <c r="A2419" s="3">
        <v>10.062513351440399</v>
      </c>
      <c r="B2419">
        <v>188.64385986328099</v>
      </c>
      <c r="C2419">
        <v>190.24180603027301</v>
      </c>
      <c r="D2419" s="3">
        <v>187.35432434082</v>
      </c>
      <c r="E2419">
        <v>-0.17930068075656899</v>
      </c>
      <c r="F2419">
        <v>-0.17026057839393599</v>
      </c>
      <c r="G2419" s="3">
        <v>-0.28545364737510698</v>
      </c>
    </row>
    <row r="2420" spans="1:7" x14ac:dyDescent="0.25">
      <c r="A2420" s="3">
        <v>10.0666799545288</v>
      </c>
      <c r="B2420">
        <v>188.42930603027301</v>
      </c>
      <c r="C2420">
        <v>190.02401733398401</v>
      </c>
      <c r="D2420" s="3">
        <v>187.14137268066401</v>
      </c>
      <c r="E2420">
        <v>-0.17960257828235601</v>
      </c>
      <c r="F2420">
        <v>-0.17053689062595401</v>
      </c>
      <c r="G2420" s="3">
        <v>-0.28591036796569802</v>
      </c>
    </row>
    <row r="2421" spans="1:7" x14ac:dyDescent="0.25">
      <c r="A2421" s="3">
        <v>10.0708465576172</v>
      </c>
      <c r="B2421">
        <v>188.67208862304699</v>
      </c>
      <c r="C2421">
        <v>190.26617431640599</v>
      </c>
      <c r="D2421" s="3">
        <v>187.37812805175801</v>
      </c>
      <c r="E2421">
        <v>-0.179500341415405</v>
      </c>
      <c r="F2421">
        <v>-0.17043147981166801</v>
      </c>
      <c r="G2421" s="3">
        <v>-0.28599298000335699</v>
      </c>
    </row>
    <row r="2422" spans="1:7" x14ac:dyDescent="0.25">
      <c r="A2422" s="3">
        <v>10.0750131607056</v>
      </c>
      <c r="B2422">
        <v>188.912673950195</v>
      </c>
      <c r="C2422">
        <v>190.50747680664099</v>
      </c>
      <c r="D2422" s="3">
        <v>187.61471557617199</v>
      </c>
      <c r="E2422">
        <v>-0.17941164970397899</v>
      </c>
      <c r="F2422">
        <v>-0.170326888561249</v>
      </c>
      <c r="G2422" s="3">
        <v>-0.28607344627380399</v>
      </c>
    </row>
    <row r="2423" spans="1:7" x14ac:dyDescent="0.25">
      <c r="A2423" s="3">
        <v>10.079179763793899</v>
      </c>
      <c r="B2423">
        <v>188.82409667968801</v>
      </c>
      <c r="C2423">
        <v>190.41937255859401</v>
      </c>
      <c r="D2423" s="3">
        <v>187.52900695800801</v>
      </c>
      <c r="E2423">
        <v>-0.17720606923103299</v>
      </c>
      <c r="F2423">
        <v>-0.168110892176628</v>
      </c>
      <c r="G2423" s="3">
        <v>-0.28409612178802501</v>
      </c>
    </row>
    <row r="2424" spans="1:7" x14ac:dyDescent="0.25">
      <c r="A2424" s="3">
        <v>10.083346366882299</v>
      </c>
      <c r="B2424">
        <v>188.73464965820301</v>
      </c>
      <c r="C2424">
        <v>190.33120727539099</v>
      </c>
      <c r="D2424" s="3">
        <v>187.44265747070301</v>
      </c>
      <c r="E2424">
        <v>-0.175023183226585</v>
      </c>
      <c r="F2424">
        <v>-0.16589723527431499</v>
      </c>
      <c r="G2424" s="3">
        <v>-0.28212109208107</v>
      </c>
    </row>
    <row r="2425" spans="1:7" x14ac:dyDescent="0.25">
      <c r="A2425" s="3">
        <v>10.0875129699707</v>
      </c>
      <c r="B2425">
        <v>188.63671875</v>
      </c>
      <c r="C2425">
        <v>190.23204040527301</v>
      </c>
      <c r="D2425" s="3">
        <v>187.346603393555</v>
      </c>
      <c r="E2425">
        <v>-0.17610487341880801</v>
      </c>
      <c r="F2425">
        <v>-0.16696418821811701</v>
      </c>
      <c r="G2425" s="3">
        <v>-0.28335279226303101</v>
      </c>
    </row>
    <row r="2426" spans="1:7" x14ac:dyDescent="0.25">
      <c r="A2426" s="3">
        <v>10.0916795730591</v>
      </c>
      <c r="B2426">
        <v>188.53910827636699</v>
      </c>
      <c r="C2426">
        <v>190.13250732421901</v>
      </c>
      <c r="D2426" s="3">
        <v>187.250411987305</v>
      </c>
      <c r="E2426">
        <v>-0.17718477547168701</v>
      </c>
      <c r="F2426">
        <v>-0.16801929473877</v>
      </c>
      <c r="G2426" s="3">
        <v>-0.284580588340759</v>
      </c>
    </row>
    <row r="2427" spans="1:7" x14ac:dyDescent="0.25">
      <c r="A2427" s="3">
        <v>10.0958461761475</v>
      </c>
      <c r="B2427">
        <v>188.72589111328099</v>
      </c>
      <c r="C2427">
        <v>190.31846618652301</v>
      </c>
      <c r="D2427" s="3">
        <v>187.43154907226599</v>
      </c>
      <c r="E2427">
        <v>-0.17578136920928999</v>
      </c>
      <c r="F2427">
        <v>-0.16661432385444599</v>
      </c>
      <c r="G2427" s="3">
        <v>-0.283401399850845</v>
      </c>
    </row>
    <row r="2428" spans="1:7" x14ac:dyDescent="0.25">
      <c r="A2428" s="3">
        <v>10.100012779235801</v>
      </c>
      <c r="B2428">
        <v>188.90908813476599</v>
      </c>
      <c r="C2428">
        <v>190.50363159179699</v>
      </c>
      <c r="D2428" s="3">
        <v>187.61163330078099</v>
      </c>
      <c r="E2428">
        <v>-0.17436401546001401</v>
      </c>
      <c r="F2428">
        <v>-0.165207028388977</v>
      </c>
      <c r="G2428" s="3">
        <v>-0.28220868110656699</v>
      </c>
    </row>
    <row r="2429" spans="1:7" x14ac:dyDescent="0.25">
      <c r="A2429" s="3">
        <v>10.104179382324199</v>
      </c>
      <c r="B2429">
        <v>188.73274230957</v>
      </c>
      <c r="C2429">
        <v>190.32698059082</v>
      </c>
      <c r="D2429" s="3">
        <v>187.43916320800801</v>
      </c>
      <c r="E2429">
        <v>-0.17320434749126401</v>
      </c>
      <c r="F2429">
        <v>-0.16402865946292899</v>
      </c>
      <c r="G2429" s="3">
        <v>-0.28125497698783902</v>
      </c>
    </row>
    <row r="2430" spans="1:7" x14ac:dyDescent="0.25">
      <c r="A2430" s="3">
        <v>10.108345985412599</v>
      </c>
      <c r="B2430">
        <v>188.55484008789099</v>
      </c>
      <c r="C2430">
        <v>190.15133666992199</v>
      </c>
      <c r="D2430" s="3">
        <v>187.26553344726599</v>
      </c>
      <c r="E2430">
        <v>-0.17203292250633201</v>
      </c>
      <c r="F2430">
        <v>-0.16284194588661199</v>
      </c>
      <c r="G2430" s="3">
        <v>-0.280287235975266</v>
      </c>
    </row>
    <row r="2431" spans="1:7" x14ac:dyDescent="0.25">
      <c r="A2431" s="3">
        <v>10.112512588501</v>
      </c>
      <c r="B2431">
        <v>188.601486206055</v>
      </c>
      <c r="C2431">
        <v>190.195236206055</v>
      </c>
      <c r="D2431" s="3">
        <v>187.30958557128901</v>
      </c>
      <c r="E2431">
        <v>-0.17253698408603699</v>
      </c>
      <c r="F2431">
        <v>-0.16332262754440299</v>
      </c>
      <c r="G2431" s="3">
        <v>-0.28095629811286899</v>
      </c>
    </row>
    <row r="2432" spans="1:7" x14ac:dyDescent="0.25">
      <c r="A2432" s="3">
        <v>10.1166791915894</v>
      </c>
      <c r="B2432">
        <v>188.65225219726599</v>
      </c>
      <c r="C2432">
        <v>190.239822387695</v>
      </c>
      <c r="D2432" s="3">
        <v>187.35484313964801</v>
      </c>
      <c r="E2432">
        <v>-0.173031240701675</v>
      </c>
      <c r="F2432">
        <v>-0.16379977762699099</v>
      </c>
      <c r="G2432" s="3">
        <v>-0.28161287307739302</v>
      </c>
    </row>
    <row r="2433" spans="1:7" x14ac:dyDescent="0.25">
      <c r="A2433" s="3">
        <v>10.120846748352101</v>
      </c>
      <c r="B2433">
        <v>188.72299194335901</v>
      </c>
      <c r="C2433">
        <v>190.30992126464801</v>
      </c>
      <c r="D2433" s="3">
        <v>187.42384338378901</v>
      </c>
      <c r="E2433">
        <v>-0.17100815474986999</v>
      </c>
      <c r="F2433">
        <v>-0.16176311671733901</v>
      </c>
      <c r="G2433" s="3">
        <v>-0.27983450889587402</v>
      </c>
    </row>
    <row r="2434" spans="1:7" x14ac:dyDescent="0.25">
      <c r="A2434" s="3">
        <v>10.125013351440399</v>
      </c>
      <c r="B2434">
        <v>188.79650878906301</v>
      </c>
      <c r="C2434">
        <v>190.38116455078099</v>
      </c>
      <c r="D2434" s="3">
        <v>187.49377441406301</v>
      </c>
      <c r="E2434">
        <v>-0.168983459472656</v>
      </c>
      <c r="F2434">
        <v>-0.15973764657974199</v>
      </c>
      <c r="G2434" s="3">
        <v>-0.27803927659988398</v>
      </c>
    </row>
    <row r="2435" spans="1:7" x14ac:dyDescent="0.25">
      <c r="A2435" s="3">
        <v>10.1291799545288</v>
      </c>
      <c r="B2435">
        <v>188.64990234375</v>
      </c>
      <c r="C2435">
        <v>190.23728942871099</v>
      </c>
      <c r="D2435" s="3">
        <v>187.352783203125</v>
      </c>
      <c r="E2435">
        <v>-0.16867081820964799</v>
      </c>
      <c r="F2435">
        <v>-0.15940971672534901</v>
      </c>
      <c r="G2435" s="3">
        <v>-0.27792483568191501</v>
      </c>
    </row>
    <row r="2436" spans="1:7" x14ac:dyDescent="0.25">
      <c r="A2436" s="3">
        <v>10.1333465576172</v>
      </c>
      <c r="B2436">
        <v>188.50486755371099</v>
      </c>
      <c r="C2436">
        <v>190.09275817871099</v>
      </c>
      <c r="D2436" s="3">
        <v>187.21095275878901</v>
      </c>
      <c r="E2436">
        <v>-0.16839446127414701</v>
      </c>
      <c r="F2436">
        <v>-0.15907695889473</v>
      </c>
      <c r="G2436" s="3">
        <v>-0.27780169248580899</v>
      </c>
    </row>
    <row r="2437" spans="1:7" x14ac:dyDescent="0.25">
      <c r="A2437" s="3">
        <v>10.1375131607056</v>
      </c>
      <c r="B2437">
        <v>188.62783813476599</v>
      </c>
      <c r="C2437">
        <v>190.21583557128901</v>
      </c>
      <c r="D2437" s="3">
        <v>187.32977294921901</v>
      </c>
      <c r="E2437">
        <v>-0.167954251170158</v>
      </c>
      <c r="F2437">
        <v>-0.158628895878792</v>
      </c>
      <c r="G2437" s="3">
        <v>-0.277574062347412</v>
      </c>
    </row>
    <row r="2438" spans="1:7" x14ac:dyDescent="0.25">
      <c r="A2438" s="3">
        <v>10.141679763793899</v>
      </c>
      <c r="B2438">
        <v>188.75312805175801</v>
      </c>
      <c r="C2438">
        <v>190.33711242675801</v>
      </c>
      <c r="D2438" s="3">
        <v>187.44894409179699</v>
      </c>
      <c r="E2438">
        <v>-0.167554005980492</v>
      </c>
      <c r="F2438">
        <v>-0.15818768739700301</v>
      </c>
      <c r="G2438" s="3">
        <v>-0.277339547872543</v>
      </c>
    </row>
    <row r="2439" spans="1:7" x14ac:dyDescent="0.25">
      <c r="A2439" s="3">
        <v>10.145846366882299</v>
      </c>
      <c r="B2439">
        <v>188.71707153320301</v>
      </c>
      <c r="C2439">
        <v>190.29833984375</v>
      </c>
      <c r="D2439" s="3">
        <v>187.41172790527301</v>
      </c>
      <c r="E2439">
        <v>-0.16574837267398801</v>
      </c>
      <c r="F2439">
        <v>-0.15637856721878099</v>
      </c>
      <c r="G2439" s="3">
        <v>-0.27578637003898598</v>
      </c>
    </row>
    <row r="2440" spans="1:7" x14ac:dyDescent="0.25">
      <c r="A2440" s="3">
        <v>10.1500129699707</v>
      </c>
      <c r="B2440">
        <v>188.67796325683599</v>
      </c>
      <c r="C2440">
        <v>190.261154174805</v>
      </c>
      <c r="D2440" s="3">
        <v>187.37477111816401</v>
      </c>
      <c r="E2440">
        <v>-0.16396695375442499</v>
      </c>
      <c r="F2440">
        <v>-0.154572337865829</v>
      </c>
      <c r="G2440" s="3">
        <v>-0.27421960234642001</v>
      </c>
    </row>
    <row r="2441" spans="1:7" x14ac:dyDescent="0.25">
      <c r="A2441" s="3">
        <v>10.1541795730591</v>
      </c>
      <c r="B2441">
        <v>188.61520385742199</v>
      </c>
      <c r="C2441">
        <v>190.19706726074199</v>
      </c>
      <c r="D2441" s="3">
        <v>187.31243896484401</v>
      </c>
      <c r="E2441">
        <v>-0.164018899202347</v>
      </c>
      <c r="F2441">
        <v>-0.154614433646202</v>
      </c>
      <c r="G2441" s="3">
        <v>-0.27446275949478099</v>
      </c>
    </row>
    <row r="2442" spans="1:7" x14ac:dyDescent="0.25">
      <c r="A2442" s="3">
        <v>10.1583461761475</v>
      </c>
      <c r="B2442">
        <v>188.55033874511699</v>
      </c>
      <c r="C2442">
        <v>190.13320922851599</v>
      </c>
      <c r="D2442" s="3">
        <v>187.25013732910199</v>
      </c>
      <c r="E2442">
        <v>-0.164112493395805</v>
      </c>
      <c r="F2442">
        <v>-0.154648557305336</v>
      </c>
      <c r="G2442" s="3">
        <v>-0.27470299601554898</v>
      </c>
    </row>
    <row r="2443" spans="1:7" x14ac:dyDescent="0.25">
      <c r="A2443" s="3">
        <v>10.162512779235801</v>
      </c>
      <c r="B2443">
        <v>188.66264343261699</v>
      </c>
      <c r="C2443">
        <v>190.24497985839801</v>
      </c>
      <c r="D2443" s="3">
        <v>187.35791015625</v>
      </c>
      <c r="E2443">
        <v>-0.16292954981327101</v>
      </c>
      <c r="F2443">
        <v>-0.153446525335312</v>
      </c>
      <c r="G2443" s="3">
        <v>-0.27374500036239602</v>
      </c>
    </row>
    <row r="2444" spans="1:7" x14ac:dyDescent="0.25">
      <c r="A2444" s="3">
        <v>10.166679382324199</v>
      </c>
      <c r="B2444">
        <v>188.77700805664099</v>
      </c>
      <c r="C2444">
        <v>190.35638427734401</v>
      </c>
      <c r="D2444" s="3">
        <v>187.46667480468801</v>
      </c>
      <c r="E2444">
        <v>-0.16176283359527599</v>
      </c>
      <c r="F2444">
        <v>-0.15225879848003401</v>
      </c>
      <c r="G2444" s="3">
        <v>-0.27278333902358998</v>
      </c>
    </row>
    <row r="2445" spans="1:7" x14ac:dyDescent="0.25">
      <c r="A2445" s="3">
        <v>10.170845985412599</v>
      </c>
      <c r="B2445">
        <v>188.6904296875</v>
      </c>
      <c r="C2445">
        <v>190.26850891113301</v>
      </c>
      <c r="D2445" s="3">
        <v>187.38145446777301</v>
      </c>
      <c r="E2445">
        <v>-0.16059418022632599</v>
      </c>
      <c r="F2445">
        <v>-0.151068910956383</v>
      </c>
      <c r="G2445" s="3">
        <v>-0.27183458209037797</v>
      </c>
    </row>
    <row r="2446" spans="1:7" x14ac:dyDescent="0.25">
      <c r="A2446" s="3">
        <v>10.175012588501</v>
      </c>
      <c r="B2446">
        <v>188.60249328613301</v>
      </c>
      <c r="C2446">
        <v>190.181640625</v>
      </c>
      <c r="D2446" s="3">
        <v>187.29577636718801</v>
      </c>
      <c r="E2446">
        <v>-0.159439161419868</v>
      </c>
      <c r="F2446">
        <v>-0.149879470467567</v>
      </c>
      <c r="G2446" s="3">
        <v>-0.270879656076431</v>
      </c>
    </row>
    <row r="2447" spans="1:7" x14ac:dyDescent="0.25">
      <c r="A2447" s="3">
        <v>10.1791801452637</v>
      </c>
      <c r="B2447">
        <v>188.62672424316401</v>
      </c>
      <c r="C2447">
        <v>190.20468139648401</v>
      </c>
      <c r="D2447" s="3">
        <v>187.31755065918</v>
      </c>
      <c r="E2447">
        <v>-0.15937161445617701</v>
      </c>
      <c r="F2447">
        <v>-0.14978703856468201</v>
      </c>
      <c r="G2447" s="3">
        <v>-0.27099210023879999</v>
      </c>
    </row>
    <row r="2448" spans="1:7" x14ac:dyDescent="0.25">
      <c r="A2448" s="3">
        <v>10.183346748352101</v>
      </c>
      <c r="B2448">
        <v>188.64785766601599</v>
      </c>
      <c r="C2448">
        <v>190.225830078125</v>
      </c>
      <c r="D2448" s="3">
        <v>187.33851623535199</v>
      </c>
      <c r="E2448">
        <v>-0.159312218427658</v>
      </c>
      <c r="F2448">
        <v>-0.14968968927860299</v>
      </c>
      <c r="G2448" s="3">
        <v>-0.27110210061073298</v>
      </c>
    </row>
    <row r="2449" spans="1:7" x14ac:dyDescent="0.25">
      <c r="A2449" s="3">
        <v>10.187513351440399</v>
      </c>
      <c r="B2449">
        <v>188.701171875</v>
      </c>
      <c r="C2449">
        <v>190.2763671875</v>
      </c>
      <c r="D2449" s="3">
        <v>187.38665771484401</v>
      </c>
      <c r="E2449">
        <v>-0.15787141025066401</v>
      </c>
      <c r="F2449">
        <v>-0.14820393919944799</v>
      </c>
      <c r="G2449" s="3">
        <v>-0.26986762881278997</v>
      </c>
    </row>
    <row r="2450" spans="1:7" x14ac:dyDescent="0.25">
      <c r="A2450" s="3">
        <v>10.1916799545288</v>
      </c>
      <c r="B2450">
        <v>188.74940490722699</v>
      </c>
      <c r="C2450">
        <v>190.32659912109401</v>
      </c>
      <c r="D2450" s="3">
        <v>187.434982299805</v>
      </c>
      <c r="E2450">
        <v>-0.15639194846153301</v>
      </c>
      <c r="F2450">
        <v>-0.14672538638114899</v>
      </c>
      <c r="G2450" s="3">
        <v>-0.26862436532974199</v>
      </c>
    </row>
    <row r="2451" spans="1:7" x14ac:dyDescent="0.25">
      <c r="A2451" s="3">
        <v>10.1958465576172</v>
      </c>
      <c r="B2451">
        <v>188.66087341308599</v>
      </c>
      <c r="C2451">
        <v>190.23579406738301</v>
      </c>
      <c r="D2451" s="3">
        <v>187.34683227539099</v>
      </c>
      <c r="E2451">
        <v>-0.15579871833324399</v>
      </c>
      <c r="F2451">
        <v>-0.14608667790889701</v>
      </c>
      <c r="G2451" s="3">
        <v>-0.26820507645607</v>
      </c>
    </row>
    <row r="2452" spans="1:7" x14ac:dyDescent="0.25">
      <c r="A2452" s="3">
        <v>10.2000131607056</v>
      </c>
      <c r="B2452">
        <v>188.571533203125</v>
      </c>
      <c r="C2452">
        <v>190.14695739746099</v>
      </c>
      <c r="D2452" s="3">
        <v>187.25961303710901</v>
      </c>
      <c r="E2452">
        <v>-0.155181869864464</v>
      </c>
      <c r="F2452">
        <v>-0.14544226229190799</v>
      </c>
      <c r="G2452" s="3">
        <v>-0.26778456568718001</v>
      </c>
    </row>
    <row r="2453" spans="1:7" x14ac:dyDescent="0.25">
      <c r="A2453" s="3">
        <v>10.204179763793899</v>
      </c>
      <c r="B2453">
        <v>188.65824890136699</v>
      </c>
      <c r="C2453">
        <v>190.23472595214801</v>
      </c>
      <c r="D2453" s="3">
        <v>187.34376525878901</v>
      </c>
      <c r="E2453">
        <v>-0.15488512814045</v>
      </c>
      <c r="F2453">
        <v>-0.14509414136409801</v>
      </c>
      <c r="G2453" s="3">
        <v>-0.26764509081840498</v>
      </c>
    </row>
    <row r="2454" spans="1:7" x14ac:dyDescent="0.25">
      <c r="A2454" s="3">
        <v>10.208346366882299</v>
      </c>
      <c r="B2454">
        <v>188.74458312988301</v>
      </c>
      <c r="C2454">
        <v>190.31906127929699</v>
      </c>
      <c r="D2454" s="3">
        <v>187.42588806152301</v>
      </c>
      <c r="E2454">
        <v>-0.15450535714626301</v>
      </c>
      <c r="F2454">
        <v>-0.14472350478172299</v>
      </c>
      <c r="G2454" s="3">
        <v>-0.26748165488243097</v>
      </c>
    </row>
    <row r="2455" spans="1:7" x14ac:dyDescent="0.25">
      <c r="A2455" s="3">
        <v>10.2125129699707</v>
      </c>
      <c r="B2455">
        <v>188.78715515136699</v>
      </c>
      <c r="C2455">
        <v>190.36215209960901</v>
      </c>
      <c r="D2455" s="3">
        <v>187.46743774414099</v>
      </c>
      <c r="E2455">
        <v>-0.15353639423847201</v>
      </c>
      <c r="F2455">
        <v>-0.14370268583297699</v>
      </c>
      <c r="G2455" s="3">
        <v>-0.266695827245712</v>
      </c>
    </row>
    <row r="2456" spans="1:7" x14ac:dyDescent="0.25">
      <c r="A2456" s="3">
        <v>10.2166795730591</v>
      </c>
      <c r="B2456">
        <v>188.82318115234401</v>
      </c>
      <c r="C2456">
        <v>190.40075683593801</v>
      </c>
      <c r="D2456" s="3">
        <v>187.50393676757801</v>
      </c>
      <c r="E2456">
        <v>-0.15248364210128801</v>
      </c>
      <c r="F2456">
        <v>-0.14265534281730699</v>
      </c>
      <c r="G2456" s="3">
        <v>-0.26587498188018799</v>
      </c>
    </row>
    <row r="2457" spans="1:7" x14ac:dyDescent="0.25">
      <c r="A2457" s="3">
        <v>10.2208461761475</v>
      </c>
      <c r="B2457">
        <v>188.78224182128901</v>
      </c>
      <c r="C2457">
        <v>190.36210632324199</v>
      </c>
      <c r="D2457" s="3">
        <v>187.46730041503901</v>
      </c>
      <c r="E2457">
        <v>-0.152560770511627</v>
      </c>
      <c r="F2457">
        <v>-0.14271292090415999</v>
      </c>
      <c r="G2457" s="3">
        <v>-0.26612588763237</v>
      </c>
    </row>
    <row r="2458" spans="1:7" x14ac:dyDescent="0.25">
      <c r="A2458" s="3">
        <v>10.225012779235801</v>
      </c>
      <c r="B2458">
        <v>188.74929809570301</v>
      </c>
      <c r="C2458">
        <v>190.32545471191401</v>
      </c>
      <c r="D2458" s="3">
        <v>187.43203735351599</v>
      </c>
      <c r="E2458">
        <v>-0.15261745452880901</v>
      </c>
      <c r="F2458">
        <v>-0.14273375272750899</v>
      </c>
      <c r="G2458" s="3">
        <v>-0.26634937524795499</v>
      </c>
    </row>
    <row r="2459" spans="1:7" x14ac:dyDescent="0.25">
      <c r="A2459" s="3">
        <v>10.229179382324199</v>
      </c>
      <c r="B2459">
        <v>188.79724121093801</v>
      </c>
      <c r="C2459">
        <v>190.37287902832</v>
      </c>
      <c r="D2459" s="3">
        <v>187.47750854492199</v>
      </c>
      <c r="E2459">
        <v>-0.15238794684410101</v>
      </c>
      <c r="F2459">
        <v>-0.142455264925957</v>
      </c>
      <c r="G2459" s="3">
        <v>-0.26627647876739502</v>
      </c>
    </row>
    <row r="2460" spans="1:7" x14ac:dyDescent="0.25">
      <c r="A2460" s="3">
        <v>10.233345985412599</v>
      </c>
      <c r="B2460">
        <v>188.84715270996099</v>
      </c>
      <c r="C2460">
        <v>190.42074584960901</v>
      </c>
      <c r="D2460" s="3">
        <v>187.52426147460901</v>
      </c>
      <c r="E2460">
        <v>-0.15203732252120999</v>
      </c>
      <c r="F2460">
        <v>-0.14211712777614599</v>
      </c>
      <c r="G2460" s="3">
        <v>-0.26613911986351002</v>
      </c>
    </row>
    <row r="2461" spans="1:7" x14ac:dyDescent="0.25">
      <c r="A2461" s="3">
        <v>10.2375135421753</v>
      </c>
      <c r="B2461">
        <v>188.82334899902301</v>
      </c>
      <c r="C2461">
        <v>190.38914489746099</v>
      </c>
      <c r="D2461" s="3">
        <v>187.49362182617199</v>
      </c>
      <c r="E2461">
        <v>-0.151585549116135</v>
      </c>
      <c r="F2461">
        <v>-0.14160268008709001</v>
      </c>
      <c r="G2461" s="3">
        <v>-0.265841394662857</v>
      </c>
    </row>
    <row r="2462" spans="1:7" x14ac:dyDescent="0.25">
      <c r="A2462" s="3">
        <v>10.2416801452637</v>
      </c>
      <c r="B2462">
        <v>188.78727722168</v>
      </c>
      <c r="C2462">
        <v>190.35614013671901</v>
      </c>
      <c r="D2462" s="3">
        <v>187.46072387695301</v>
      </c>
      <c r="E2462">
        <v>-0.151078060269356</v>
      </c>
      <c r="F2462">
        <v>-0.14105722308158899</v>
      </c>
      <c r="G2462" s="3">
        <v>-0.26551058888435403</v>
      </c>
    </row>
    <row r="2463" spans="1:7" x14ac:dyDescent="0.25">
      <c r="A2463" s="3">
        <v>10.245846748352101</v>
      </c>
      <c r="B2463">
        <v>188.77845764160199</v>
      </c>
      <c r="C2463">
        <v>190.35037231445301</v>
      </c>
      <c r="D2463" s="3">
        <v>187.45497131347699</v>
      </c>
      <c r="E2463">
        <v>-0.151168256998062</v>
      </c>
      <c r="F2463">
        <v>-0.141122221946716</v>
      </c>
      <c r="G2463" s="3">
        <v>-0.26576197147369401</v>
      </c>
    </row>
    <row r="2464" spans="1:7" x14ac:dyDescent="0.25">
      <c r="A2464" s="3">
        <v>10.250013351440399</v>
      </c>
      <c r="B2464">
        <v>188.78161621093801</v>
      </c>
      <c r="C2464">
        <v>190.34788513183599</v>
      </c>
      <c r="D2464" s="3">
        <v>187.45315551757801</v>
      </c>
      <c r="E2464">
        <v>-0.15125119686126701</v>
      </c>
      <c r="F2464">
        <v>-0.14115723967552199</v>
      </c>
      <c r="G2464" s="3">
        <v>-0.265992641448975</v>
      </c>
    </row>
    <row r="2465" spans="1:7" x14ac:dyDescent="0.25">
      <c r="A2465" s="3">
        <v>10.2541799545288</v>
      </c>
      <c r="B2465">
        <v>188.80828857421901</v>
      </c>
      <c r="C2465">
        <v>190.38099670410199</v>
      </c>
      <c r="D2465" s="3">
        <v>187.48405456543</v>
      </c>
      <c r="E2465">
        <v>-0.15082307159900701</v>
      </c>
      <c r="F2465">
        <v>-0.14066007733345001</v>
      </c>
      <c r="G2465" s="3">
        <v>-0.26570054888725297</v>
      </c>
    </row>
    <row r="2466" spans="1:7" x14ac:dyDescent="0.25">
      <c r="A2466" s="3">
        <v>10.2583465576172</v>
      </c>
      <c r="B2466">
        <v>188.83833312988301</v>
      </c>
      <c r="C2466">
        <v>190.41380310058599</v>
      </c>
      <c r="D2466" s="3">
        <v>187.51527404785199</v>
      </c>
      <c r="E2466">
        <v>-0.15026609599590299</v>
      </c>
      <c r="F2466">
        <v>-0.14011713862419101</v>
      </c>
      <c r="G2466" s="3">
        <v>-0.26535984873771701</v>
      </c>
    </row>
    <row r="2467" spans="1:7" x14ac:dyDescent="0.25">
      <c r="A2467" s="3">
        <v>10.2625131607056</v>
      </c>
      <c r="B2467">
        <v>188.80792236328099</v>
      </c>
      <c r="C2467">
        <v>190.37525939941401</v>
      </c>
      <c r="D2467" s="3">
        <v>187.477783203125</v>
      </c>
      <c r="E2467">
        <v>-0.150035634636879</v>
      </c>
      <c r="F2467">
        <v>-0.139821723103523</v>
      </c>
      <c r="G2467" s="3">
        <v>-0.265258848667145</v>
      </c>
    </row>
    <row r="2468" spans="1:7" x14ac:dyDescent="0.25">
      <c r="A2468" s="3">
        <v>10.266679763793899</v>
      </c>
      <c r="B2468">
        <v>188.76254272460901</v>
      </c>
      <c r="C2468">
        <v>190.33584594726599</v>
      </c>
      <c r="D2468" s="3">
        <v>187.43841552734401</v>
      </c>
      <c r="E2468">
        <v>-0.149773448705673</v>
      </c>
      <c r="F2468">
        <v>-0.139518663287163</v>
      </c>
      <c r="G2468" s="3">
        <v>-0.26515424251556402</v>
      </c>
    </row>
    <row r="2469" spans="1:7" x14ac:dyDescent="0.25">
      <c r="A2469" s="3">
        <v>10.270846366882299</v>
      </c>
      <c r="B2469">
        <v>188.77458190918</v>
      </c>
      <c r="C2469">
        <v>190.34486389160199</v>
      </c>
      <c r="D2469" s="3">
        <v>187.44662475585901</v>
      </c>
      <c r="E2469">
        <v>-0.149661764502525</v>
      </c>
      <c r="F2469">
        <v>-0.13936878740787501</v>
      </c>
      <c r="G2469" s="3">
        <v>-0.26518338918685902</v>
      </c>
    </row>
    <row r="2470" spans="1:7" x14ac:dyDescent="0.25">
      <c r="A2470" s="3">
        <v>10.2750129699707</v>
      </c>
      <c r="B2470">
        <v>188.79103088378901</v>
      </c>
      <c r="C2470">
        <v>190.35639953613301</v>
      </c>
      <c r="D2470" s="3">
        <v>187.45742797851599</v>
      </c>
      <c r="E2470">
        <v>-0.149484723806381</v>
      </c>
      <c r="F2470">
        <v>-0.13919188082218201</v>
      </c>
      <c r="G2470" s="3">
        <v>-0.265187948942184</v>
      </c>
    </row>
    <row r="2471" spans="1:7" x14ac:dyDescent="0.25">
      <c r="A2471" s="3">
        <v>10.2791795730591</v>
      </c>
      <c r="B2471">
        <v>188.78483581543</v>
      </c>
      <c r="C2471">
        <v>190.35459899902301</v>
      </c>
      <c r="D2471" s="3">
        <v>187.45489501953099</v>
      </c>
      <c r="E2471">
        <v>-0.148954957723618</v>
      </c>
      <c r="F2471">
        <v>-0.13857182860374501</v>
      </c>
      <c r="G2471" s="3">
        <v>-0.26476415991783098</v>
      </c>
    </row>
    <row r="2472" spans="1:7" x14ac:dyDescent="0.25">
      <c r="A2472" s="3">
        <v>10.2833461761475</v>
      </c>
      <c r="B2472">
        <v>188.77876281738301</v>
      </c>
      <c r="C2472">
        <v>190.35047912597699</v>
      </c>
      <c r="D2472" s="3">
        <v>187.44976806640599</v>
      </c>
      <c r="E2472">
        <v>-0.14827206730842599</v>
      </c>
      <c r="F2472">
        <v>-0.13791708648204801</v>
      </c>
      <c r="G2472" s="3">
        <v>-0.264300376176834</v>
      </c>
    </row>
    <row r="2473" spans="1:7" x14ac:dyDescent="0.25">
      <c r="A2473" s="3">
        <v>10.287512779235801</v>
      </c>
      <c r="B2473">
        <v>188.75076293945301</v>
      </c>
      <c r="C2473">
        <v>190.32254028320301</v>
      </c>
      <c r="D2473" s="3">
        <v>187.42266845703099</v>
      </c>
      <c r="E2473">
        <v>-0.14803004264831501</v>
      </c>
      <c r="F2473">
        <v>-0.137616321444511</v>
      </c>
      <c r="G2473" s="3">
        <v>-0.26417860388755798</v>
      </c>
    </row>
    <row r="2474" spans="1:7" x14ac:dyDescent="0.25">
      <c r="A2474" s="3">
        <v>10.291679382324199</v>
      </c>
      <c r="B2474">
        <v>188.72303771972699</v>
      </c>
      <c r="C2474">
        <v>190.2939453125</v>
      </c>
      <c r="D2474" s="3">
        <v>187.39495849609401</v>
      </c>
      <c r="E2474">
        <v>-0.14776092767715501</v>
      </c>
      <c r="F2474">
        <v>-0.13730500638484999</v>
      </c>
      <c r="G2474" s="3">
        <v>-0.264049232006073</v>
      </c>
    </row>
    <row r="2475" spans="1:7" x14ac:dyDescent="0.25">
      <c r="A2475" s="3">
        <v>10.2958469390869</v>
      </c>
      <c r="B2475">
        <v>188.73733520507801</v>
      </c>
      <c r="C2475">
        <v>190.31018066406301</v>
      </c>
      <c r="D2475" s="3">
        <v>187.40988159179699</v>
      </c>
      <c r="E2475">
        <v>-0.147297203540802</v>
      </c>
      <c r="F2475">
        <v>-0.136808887124062</v>
      </c>
      <c r="G2475" s="3">
        <v>-0.26373258233070401</v>
      </c>
    </row>
    <row r="2476" spans="1:7" x14ac:dyDescent="0.25">
      <c r="A2476" s="3">
        <v>10.3000135421753</v>
      </c>
      <c r="B2476">
        <v>188.76046752929699</v>
      </c>
      <c r="C2476">
        <v>190.32839965820301</v>
      </c>
      <c r="D2476" s="3">
        <v>187.42726135253901</v>
      </c>
      <c r="E2476">
        <v>-0.146753534674644</v>
      </c>
      <c r="F2476">
        <v>-0.13627462089061701</v>
      </c>
      <c r="G2476" s="3">
        <v>-0.26337581872940102</v>
      </c>
    </row>
    <row r="2477" spans="1:7" x14ac:dyDescent="0.25">
      <c r="A2477" s="3">
        <v>10.3041801452637</v>
      </c>
      <c r="B2477">
        <v>188.74879455566401</v>
      </c>
      <c r="C2477">
        <v>190.31683349609401</v>
      </c>
      <c r="D2477" s="3">
        <v>187.415603637695</v>
      </c>
      <c r="E2477">
        <v>-0.14618727564811701</v>
      </c>
      <c r="F2477">
        <v>-0.135656908154488</v>
      </c>
      <c r="G2477" s="3">
        <v>-0.26294425129890397</v>
      </c>
    </row>
    <row r="2478" spans="1:7" x14ac:dyDescent="0.25">
      <c r="A2478" s="3">
        <v>10.308346748352101</v>
      </c>
      <c r="B2478">
        <v>188.73210144043</v>
      </c>
      <c r="C2478">
        <v>190.30400085449199</v>
      </c>
      <c r="D2478" s="3">
        <v>187.40234375</v>
      </c>
      <c r="E2478">
        <v>-0.145555019378662</v>
      </c>
      <c r="F2478">
        <v>-0.135013327002525</v>
      </c>
      <c r="G2478" s="3">
        <v>-0.26248794794082603</v>
      </c>
    </row>
    <row r="2479" spans="1:7" x14ac:dyDescent="0.25">
      <c r="A2479" s="3">
        <v>10.312513351440399</v>
      </c>
      <c r="B2479">
        <v>188.74346923828099</v>
      </c>
      <c r="C2479">
        <v>190.31434631347699</v>
      </c>
      <c r="D2479" s="3">
        <v>187.41302490234401</v>
      </c>
      <c r="E2479">
        <v>-0.145301043987274</v>
      </c>
      <c r="F2479">
        <v>-0.13473947346210499</v>
      </c>
      <c r="G2479" s="3">
        <v>-0.26238697767257702</v>
      </c>
    </row>
    <row r="2480" spans="1:7" x14ac:dyDescent="0.25">
      <c r="A2480" s="3">
        <v>10.3166799545288</v>
      </c>
      <c r="B2480">
        <v>188.75843811035199</v>
      </c>
      <c r="C2480">
        <v>190.325927734375</v>
      </c>
      <c r="D2480" s="3">
        <v>187.42509460449199</v>
      </c>
      <c r="E2480">
        <v>-0.145068779587746</v>
      </c>
      <c r="F2480">
        <v>-0.13445524871349299</v>
      </c>
      <c r="G2480" s="3">
        <v>-0.26227810978889499</v>
      </c>
    </row>
    <row r="2481" spans="1:7" x14ac:dyDescent="0.25">
      <c r="A2481" s="3">
        <v>10.3208465576172</v>
      </c>
      <c r="B2481">
        <v>188.77755737304699</v>
      </c>
      <c r="C2481">
        <v>190.34756469726599</v>
      </c>
      <c r="D2481" s="3">
        <v>187.44667053222699</v>
      </c>
      <c r="E2481">
        <v>-0.144563257694244</v>
      </c>
      <c r="F2481">
        <v>-0.133925005793571</v>
      </c>
      <c r="G2481" s="3">
        <v>-0.26193428039550798</v>
      </c>
    </row>
    <row r="2482" spans="1:7" x14ac:dyDescent="0.25">
      <c r="A2482" s="3">
        <v>10.3250131607056</v>
      </c>
      <c r="B2482">
        <v>188.80148315429699</v>
      </c>
      <c r="C2482">
        <v>190.3701171875</v>
      </c>
      <c r="D2482" s="3">
        <v>187.46903991699199</v>
      </c>
      <c r="E2482">
        <v>-0.14398986101150499</v>
      </c>
      <c r="F2482">
        <v>-0.133366614580154</v>
      </c>
      <c r="G2482" s="3">
        <v>-0.26155963540077198</v>
      </c>
    </row>
    <row r="2483" spans="1:7" x14ac:dyDescent="0.25">
      <c r="A2483" s="3">
        <v>10.329179763793899</v>
      </c>
      <c r="B2483">
        <v>188.77882385253901</v>
      </c>
      <c r="C2483">
        <v>190.34719848632801</v>
      </c>
      <c r="D2483" s="3">
        <v>187.447998046875</v>
      </c>
      <c r="E2483">
        <v>-0.14364360272884399</v>
      </c>
      <c r="F2483">
        <v>-0.13299313187599199</v>
      </c>
      <c r="G2483" s="3">
        <v>-0.26137766242027299</v>
      </c>
    </row>
    <row r="2484" spans="1:7" x14ac:dyDescent="0.25">
      <c r="A2484" s="3">
        <v>10.333346366882299</v>
      </c>
      <c r="B2484">
        <v>188.74803161621099</v>
      </c>
      <c r="C2484">
        <v>190.32284545898401</v>
      </c>
      <c r="D2484" s="3">
        <v>187.42526245117199</v>
      </c>
      <c r="E2484">
        <v>-0.143282160162926</v>
      </c>
      <c r="F2484">
        <v>-0.132609933614731</v>
      </c>
      <c r="G2484" s="3">
        <v>-0.26118552684783902</v>
      </c>
    </row>
    <row r="2485" spans="1:7" x14ac:dyDescent="0.25">
      <c r="A2485" s="3">
        <v>10.3375129699707</v>
      </c>
      <c r="B2485">
        <v>188.75674438476599</v>
      </c>
      <c r="C2485">
        <v>190.33183288574199</v>
      </c>
      <c r="D2485" s="3">
        <v>187.43452453613301</v>
      </c>
      <c r="E2485">
        <v>-0.143003940582275</v>
      </c>
      <c r="F2485">
        <v>-0.13233374059200301</v>
      </c>
      <c r="G2485" s="3">
        <v>-0.26109755039215099</v>
      </c>
    </row>
    <row r="2486" spans="1:7" x14ac:dyDescent="0.25">
      <c r="A2486" s="3">
        <v>10.3416795730591</v>
      </c>
      <c r="B2486">
        <v>188.77284240722699</v>
      </c>
      <c r="C2486">
        <v>190.34185791015599</v>
      </c>
      <c r="D2486" s="3">
        <v>187.44497680664099</v>
      </c>
      <c r="E2486">
        <v>-0.14275735616683999</v>
      </c>
      <c r="F2486">
        <v>-0.132045388221741</v>
      </c>
      <c r="G2486" s="3">
        <v>-0.26099529862403897</v>
      </c>
    </row>
    <row r="2487" spans="1:7" x14ac:dyDescent="0.25">
      <c r="A2487" s="3">
        <v>10.3458461761475</v>
      </c>
      <c r="B2487">
        <v>188.77738952636699</v>
      </c>
      <c r="C2487">
        <v>190.34478759765599</v>
      </c>
      <c r="D2487" s="3">
        <v>187.44697570800801</v>
      </c>
      <c r="E2487">
        <v>-0.14226305484771701</v>
      </c>
      <c r="F2487">
        <v>-0.13151371479034399</v>
      </c>
      <c r="G2487" s="3">
        <v>-0.26066204905509899</v>
      </c>
    </row>
    <row r="2488" spans="1:7" x14ac:dyDescent="0.25">
      <c r="A2488" s="3">
        <v>10.350013732910201</v>
      </c>
      <c r="B2488">
        <v>188.78730773925801</v>
      </c>
      <c r="C2488">
        <v>190.34800720214801</v>
      </c>
      <c r="D2488" s="3">
        <v>187.44935607910199</v>
      </c>
      <c r="E2488">
        <v>-0.14173109829425801</v>
      </c>
      <c r="F2488">
        <v>-0.13096241652965501</v>
      </c>
      <c r="G2488" s="3">
        <v>-0.26030868291854897</v>
      </c>
    </row>
    <row r="2489" spans="1:7" x14ac:dyDescent="0.25">
      <c r="A2489" s="3">
        <v>10.3541803359985</v>
      </c>
      <c r="B2489">
        <v>188.78024291992199</v>
      </c>
      <c r="C2489">
        <v>190.33036804199199</v>
      </c>
      <c r="D2489" s="3">
        <v>187.43116760253901</v>
      </c>
      <c r="E2489">
        <v>-0.141466364264488</v>
      </c>
      <c r="F2489">
        <v>-0.13061913847923301</v>
      </c>
      <c r="G2489" s="3">
        <v>-0.26015141606330899</v>
      </c>
    </row>
    <row r="2490" spans="1:7" x14ac:dyDescent="0.25">
      <c r="A2490" s="3">
        <v>10.3583469390869</v>
      </c>
      <c r="B2490">
        <v>188.76365661621099</v>
      </c>
      <c r="C2490">
        <v>190.31341552734401</v>
      </c>
      <c r="D2490" s="3">
        <v>187.41401672363301</v>
      </c>
      <c r="E2490">
        <v>-0.14121544361114499</v>
      </c>
      <c r="F2490">
        <v>-0.13027822971344</v>
      </c>
      <c r="G2490" s="3">
        <v>-0.25999844074249301</v>
      </c>
    </row>
    <row r="2491" spans="1:7" x14ac:dyDescent="0.25">
      <c r="A2491" s="3">
        <v>10.3625135421753</v>
      </c>
      <c r="B2491">
        <v>188.77168273925801</v>
      </c>
      <c r="C2491">
        <v>190.315505981445</v>
      </c>
      <c r="D2491" s="3">
        <v>187.41484069824199</v>
      </c>
      <c r="E2491">
        <v>-0.14082387089729301</v>
      </c>
      <c r="F2491">
        <v>-0.129792660474777</v>
      </c>
      <c r="G2491" s="3">
        <v>-0.25969290733337402</v>
      </c>
    </row>
    <row r="2492" spans="1:7" x14ac:dyDescent="0.25">
      <c r="A2492" s="3">
        <v>10.3666801452637</v>
      </c>
      <c r="B2492">
        <v>188.78050231933599</v>
      </c>
      <c r="C2492">
        <v>190.31921386718801</v>
      </c>
      <c r="D2492" s="3">
        <v>187.41700744628901</v>
      </c>
      <c r="E2492">
        <v>-0.14044514298439001</v>
      </c>
      <c r="F2492">
        <v>-0.129302248358727</v>
      </c>
      <c r="G2492" s="3">
        <v>-0.25938203930854797</v>
      </c>
    </row>
    <row r="2493" spans="1:7" x14ac:dyDescent="0.25">
      <c r="A2493" s="3">
        <v>10.370846748352101</v>
      </c>
      <c r="B2493">
        <v>188.75779724121099</v>
      </c>
      <c r="C2493">
        <v>190.30149841308599</v>
      </c>
      <c r="D2493" s="3">
        <v>187.39968872070301</v>
      </c>
      <c r="E2493">
        <v>-0.13993716239929199</v>
      </c>
      <c r="F2493">
        <v>-0.128675311803818</v>
      </c>
      <c r="G2493" s="3">
        <v>-0.25894081592559798</v>
      </c>
    </row>
    <row r="2494" spans="1:7" x14ac:dyDescent="0.25">
      <c r="A2494" s="3">
        <v>10.375013351440399</v>
      </c>
      <c r="B2494">
        <v>188.73664855957</v>
      </c>
      <c r="C2494">
        <v>190.28242492675801</v>
      </c>
      <c r="D2494" s="3">
        <v>187.37994384765599</v>
      </c>
      <c r="E2494">
        <v>-0.13937753438949599</v>
      </c>
      <c r="F2494">
        <v>-0.12804464995861101</v>
      </c>
      <c r="G2494" s="3">
        <v>-0.25849276781082198</v>
      </c>
    </row>
    <row r="2495" spans="1:7" x14ac:dyDescent="0.25">
      <c r="A2495" s="3">
        <v>10.3791799545288</v>
      </c>
      <c r="B2495">
        <v>188.72488403320301</v>
      </c>
      <c r="C2495">
        <v>190.27847290039099</v>
      </c>
      <c r="D2495" s="3">
        <v>187.37733459472699</v>
      </c>
      <c r="E2495">
        <v>-0.138955548405647</v>
      </c>
      <c r="F2495">
        <v>-0.12755009531974801</v>
      </c>
      <c r="G2495" s="3">
        <v>-0.25818008184433</v>
      </c>
    </row>
    <row r="2496" spans="1:7" x14ac:dyDescent="0.25">
      <c r="A2496" s="3">
        <v>10.3833465576172</v>
      </c>
      <c r="B2496">
        <v>188.70881652832</v>
      </c>
      <c r="C2496">
        <v>190.27313232421901</v>
      </c>
      <c r="D2496" s="3">
        <v>187.37306213378901</v>
      </c>
      <c r="E2496">
        <v>-0.13851760327816001</v>
      </c>
      <c r="F2496">
        <v>-0.127051532268524</v>
      </c>
      <c r="G2496" s="3">
        <v>-0.257859736680985</v>
      </c>
    </row>
    <row r="2497" spans="1:7" x14ac:dyDescent="0.25">
      <c r="A2497" s="3">
        <v>10.3875131607056</v>
      </c>
      <c r="B2497">
        <v>188.70756530761699</v>
      </c>
      <c r="C2497">
        <v>190.27931213378901</v>
      </c>
      <c r="D2497" s="3">
        <v>187.37953186035199</v>
      </c>
      <c r="E2497">
        <v>-0.13781359791755701</v>
      </c>
      <c r="F2497">
        <v>-0.12633700668811801</v>
      </c>
      <c r="G2497" s="3">
        <v>-0.25733909010887102</v>
      </c>
    </row>
    <row r="2498" spans="1:7" x14ac:dyDescent="0.25">
      <c r="A2498" s="3">
        <v>10.391679763793899</v>
      </c>
      <c r="B2498">
        <v>188.71269226074199</v>
      </c>
      <c r="C2498">
        <v>190.28439331054699</v>
      </c>
      <c r="D2498" s="3">
        <v>187.38554382324199</v>
      </c>
      <c r="E2498">
        <v>-0.137122988700867</v>
      </c>
      <c r="F2498">
        <v>-0.12559810280799899</v>
      </c>
      <c r="G2498" s="3">
        <v>-0.25678846240043601</v>
      </c>
    </row>
    <row r="2499" spans="1:7" x14ac:dyDescent="0.25">
      <c r="A2499" s="3">
        <v>10.395846366882299</v>
      </c>
      <c r="B2499">
        <v>188.69053649902301</v>
      </c>
      <c r="C2499">
        <v>190.26182556152301</v>
      </c>
      <c r="D2499" s="3">
        <v>187.36308288574199</v>
      </c>
      <c r="E2499">
        <v>-0.13642367720603901</v>
      </c>
      <c r="F2499">
        <v>-0.124892957508564</v>
      </c>
      <c r="G2499" s="3">
        <v>-0.25627940893173201</v>
      </c>
    </row>
    <row r="2500" spans="1:7" x14ac:dyDescent="0.25">
      <c r="A2500" s="3">
        <v>10.4000129699707</v>
      </c>
      <c r="B2500">
        <v>188.67562866210901</v>
      </c>
      <c r="C2500">
        <v>190.23898315429699</v>
      </c>
      <c r="D2500" s="3">
        <v>187.34053039550801</v>
      </c>
      <c r="E2500">
        <v>-0.13573266565799699</v>
      </c>
      <c r="F2500">
        <v>-0.12417084723711</v>
      </c>
      <c r="G2500" s="3">
        <v>-0.25574916601181003</v>
      </c>
    </row>
    <row r="2501" spans="1:7" x14ac:dyDescent="0.25">
      <c r="A2501" s="3">
        <v>10.4041795730591</v>
      </c>
      <c r="B2501">
        <v>188.67605590820301</v>
      </c>
      <c r="C2501">
        <v>190.22846984863301</v>
      </c>
      <c r="D2501" s="3">
        <v>187.32894897460901</v>
      </c>
      <c r="E2501">
        <v>-0.13502135872840901</v>
      </c>
      <c r="F2501">
        <v>-0.12342753261327701</v>
      </c>
      <c r="G2501" s="3">
        <v>-0.25519677996635398</v>
      </c>
    </row>
    <row r="2502" spans="1:7" x14ac:dyDescent="0.25">
      <c r="A2502" s="3">
        <v>10.4083471298218</v>
      </c>
      <c r="B2502">
        <v>188.67066955566401</v>
      </c>
      <c r="C2502">
        <v>190.21957397460901</v>
      </c>
      <c r="D2502" s="3">
        <v>187.31936645507801</v>
      </c>
      <c r="E2502">
        <v>-0.13432885706424699</v>
      </c>
      <c r="F2502">
        <v>-0.12266419082879999</v>
      </c>
      <c r="G2502" s="3">
        <v>-0.25462743639946001</v>
      </c>
    </row>
    <row r="2503" spans="1:7" x14ac:dyDescent="0.25">
      <c r="A2503" s="3">
        <v>10.412513732910201</v>
      </c>
      <c r="B2503">
        <v>188.65521240234401</v>
      </c>
      <c r="C2503">
        <v>190.19700622558599</v>
      </c>
      <c r="D2503" s="3">
        <v>187.29710388183599</v>
      </c>
      <c r="E2503">
        <v>-0.13332192599773399</v>
      </c>
      <c r="F2503">
        <v>-0.121598266065121</v>
      </c>
      <c r="G2503" s="3">
        <v>-0.25376531481742898</v>
      </c>
    </row>
    <row r="2504" spans="1:7" x14ac:dyDescent="0.25">
      <c r="A2504" s="3">
        <v>10.4166803359985</v>
      </c>
      <c r="B2504">
        <v>188.63418579101599</v>
      </c>
      <c r="C2504">
        <v>190.17460632324199</v>
      </c>
      <c r="D2504" s="3">
        <v>187.27543640136699</v>
      </c>
      <c r="E2504">
        <v>-0.132337287068367</v>
      </c>
      <c r="F2504">
        <v>-0.120514377951622</v>
      </c>
      <c r="G2504" s="3">
        <v>-0.252886593341827</v>
      </c>
    </row>
    <row r="2505" spans="1:7" x14ac:dyDescent="0.25">
      <c r="A2505" s="3">
        <v>10.4208469390869</v>
      </c>
      <c r="B2505">
        <v>188.60885620117199</v>
      </c>
      <c r="C2505">
        <v>190.15084838867199</v>
      </c>
      <c r="D2505" s="3">
        <v>187.25369262695301</v>
      </c>
      <c r="E2505">
        <v>-0.13142202794551799</v>
      </c>
      <c r="F2505">
        <v>-0.119499981403351</v>
      </c>
      <c r="G2505" s="3">
        <v>-0.25207698345184298</v>
      </c>
    </row>
    <row r="2506" spans="1:7" x14ac:dyDescent="0.25">
      <c r="A2506" s="3">
        <v>10.4250135421753</v>
      </c>
      <c r="B2506">
        <v>188.5830078125</v>
      </c>
      <c r="C2506">
        <v>190.12730407714801</v>
      </c>
      <c r="D2506" s="3">
        <v>187.23153686523401</v>
      </c>
      <c r="E2506">
        <v>-0.13047429919242901</v>
      </c>
      <c r="F2506">
        <v>-0.11847985535860101</v>
      </c>
      <c r="G2506" s="3">
        <v>-0.251263678073883</v>
      </c>
    </row>
    <row r="2507" spans="1:7" x14ac:dyDescent="0.25">
      <c r="A2507" s="3">
        <v>10.4291801452637</v>
      </c>
      <c r="B2507">
        <v>188.59866333007801</v>
      </c>
      <c r="C2507">
        <v>190.14187622070301</v>
      </c>
      <c r="D2507" s="3">
        <v>187.24607849121099</v>
      </c>
      <c r="E2507">
        <v>-0.129468828439713</v>
      </c>
      <c r="F2507">
        <v>-0.117359459400177</v>
      </c>
      <c r="G2507" s="3">
        <v>-0.25035664439201399</v>
      </c>
    </row>
    <row r="2508" spans="1:7" x14ac:dyDescent="0.25">
      <c r="A2508" s="3">
        <v>10.433346748352101</v>
      </c>
      <c r="B2508">
        <v>188.61228942871099</v>
      </c>
      <c r="C2508">
        <v>190.156814575195</v>
      </c>
      <c r="D2508" s="3">
        <v>187.26083374023401</v>
      </c>
      <c r="E2508">
        <v>-0.128423616290092</v>
      </c>
      <c r="F2508">
        <v>-0.116224050521851</v>
      </c>
      <c r="G2508" s="3">
        <v>-0.24943986535072299</v>
      </c>
    </row>
    <row r="2509" spans="1:7" x14ac:dyDescent="0.25">
      <c r="A2509" s="3">
        <v>10.437513351440399</v>
      </c>
      <c r="B2509">
        <v>188.61161804199199</v>
      </c>
      <c r="C2509">
        <v>190.15370178222699</v>
      </c>
      <c r="D2509" s="3">
        <v>187.25775146484401</v>
      </c>
      <c r="E2509">
        <v>-0.127295762300491</v>
      </c>
      <c r="F2509">
        <v>-0.11500007659196899</v>
      </c>
      <c r="G2509" s="3">
        <v>-0.24844595789909399</v>
      </c>
    </row>
    <row r="2510" spans="1:7" x14ac:dyDescent="0.25">
      <c r="A2510" s="3">
        <v>10.4416799545288</v>
      </c>
      <c r="B2510">
        <v>188.614669799805</v>
      </c>
      <c r="C2510">
        <v>190.14981079101599</v>
      </c>
      <c r="D2510" s="3">
        <v>187.25410461425801</v>
      </c>
      <c r="E2510">
        <v>-0.12616153061389901</v>
      </c>
      <c r="F2510">
        <v>-0.113765776157379</v>
      </c>
      <c r="G2510" s="3">
        <v>-0.247440084815025</v>
      </c>
    </row>
    <row r="2511" spans="1:7" x14ac:dyDescent="0.25">
      <c r="A2511" s="3">
        <v>10.4458465576172</v>
      </c>
      <c r="B2511">
        <v>188.60519409179699</v>
      </c>
      <c r="C2511">
        <v>190.13655090332</v>
      </c>
      <c r="D2511" s="3">
        <v>187.24160766601599</v>
      </c>
      <c r="E2511">
        <v>-0.12520624697208399</v>
      </c>
      <c r="F2511">
        <v>-0.112665124237537</v>
      </c>
      <c r="G2511" s="3">
        <v>-0.24656690657138799</v>
      </c>
    </row>
    <row r="2512" spans="1:7" x14ac:dyDescent="0.25">
      <c r="A2512" s="3">
        <v>10.4500131607056</v>
      </c>
      <c r="B2512">
        <v>188.59631347656301</v>
      </c>
      <c r="C2512">
        <v>190.12368774414099</v>
      </c>
      <c r="D2512" s="3">
        <v>187.22912597656301</v>
      </c>
      <c r="E2512">
        <v>-0.124199822545052</v>
      </c>
      <c r="F2512">
        <v>-0.111556008458138</v>
      </c>
      <c r="G2512" s="3">
        <v>-0.24568611383438099</v>
      </c>
    </row>
    <row r="2513" spans="1:7" x14ac:dyDescent="0.25">
      <c r="A2513" s="3">
        <v>10.454179763793899</v>
      </c>
      <c r="B2513">
        <v>188.60147094726599</v>
      </c>
      <c r="C2513">
        <v>190.12316894531301</v>
      </c>
      <c r="D2513" s="3">
        <v>187.22857666015599</v>
      </c>
      <c r="E2513">
        <v>-0.123108521103859</v>
      </c>
      <c r="F2513">
        <v>-0.110311724245548</v>
      </c>
      <c r="G2513" s="3">
        <v>-0.24468050897121399</v>
      </c>
    </row>
    <row r="2514" spans="1:7" x14ac:dyDescent="0.25">
      <c r="A2514" s="3">
        <v>10.458346366882299</v>
      </c>
      <c r="B2514">
        <v>188.60116577148401</v>
      </c>
      <c r="C2514">
        <v>190.123123168945</v>
      </c>
      <c r="D2514" s="3">
        <v>187.22863769531301</v>
      </c>
      <c r="E2514">
        <v>-0.12199627608060799</v>
      </c>
      <c r="F2514">
        <v>-0.10905437916517299</v>
      </c>
      <c r="G2514" s="3">
        <v>-0.24366316199302701</v>
      </c>
    </row>
    <row r="2515" spans="1:7" x14ac:dyDescent="0.25">
      <c r="A2515" s="3">
        <v>10.4625129699707</v>
      </c>
      <c r="B2515">
        <v>188.59228515625</v>
      </c>
      <c r="C2515">
        <v>190.11550903320301</v>
      </c>
      <c r="D2515" s="3">
        <v>187.22131347656301</v>
      </c>
      <c r="E2515">
        <v>-0.12089101225137699</v>
      </c>
      <c r="F2515">
        <v>-0.10779270529747</v>
      </c>
      <c r="G2515" s="3">
        <v>-0.24264669418335</v>
      </c>
    </row>
    <row r="2516" spans="1:7" x14ac:dyDescent="0.25">
      <c r="A2516" s="3">
        <v>10.4666805267334</v>
      </c>
      <c r="B2516">
        <v>188.58833312988301</v>
      </c>
      <c r="C2516">
        <v>190.108154296875</v>
      </c>
      <c r="D2516" s="3">
        <v>187.21438598632801</v>
      </c>
      <c r="E2516">
        <v>-0.119779653847218</v>
      </c>
      <c r="F2516">
        <v>-0.106527402997017</v>
      </c>
      <c r="G2516" s="3">
        <v>-0.24162583053111999</v>
      </c>
    </row>
    <row r="2517" spans="1:7" x14ac:dyDescent="0.25">
      <c r="A2517" s="3">
        <v>10.4708471298218</v>
      </c>
      <c r="B2517">
        <v>188.59410095214801</v>
      </c>
      <c r="C2517">
        <v>190.112060546875</v>
      </c>
      <c r="D2517" s="3">
        <v>187.2177734375</v>
      </c>
      <c r="E2517">
        <v>-0.11877753585577</v>
      </c>
      <c r="F2517">
        <v>-0.10531979799270599</v>
      </c>
      <c r="G2517" s="3">
        <v>-0.240662217140198</v>
      </c>
    </row>
    <row r="2518" spans="1:7" x14ac:dyDescent="0.25">
      <c r="A2518" s="3">
        <v>10.475013732910201</v>
      </c>
      <c r="B2518">
        <v>188.59989929199199</v>
      </c>
      <c r="C2518">
        <v>190.11642456054699</v>
      </c>
      <c r="D2518" s="3">
        <v>187.22215270996099</v>
      </c>
      <c r="E2518">
        <v>-0.117709897458553</v>
      </c>
      <c r="F2518">
        <v>-0.104106590151787</v>
      </c>
      <c r="G2518" s="3">
        <v>-0.23969978094100999</v>
      </c>
    </row>
    <row r="2519" spans="1:7" x14ac:dyDescent="0.25">
      <c r="A2519" s="3">
        <v>10.4791803359985</v>
      </c>
      <c r="B2519">
        <v>188.61193847656301</v>
      </c>
      <c r="C2519">
        <v>190.12454223632801</v>
      </c>
      <c r="D2519" s="3">
        <v>187.23139953613301</v>
      </c>
      <c r="E2519">
        <v>-0.11663033068180099</v>
      </c>
      <c r="F2519">
        <v>-0.102857686579227</v>
      </c>
      <c r="G2519" s="3">
        <v>-0.23871737718582201</v>
      </c>
    </row>
    <row r="2520" spans="1:7" x14ac:dyDescent="0.25">
      <c r="A2520" s="3">
        <v>10.4833469390869</v>
      </c>
      <c r="B2520">
        <v>188.61474609375</v>
      </c>
      <c r="C2520">
        <v>190.13119506835901</v>
      </c>
      <c r="D2520" s="3">
        <v>187.24002075195301</v>
      </c>
      <c r="E2520">
        <v>-0.115509428083897</v>
      </c>
      <c r="F2520">
        <v>-0.101595126092434</v>
      </c>
      <c r="G2520" s="3">
        <v>-0.23772877454757699</v>
      </c>
    </row>
    <row r="2521" spans="1:7" x14ac:dyDescent="0.25">
      <c r="A2521" s="3">
        <v>10.4875135421753</v>
      </c>
      <c r="B2521">
        <v>188.615798950195</v>
      </c>
      <c r="C2521">
        <v>190.13475036621099</v>
      </c>
      <c r="D2521" s="3">
        <v>187.24809265136699</v>
      </c>
      <c r="E2521">
        <v>-0.114562973380089</v>
      </c>
      <c r="F2521">
        <v>-0.100455984473228</v>
      </c>
      <c r="G2521" s="3">
        <v>-0.236876130104065</v>
      </c>
    </row>
    <row r="2522" spans="1:7" x14ac:dyDescent="0.25">
      <c r="A2522" s="3">
        <v>10.4916801452637</v>
      </c>
      <c r="B2522">
        <v>188.61647033691401</v>
      </c>
      <c r="C2522">
        <v>190.13644409179699</v>
      </c>
      <c r="D2522" s="3">
        <v>187.25448608398401</v>
      </c>
      <c r="E2522">
        <v>-0.11354807764291799</v>
      </c>
      <c r="F2522">
        <v>-9.9300287663936601E-2</v>
      </c>
      <c r="G2522" s="3">
        <v>-0.23601861298084301</v>
      </c>
    </row>
    <row r="2523" spans="1:7" x14ac:dyDescent="0.25">
      <c r="A2523" s="3">
        <v>10.495846748352101</v>
      </c>
      <c r="B2523">
        <v>188.62413024902301</v>
      </c>
      <c r="C2523">
        <v>190.14236450195301</v>
      </c>
      <c r="D2523" s="3">
        <v>187.26483154296901</v>
      </c>
      <c r="E2523">
        <v>-0.112629242241383</v>
      </c>
      <c r="F2523">
        <v>-9.8172962665557903E-2</v>
      </c>
      <c r="G2523" s="3">
        <v>-0.235211431980133</v>
      </c>
    </row>
    <row r="2524" spans="1:7" x14ac:dyDescent="0.25">
      <c r="A2524" s="3">
        <v>10.500013351440399</v>
      </c>
      <c r="B2524">
        <v>188.63168334960901</v>
      </c>
      <c r="C2524">
        <v>190.14909362793</v>
      </c>
      <c r="D2524" s="3">
        <v>187.27577209472699</v>
      </c>
      <c r="E2524">
        <v>-0.111593015491962</v>
      </c>
      <c r="F2524">
        <v>-9.7026936709880801E-2</v>
      </c>
      <c r="G2524" s="3">
        <v>-0.23439842462539701</v>
      </c>
    </row>
    <row r="2525" spans="1:7" x14ac:dyDescent="0.25">
      <c r="A2525" s="3">
        <v>10.5041799545288</v>
      </c>
      <c r="B2525">
        <v>188.62646484375</v>
      </c>
      <c r="C2525">
        <v>190.14350891113301</v>
      </c>
      <c r="D2525" s="3">
        <v>187.27430725097699</v>
      </c>
      <c r="E2525">
        <v>-0.110612250864506</v>
      </c>
      <c r="F2525">
        <v>-9.5877312123775496E-2</v>
      </c>
      <c r="G2525" s="3">
        <v>-0.23361377418041199</v>
      </c>
    </row>
    <row r="2526" spans="1:7" x14ac:dyDescent="0.25">
      <c r="A2526" s="3">
        <v>10.5083465576172</v>
      </c>
      <c r="B2526">
        <v>188.618896484375</v>
      </c>
      <c r="C2526">
        <v>190.13932800293</v>
      </c>
      <c r="D2526" s="3">
        <v>187.27337646484401</v>
      </c>
      <c r="E2526">
        <v>-0.109540805220604</v>
      </c>
      <c r="F2526">
        <v>-9.4707839190959903E-2</v>
      </c>
      <c r="G2526" s="3">
        <v>-0.23281455039978</v>
      </c>
    </row>
    <row r="2527" spans="1:7" x14ac:dyDescent="0.25">
      <c r="A2527" s="3">
        <v>10.5125131607056</v>
      </c>
      <c r="B2527">
        <v>188.61264038085901</v>
      </c>
      <c r="C2527">
        <v>190.13481140136699</v>
      </c>
      <c r="D2527" s="3">
        <v>187.27207946777301</v>
      </c>
      <c r="E2527">
        <v>-0.10863342881202701</v>
      </c>
      <c r="F2527">
        <v>-9.3598045408725697E-2</v>
      </c>
      <c r="G2527" s="3">
        <v>-0.23209416866302501</v>
      </c>
    </row>
    <row r="2528" spans="1:7" x14ac:dyDescent="0.25">
      <c r="A2528" s="3">
        <v>10.516679763793899</v>
      </c>
      <c r="B2528">
        <v>188.61044311523401</v>
      </c>
      <c r="C2528">
        <v>190.13047790527301</v>
      </c>
      <c r="D2528" s="3">
        <v>187.269943237305</v>
      </c>
      <c r="E2528">
        <v>-0.10764091461896901</v>
      </c>
      <c r="F2528">
        <v>-9.2477388679981204E-2</v>
      </c>
      <c r="G2528" s="3">
        <v>-0.231366142630577</v>
      </c>
    </row>
    <row r="2529" spans="1:7" x14ac:dyDescent="0.25">
      <c r="A2529" s="3">
        <v>10.520846366882299</v>
      </c>
      <c r="B2529">
        <v>188.61293029785199</v>
      </c>
      <c r="C2529">
        <v>190.13189697265599</v>
      </c>
      <c r="D2529" s="3">
        <v>187.27197265625</v>
      </c>
      <c r="E2529">
        <v>-0.106637679040432</v>
      </c>
      <c r="F2529">
        <v>-9.1299653053283705E-2</v>
      </c>
      <c r="G2529" s="3">
        <v>-0.230599030852318</v>
      </c>
    </row>
    <row r="2530" spans="1:7" x14ac:dyDescent="0.25">
      <c r="A2530" s="3">
        <v>10.525013923645</v>
      </c>
      <c r="B2530">
        <v>188.61871337890599</v>
      </c>
      <c r="C2530">
        <v>190.1337890625</v>
      </c>
      <c r="D2530" s="3">
        <v>187.27418518066401</v>
      </c>
      <c r="E2530">
        <v>-0.105551362037659</v>
      </c>
      <c r="F2530">
        <v>-9.01169553399086E-2</v>
      </c>
      <c r="G2530" s="3">
        <v>-0.22982294857502</v>
      </c>
    </row>
    <row r="2531" spans="1:7" x14ac:dyDescent="0.25">
      <c r="A2531" s="3">
        <v>10.5291805267334</v>
      </c>
      <c r="B2531">
        <v>188.61026000976599</v>
      </c>
      <c r="C2531">
        <v>190.12902832031301</v>
      </c>
      <c r="D2531" s="3">
        <v>187.26815795898401</v>
      </c>
      <c r="E2531">
        <v>-0.104523733258247</v>
      </c>
      <c r="F2531">
        <v>-8.8936835527420002E-2</v>
      </c>
      <c r="G2531" s="3">
        <v>-0.22905538976192499</v>
      </c>
    </row>
    <row r="2532" spans="1:7" x14ac:dyDescent="0.25">
      <c r="A2532" s="3">
        <v>10.5333471298218</v>
      </c>
      <c r="B2532">
        <v>188.60307312011699</v>
      </c>
      <c r="C2532">
        <v>190.12449645996099</v>
      </c>
      <c r="D2532" s="3">
        <v>187.26199340820301</v>
      </c>
      <c r="E2532">
        <v>-0.10345438122749299</v>
      </c>
      <c r="F2532">
        <v>-8.7748952209949493E-2</v>
      </c>
      <c r="G2532" s="3">
        <v>-0.22827205061912501</v>
      </c>
    </row>
    <row r="2533" spans="1:7" x14ac:dyDescent="0.25">
      <c r="A2533" s="3">
        <v>10.537513732910201</v>
      </c>
      <c r="B2533">
        <v>188.60302734375</v>
      </c>
      <c r="C2533">
        <v>190.124923706055</v>
      </c>
      <c r="D2533" s="3">
        <v>187.25971984863301</v>
      </c>
      <c r="E2533">
        <v>-0.102470979094505</v>
      </c>
      <c r="F2533">
        <v>-8.6591519415378598E-2</v>
      </c>
      <c r="G2533" s="3">
        <v>-0.22751532495021801</v>
      </c>
    </row>
    <row r="2534" spans="1:7" x14ac:dyDescent="0.25">
      <c r="A2534" s="3">
        <v>10.5416803359985</v>
      </c>
      <c r="B2534">
        <v>188.60801696777301</v>
      </c>
      <c r="C2534">
        <v>190.12535095214801</v>
      </c>
      <c r="D2534" s="3">
        <v>187.25727844238301</v>
      </c>
      <c r="E2534">
        <v>-0.10147238522768</v>
      </c>
      <c r="F2534">
        <v>-8.5432559251785306E-2</v>
      </c>
      <c r="G2534" s="3">
        <v>-0.22674997150897999</v>
      </c>
    </row>
    <row r="2535" spans="1:7" x14ac:dyDescent="0.25">
      <c r="A2535" s="3">
        <v>10.5458469390869</v>
      </c>
      <c r="B2535">
        <v>188.61166381835901</v>
      </c>
      <c r="C2535">
        <v>190.12455749511699</v>
      </c>
      <c r="D2535" s="3">
        <v>187.25396728515599</v>
      </c>
      <c r="E2535">
        <v>-0.10040541738271699</v>
      </c>
      <c r="F2535">
        <v>-8.4211729466915103E-2</v>
      </c>
      <c r="G2535" s="3">
        <v>-0.22591894865036</v>
      </c>
    </row>
    <row r="2536" spans="1:7" x14ac:dyDescent="0.25">
      <c r="A2536" s="3">
        <v>10.5500135421753</v>
      </c>
      <c r="B2536">
        <v>188.61773681640599</v>
      </c>
      <c r="C2536">
        <v>190.12419128418</v>
      </c>
      <c r="D2536" s="3">
        <v>187.25125122070301</v>
      </c>
      <c r="E2536">
        <v>-9.9326685070991502E-2</v>
      </c>
      <c r="F2536">
        <v>-8.2988150417804704E-2</v>
      </c>
      <c r="G2536" s="3">
        <v>-0.22507594525814101</v>
      </c>
    </row>
    <row r="2537" spans="1:7" x14ac:dyDescent="0.25">
      <c r="A2537" s="3">
        <v>10.5541801452637</v>
      </c>
      <c r="B2537">
        <v>188.61308288574199</v>
      </c>
      <c r="C2537">
        <v>190.11788940429699</v>
      </c>
      <c r="D2537" s="3">
        <v>187.24201965332</v>
      </c>
      <c r="E2537">
        <v>-9.8305031657218905E-2</v>
      </c>
      <c r="F2537">
        <v>-8.1787116825580597E-2</v>
      </c>
      <c r="G2537" s="3">
        <v>-0.22423796355724299</v>
      </c>
    </row>
    <row r="2538" spans="1:7" x14ac:dyDescent="0.25">
      <c r="A2538" s="3">
        <v>10.558346748352101</v>
      </c>
      <c r="B2538">
        <v>188.61013793945301</v>
      </c>
      <c r="C2538">
        <v>190.11198425293</v>
      </c>
      <c r="D2538" s="3">
        <v>187.2333984375</v>
      </c>
      <c r="E2538">
        <v>-9.7323022782802596E-2</v>
      </c>
      <c r="F2538">
        <v>-8.0587416887283297E-2</v>
      </c>
      <c r="G2538" s="3">
        <v>-0.22339515388011899</v>
      </c>
    </row>
    <row r="2539" spans="1:7" x14ac:dyDescent="0.25">
      <c r="A2539" s="3">
        <v>10.562513351440399</v>
      </c>
      <c r="B2539">
        <v>188.61827087402301</v>
      </c>
      <c r="C2539">
        <v>190.11549377441401</v>
      </c>
      <c r="D2539" s="3">
        <v>187.232833862305</v>
      </c>
      <c r="E2539">
        <v>-9.6352033317089095E-2</v>
      </c>
      <c r="F2539">
        <v>-7.9392626881599399E-2</v>
      </c>
      <c r="G2539" s="3">
        <v>-0.22254577279090901</v>
      </c>
    </row>
    <row r="2540" spans="1:7" x14ac:dyDescent="0.25">
      <c r="A2540" s="3">
        <v>10.5666799545288</v>
      </c>
      <c r="B2540">
        <v>188.63038635253901</v>
      </c>
      <c r="C2540">
        <v>190.11973571777301</v>
      </c>
      <c r="D2540" s="3">
        <v>187.23318481445301</v>
      </c>
      <c r="E2540">
        <v>-9.5421776175499004E-2</v>
      </c>
      <c r="F2540">
        <v>-7.8204385936260196E-2</v>
      </c>
      <c r="G2540" s="3">
        <v>-0.22169673442840601</v>
      </c>
    </row>
    <row r="2541" spans="1:7" x14ac:dyDescent="0.25">
      <c r="A2541" s="3">
        <v>10.5708465576172</v>
      </c>
      <c r="B2541">
        <v>188.64219665527301</v>
      </c>
      <c r="C2541">
        <v>190.12307739257801</v>
      </c>
      <c r="D2541" s="3">
        <v>187.23359680175801</v>
      </c>
      <c r="E2541">
        <v>-9.4458654522895799E-2</v>
      </c>
      <c r="F2541">
        <v>-7.6982766389846802E-2</v>
      </c>
      <c r="G2541" s="3">
        <v>-0.22080044448375699</v>
      </c>
    </row>
    <row r="2542" spans="1:7" x14ac:dyDescent="0.25">
      <c r="A2542" s="3">
        <v>10.5750131607056</v>
      </c>
      <c r="B2542">
        <v>188.64826965332</v>
      </c>
      <c r="C2542">
        <v>190.12567138671901</v>
      </c>
      <c r="D2542" s="3">
        <v>187.23329162597699</v>
      </c>
      <c r="E2542">
        <v>-9.3502223491668701E-2</v>
      </c>
      <c r="F2542">
        <v>-7.5759164988994598E-2</v>
      </c>
      <c r="G2542" s="3">
        <v>-0.21989828348159801</v>
      </c>
    </row>
    <row r="2543" spans="1:7" x14ac:dyDescent="0.25">
      <c r="A2543" s="3">
        <v>10.579179763793899</v>
      </c>
      <c r="B2543">
        <v>188.65365600585901</v>
      </c>
      <c r="C2543">
        <v>190.1279296875</v>
      </c>
      <c r="D2543" s="3">
        <v>187.23199462890599</v>
      </c>
      <c r="E2543">
        <v>-9.2641338706016499E-2</v>
      </c>
      <c r="F2543">
        <v>-7.4614226818084703E-2</v>
      </c>
      <c r="G2543" s="3">
        <v>-0.21904708445072199</v>
      </c>
    </row>
    <row r="2544" spans="1:7" x14ac:dyDescent="0.25">
      <c r="A2544" s="3">
        <v>10.5833473205566</v>
      </c>
      <c r="B2544">
        <v>188.65461730957</v>
      </c>
      <c r="C2544">
        <v>190.12831115722699</v>
      </c>
      <c r="D2544" s="3">
        <v>187.22955322265599</v>
      </c>
      <c r="E2544">
        <v>-9.1818027198314695E-2</v>
      </c>
      <c r="F2544">
        <v>-7.3466867208480793E-2</v>
      </c>
      <c r="G2544" s="3">
        <v>-0.21819412708282501</v>
      </c>
    </row>
    <row r="2545" spans="1:7" x14ac:dyDescent="0.25">
      <c r="A2545" s="3">
        <v>10.587513923645</v>
      </c>
      <c r="B2545">
        <v>188.66351318359401</v>
      </c>
      <c r="C2545">
        <v>190.13949584960901</v>
      </c>
      <c r="D2545" s="3">
        <v>187.236572265625</v>
      </c>
      <c r="E2545">
        <v>-9.1024041175842299E-2</v>
      </c>
      <c r="F2545">
        <v>-7.2366207838058499E-2</v>
      </c>
      <c r="G2545" s="3">
        <v>-0.21737161278724701</v>
      </c>
    </row>
    <row r="2546" spans="1:7" x14ac:dyDescent="0.25">
      <c r="A2546" s="3">
        <v>10.5916805267334</v>
      </c>
      <c r="B2546">
        <v>188.67543029785199</v>
      </c>
      <c r="C2546">
        <v>190.14996337890599</v>
      </c>
      <c r="D2546" s="3">
        <v>187.24331665039099</v>
      </c>
      <c r="E2546">
        <v>-9.0214297175407396E-2</v>
      </c>
      <c r="F2546">
        <v>-7.1251720190048204E-2</v>
      </c>
      <c r="G2546" s="3">
        <v>-0.21653504669666301</v>
      </c>
    </row>
    <row r="2547" spans="1:7" x14ac:dyDescent="0.25">
      <c r="A2547" s="3">
        <v>10.5958471298218</v>
      </c>
      <c r="B2547">
        <v>188.68212890625</v>
      </c>
      <c r="C2547">
        <v>190.15602111816401</v>
      </c>
      <c r="D2547" s="3">
        <v>187.24745178222699</v>
      </c>
      <c r="E2547">
        <v>-8.9452162384986905E-2</v>
      </c>
      <c r="F2547">
        <v>-7.0176638662815094E-2</v>
      </c>
      <c r="G2547" s="3">
        <v>-0.215719684958458</v>
      </c>
    </row>
    <row r="2548" spans="1:7" x14ac:dyDescent="0.25">
      <c r="A2548" s="3">
        <v>10.600013732910201</v>
      </c>
      <c r="B2548">
        <v>188.68429565429699</v>
      </c>
      <c r="C2548">
        <v>190.16230773925801</v>
      </c>
      <c r="D2548" s="3">
        <v>187.25161743164099</v>
      </c>
      <c r="E2548">
        <v>-8.8654473423957797E-2</v>
      </c>
      <c r="F2548">
        <v>-6.9085560739040403E-2</v>
      </c>
      <c r="G2548" s="3">
        <v>-0.21489329636096999</v>
      </c>
    </row>
    <row r="2549" spans="1:7" x14ac:dyDescent="0.25">
      <c r="A2549" s="3">
        <v>10.6041803359985</v>
      </c>
      <c r="B2549">
        <v>188.71447753906301</v>
      </c>
      <c r="C2549">
        <v>190.19512939453099</v>
      </c>
      <c r="D2549" s="3">
        <v>187.28353881835901</v>
      </c>
      <c r="E2549">
        <v>-8.8179759681224795E-2</v>
      </c>
      <c r="F2549">
        <v>-6.8345904350280803E-2</v>
      </c>
      <c r="G2549" s="3">
        <v>-0.214400470256805</v>
      </c>
    </row>
    <row r="2550" spans="1:7" x14ac:dyDescent="0.25">
      <c r="A2550" s="3">
        <v>10.6083469390869</v>
      </c>
      <c r="B2550">
        <v>188.74374389648401</v>
      </c>
      <c r="C2550">
        <v>190.22929382324199</v>
      </c>
      <c r="D2550" s="3">
        <v>187.31701660156301</v>
      </c>
      <c r="E2550">
        <v>-8.7706387042999295E-2</v>
      </c>
      <c r="F2550">
        <v>-6.75976127386093E-2</v>
      </c>
      <c r="G2550" s="3">
        <v>-0.21390417218208299</v>
      </c>
    </row>
    <row r="2551" spans="1:7" x14ac:dyDescent="0.25">
      <c r="A2551" s="3">
        <v>10.6125135421753</v>
      </c>
      <c r="B2551">
        <v>188.82682800293</v>
      </c>
      <c r="C2551">
        <v>190.31623840332</v>
      </c>
      <c r="D2551" s="3">
        <v>187.40245056152301</v>
      </c>
      <c r="E2551">
        <v>-8.7677881121635395E-2</v>
      </c>
      <c r="F2551">
        <v>-6.7283719778060899E-2</v>
      </c>
      <c r="G2551" s="3">
        <v>-0.21383018791675601</v>
      </c>
    </row>
    <row r="2552" spans="1:7" x14ac:dyDescent="0.25">
      <c r="A2552" s="3">
        <v>10.6166801452637</v>
      </c>
      <c r="B2552">
        <v>188.909255981445</v>
      </c>
      <c r="C2552">
        <v>190.40419006347699</v>
      </c>
      <c r="D2552" s="3">
        <v>187.48861694335901</v>
      </c>
      <c r="E2552">
        <v>-8.7571553885936695E-2</v>
      </c>
      <c r="F2552">
        <v>-6.6963300108909607E-2</v>
      </c>
      <c r="G2552" s="3">
        <v>-0.21375110745430001</v>
      </c>
    </row>
    <row r="2553" spans="1:7" x14ac:dyDescent="0.25">
      <c r="A2553" s="3">
        <v>10.620846748352101</v>
      </c>
      <c r="B2553">
        <v>188.94827270507801</v>
      </c>
      <c r="C2553">
        <v>190.43852233886699</v>
      </c>
      <c r="D2553" s="3">
        <v>187.52290344238301</v>
      </c>
      <c r="E2553">
        <v>-8.7662145495414706E-2</v>
      </c>
      <c r="F2553">
        <v>-6.67732208967209E-2</v>
      </c>
      <c r="G2553" s="3">
        <v>-0.213801965117455</v>
      </c>
    </row>
    <row r="2554" spans="1:7" x14ac:dyDescent="0.25">
      <c r="A2554" s="3">
        <v>10.625013351440399</v>
      </c>
      <c r="B2554">
        <v>188.97747802734401</v>
      </c>
      <c r="C2554">
        <v>190.47244262695301</v>
      </c>
      <c r="D2554" s="3">
        <v>187.55654907226599</v>
      </c>
      <c r="E2554">
        <v>-8.76667276024818E-2</v>
      </c>
      <c r="F2554">
        <v>-6.6581331193447099E-2</v>
      </c>
      <c r="G2554" s="3">
        <v>-0.21385595202446001</v>
      </c>
    </row>
    <row r="2555" spans="1:7" x14ac:dyDescent="0.25">
      <c r="A2555" s="3">
        <v>10.6291799545288</v>
      </c>
      <c r="B2555">
        <v>188.93222045898401</v>
      </c>
      <c r="C2555">
        <v>190.43110656738301</v>
      </c>
      <c r="D2555" s="3">
        <v>187.51870727539099</v>
      </c>
      <c r="E2555">
        <v>-8.7947174906730693E-2</v>
      </c>
      <c r="F2555">
        <v>-6.6640473902225494E-2</v>
      </c>
      <c r="G2555" s="3">
        <v>-0.21416634321212799</v>
      </c>
    </row>
    <row r="2556" spans="1:7" x14ac:dyDescent="0.25">
      <c r="A2556" s="3">
        <v>10.6333465576172</v>
      </c>
      <c r="B2556">
        <v>188.88848876953099</v>
      </c>
      <c r="C2556">
        <v>190.38905334472699</v>
      </c>
      <c r="D2556" s="3">
        <v>187.48027038574199</v>
      </c>
      <c r="E2556">
        <v>-8.8157080113887801E-2</v>
      </c>
      <c r="F2556">
        <v>-6.66947811841965E-2</v>
      </c>
      <c r="G2556" s="3">
        <v>-0.214471995830536</v>
      </c>
    </row>
    <row r="2557" spans="1:7" x14ac:dyDescent="0.25">
      <c r="A2557" s="3">
        <v>10.6375131607056</v>
      </c>
      <c r="B2557">
        <v>188.87855529785199</v>
      </c>
      <c r="C2557">
        <v>190.38380432128901</v>
      </c>
      <c r="D2557" s="3">
        <v>187.47731018066401</v>
      </c>
      <c r="E2557">
        <v>-8.8485449552535997E-2</v>
      </c>
      <c r="F2557">
        <v>-6.6742211580276503E-2</v>
      </c>
      <c r="G2557" s="3">
        <v>-0.21477426588535301</v>
      </c>
    </row>
    <row r="2558" spans="1:7" x14ac:dyDescent="0.25">
      <c r="A2558" s="3">
        <v>10.641680717468301</v>
      </c>
      <c r="B2558">
        <v>188.87460327148401</v>
      </c>
      <c r="C2558">
        <v>190.37948608398401</v>
      </c>
      <c r="D2558" s="3">
        <v>187.47467041015599</v>
      </c>
      <c r="E2558">
        <v>-8.8696531951427501E-2</v>
      </c>
      <c r="F2558">
        <v>-6.6792070865631104E-2</v>
      </c>
      <c r="G2558" s="3">
        <v>-0.21507710218429599</v>
      </c>
    </row>
    <row r="2559" spans="1:7" x14ac:dyDescent="0.25">
      <c r="A2559" s="3">
        <v>10.6458473205566</v>
      </c>
      <c r="B2559">
        <v>188.93089294433599</v>
      </c>
      <c r="C2559">
        <v>190.42822265625</v>
      </c>
      <c r="D2559" s="3">
        <v>187.52134704589801</v>
      </c>
      <c r="E2559">
        <v>-8.9067131280899006E-2</v>
      </c>
      <c r="F2559">
        <v>-6.6911883652210194E-2</v>
      </c>
      <c r="G2559" s="3">
        <v>-0.21545736491680101</v>
      </c>
    </row>
    <row r="2560" spans="1:7" x14ac:dyDescent="0.25">
      <c r="A2560" s="3">
        <v>10.650013923645</v>
      </c>
      <c r="B2560">
        <v>188.99055480957</v>
      </c>
      <c r="C2560">
        <v>190.48046875</v>
      </c>
      <c r="D2560" s="3">
        <v>187.57139587402301</v>
      </c>
      <c r="E2560">
        <v>-8.9407309889793396E-2</v>
      </c>
      <c r="F2560">
        <v>-6.7049689590930897E-2</v>
      </c>
      <c r="G2560" s="3">
        <v>-0.21585603058338201</v>
      </c>
    </row>
    <row r="2561" spans="1:7" x14ac:dyDescent="0.25">
      <c r="A2561" s="3">
        <v>10.6541805267334</v>
      </c>
      <c r="B2561">
        <v>189.04374694824199</v>
      </c>
      <c r="C2561">
        <v>190.53921508789099</v>
      </c>
      <c r="D2561" s="3">
        <v>187.62959289550801</v>
      </c>
      <c r="E2561">
        <v>-9.00893434882164E-2</v>
      </c>
      <c r="F2561">
        <v>-6.7534305155277294E-2</v>
      </c>
      <c r="G2561" s="3">
        <v>-0.21660499274730699</v>
      </c>
    </row>
    <row r="2562" spans="1:7" x14ac:dyDescent="0.25">
      <c r="A2562" s="3">
        <v>10.6583471298218</v>
      </c>
      <c r="B2562">
        <v>189.11082458496099</v>
      </c>
      <c r="C2562">
        <v>190.60087585449199</v>
      </c>
      <c r="D2562" s="3">
        <v>187.69070434570301</v>
      </c>
      <c r="E2562">
        <v>-9.0816460549831404E-2</v>
      </c>
      <c r="F2562">
        <v>-6.8052485585212694E-2</v>
      </c>
      <c r="G2562" s="3">
        <v>-0.21738067269325301</v>
      </c>
    </row>
    <row r="2563" spans="1:7" x14ac:dyDescent="0.25">
      <c r="A2563" s="3">
        <v>10.662513732910201</v>
      </c>
      <c r="B2563">
        <v>189.10833740234401</v>
      </c>
      <c r="C2563">
        <v>190.60263061523401</v>
      </c>
      <c r="D2563" s="3">
        <v>187.69383239746099</v>
      </c>
      <c r="E2563">
        <v>-9.1626599431037903E-2</v>
      </c>
      <c r="F2563">
        <v>-6.85846582055092E-2</v>
      </c>
      <c r="G2563" s="3">
        <v>-0.21815723180770899</v>
      </c>
    </row>
    <row r="2564" spans="1:7" x14ac:dyDescent="0.25">
      <c r="A2564" s="3">
        <v>10.6666803359985</v>
      </c>
      <c r="B2564">
        <v>189.11323547363301</v>
      </c>
      <c r="C2564">
        <v>190.60556030273401</v>
      </c>
      <c r="D2564" s="3">
        <v>187.697509765625</v>
      </c>
      <c r="E2564">
        <v>-9.2494338750839206E-2</v>
      </c>
      <c r="F2564">
        <v>-6.9172479212284102E-2</v>
      </c>
      <c r="G2564" s="3">
        <v>-0.21898321807384499</v>
      </c>
    </row>
    <row r="2565" spans="1:7" x14ac:dyDescent="0.25">
      <c r="A2565" s="3">
        <v>10.6708469390869</v>
      </c>
      <c r="B2565">
        <v>189.07304382324199</v>
      </c>
      <c r="C2565">
        <v>190.55680847168</v>
      </c>
      <c r="D2565" s="3">
        <v>187.64791870117199</v>
      </c>
      <c r="E2565">
        <v>-9.3282796442508698E-2</v>
      </c>
      <c r="F2565">
        <v>-6.9738306105136899E-2</v>
      </c>
      <c r="G2565" s="3">
        <v>-0.219787582755089</v>
      </c>
    </row>
    <row r="2566" spans="1:7" x14ac:dyDescent="0.25">
      <c r="A2566" s="3">
        <v>10.6750135421753</v>
      </c>
      <c r="B2566">
        <v>189.02813720703099</v>
      </c>
      <c r="C2566">
        <v>190.50711059570301</v>
      </c>
      <c r="D2566" s="3">
        <v>187.59759521484401</v>
      </c>
      <c r="E2566">
        <v>-9.4191133975982694E-2</v>
      </c>
      <c r="F2566">
        <v>-7.0353187620639801E-2</v>
      </c>
      <c r="G2566" s="3">
        <v>-0.22063565254211401</v>
      </c>
    </row>
    <row r="2567" spans="1:7" x14ac:dyDescent="0.25">
      <c r="A2567" s="3">
        <v>10.6791801452637</v>
      </c>
      <c r="B2567">
        <v>188.98114013671901</v>
      </c>
      <c r="C2567">
        <v>190.46437072753901</v>
      </c>
      <c r="D2567" s="3">
        <v>187.55654907226599</v>
      </c>
      <c r="E2567">
        <v>-9.4596840441227001E-2</v>
      </c>
      <c r="F2567">
        <v>-7.0549704134464306E-2</v>
      </c>
      <c r="G2567" s="3">
        <v>-0.221090093255043</v>
      </c>
    </row>
    <row r="2568" spans="1:7" x14ac:dyDescent="0.25">
      <c r="A2568" s="3">
        <v>10.683346748352101</v>
      </c>
      <c r="B2568">
        <v>188.92974853515599</v>
      </c>
      <c r="C2568">
        <v>190.41694641113301</v>
      </c>
      <c r="D2568" s="3">
        <v>187.51094055175801</v>
      </c>
      <c r="E2568">
        <v>-9.5084585249423995E-2</v>
      </c>
      <c r="F2568">
        <v>-7.0772953331470503E-2</v>
      </c>
      <c r="G2568" s="3">
        <v>-0.22156073153019001</v>
      </c>
    </row>
    <row r="2569" spans="1:7" x14ac:dyDescent="0.25">
      <c r="A2569" s="3">
        <v>10.687513351440399</v>
      </c>
      <c r="B2569">
        <v>188.871170043945</v>
      </c>
      <c r="C2569">
        <v>190.35704040527301</v>
      </c>
      <c r="D2569" s="3">
        <v>187.45349121093801</v>
      </c>
      <c r="E2569">
        <v>-9.5066070556640597E-2</v>
      </c>
      <c r="F2569">
        <v>-7.0450916886329706E-2</v>
      </c>
      <c r="G2569" s="3">
        <v>-0.22148363292217299</v>
      </c>
    </row>
    <row r="2570" spans="1:7" x14ac:dyDescent="0.25">
      <c r="A2570" s="3">
        <v>10.6916799545288</v>
      </c>
      <c r="B2570">
        <v>188.80374145507801</v>
      </c>
      <c r="C2570">
        <v>190.293533325195</v>
      </c>
      <c r="D2570" s="3">
        <v>187.39225769043</v>
      </c>
      <c r="E2570">
        <v>-9.5056302845478099E-2</v>
      </c>
      <c r="F2570">
        <v>-7.0140339434146895E-2</v>
      </c>
      <c r="G2570" s="3">
        <v>-0.221413344144821</v>
      </c>
    </row>
    <row r="2571" spans="1:7" x14ac:dyDescent="0.25">
      <c r="A2571" s="3">
        <v>10.6958475112915</v>
      </c>
      <c r="B2571">
        <v>188.75825500488301</v>
      </c>
      <c r="C2571">
        <v>190.23985290527301</v>
      </c>
      <c r="D2571" s="3">
        <v>187.33636474609401</v>
      </c>
      <c r="E2571">
        <v>-9.4706363976001698E-2</v>
      </c>
      <c r="F2571">
        <v>-6.9549098610878005E-2</v>
      </c>
      <c r="G2571" s="3">
        <v>-0.221074894070625</v>
      </c>
    </row>
    <row r="2572" spans="1:7" x14ac:dyDescent="0.25">
      <c r="A2572" s="3">
        <v>10.700014114379901</v>
      </c>
      <c r="B2572">
        <v>188.70709228515599</v>
      </c>
      <c r="C2572">
        <v>190.18524169921901</v>
      </c>
      <c r="D2572" s="3">
        <v>187.28021240234401</v>
      </c>
      <c r="E2572">
        <v>-9.4356015324592604E-2</v>
      </c>
      <c r="F2572">
        <v>-6.8938747048378005E-2</v>
      </c>
      <c r="G2572" s="3">
        <v>-0.220714122056961</v>
      </c>
    </row>
    <row r="2573" spans="1:7" x14ac:dyDescent="0.25">
      <c r="A2573" s="3">
        <v>10.704180717468301</v>
      </c>
      <c r="B2573">
        <v>188.69171142578099</v>
      </c>
      <c r="C2573">
        <v>190.17611694335901</v>
      </c>
      <c r="D2573" s="3">
        <v>187.270919799805</v>
      </c>
      <c r="E2573">
        <v>-9.37332212924957E-2</v>
      </c>
      <c r="F2573">
        <v>-6.8053774535656003E-2</v>
      </c>
      <c r="G2573" s="3">
        <v>-0.220098197460175</v>
      </c>
    </row>
    <row r="2574" spans="1:7" x14ac:dyDescent="0.25">
      <c r="A2574" s="3">
        <v>10.7083473205566</v>
      </c>
      <c r="B2574">
        <v>188.67965698242199</v>
      </c>
      <c r="C2574">
        <v>190.16638183593801</v>
      </c>
      <c r="D2574" s="3">
        <v>187.26083374023401</v>
      </c>
      <c r="E2574">
        <v>-9.3073710799217196E-2</v>
      </c>
      <c r="F2574">
        <v>-6.7145459353923798E-2</v>
      </c>
      <c r="G2574" s="3">
        <v>-0.21945224702358199</v>
      </c>
    </row>
    <row r="2575" spans="1:7" x14ac:dyDescent="0.25">
      <c r="A2575" s="3">
        <v>10.712513923645</v>
      </c>
      <c r="B2575">
        <v>188.68202209472699</v>
      </c>
      <c r="C2575">
        <v>190.16653442382801</v>
      </c>
      <c r="D2575" s="3">
        <v>187.26124572753901</v>
      </c>
      <c r="E2575">
        <v>-9.2371352016925798E-2</v>
      </c>
      <c r="F2575">
        <v>-6.6117502748966203E-2</v>
      </c>
      <c r="G2575" s="3">
        <v>-0.218671008944511</v>
      </c>
    </row>
    <row r="2576" spans="1:7" x14ac:dyDescent="0.25">
      <c r="A2576" s="3">
        <v>10.7166805267334</v>
      </c>
      <c r="B2576">
        <v>188.68553161621099</v>
      </c>
      <c r="C2576">
        <v>190.16818237304699</v>
      </c>
      <c r="D2576" s="3">
        <v>187.26272583007801</v>
      </c>
      <c r="E2576">
        <v>-9.1631598770618397E-2</v>
      </c>
      <c r="F2576">
        <v>-6.5075360238552094E-2</v>
      </c>
      <c r="G2576" s="3">
        <v>-0.217874780297279</v>
      </c>
    </row>
    <row r="2577" spans="1:7" x14ac:dyDescent="0.25">
      <c r="A2577" s="3">
        <v>10.7208471298218</v>
      </c>
      <c r="B2577">
        <v>188.68710327148401</v>
      </c>
      <c r="C2577">
        <v>190.16380310058599</v>
      </c>
      <c r="D2577" s="3">
        <v>187.25506591796901</v>
      </c>
      <c r="E2577">
        <v>-9.0896151959896102E-2</v>
      </c>
      <c r="F2577">
        <v>-6.4081013202667195E-2</v>
      </c>
      <c r="G2577" s="3">
        <v>-0.217131286859512</v>
      </c>
    </row>
    <row r="2578" spans="1:7" x14ac:dyDescent="0.25">
      <c r="A2578" s="3">
        <v>10.725013732910201</v>
      </c>
      <c r="B2578">
        <v>188.689865112305</v>
      </c>
      <c r="C2578">
        <v>190.16026306152301</v>
      </c>
      <c r="D2578" s="3">
        <v>187.24882507324199</v>
      </c>
      <c r="E2578">
        <v>-9.0160287916660295E-2</v>
      </c>
      <c r="F2578">
        <v>-6.3064664602279705E-2</v>
      </c>
      <c r="G2578" s="3">
        <v>-0.21636317670345301</v>
      </c>
    </row>
    <row r="2579" spans="1:7" x14ac:dyDescent="0.25">
      <c r="A2579" s="3">
        <v>10.7291803359985</v>
      </c>
      <c r="B2579">
        <v>188.69128417968801</v>
      </c>
      <c r="C2579">
        <v>190.167404174805</v>
      </c>
      <c r="D2579" s="3">
        <v>187.25509643554699</v>
      </c>
      <c r="E2579">
        <v>-8.9488700032234206E-2</v>
      </c>
      <c r="F2579">
        <v>-6.2096826732158703E-2</v>
      </c>
      <c r="G2579" s="3">
        <v>-0.21564786136150399</v>
      </c>
    </row>
    <row r="2580" spans="1:7" x14ac:dyDescent="0.25">
      <c r="A2580" s="3">
        <v>10.7333469390869</v>
      </c>
      <c r="B2580">
        <v>188.69688415527301</v>
      </c>
      <c r="C2580">
        <v>190.17395019531301</v>
      </c>
      <c r="D2580" s="3">
        <v>187.26086425781301</v>
      </c>
      <c r="E2580">
        <v>-8.8823616504669203E-2</v>
      </c>
      <c r="F2580">
        <v>-6.1122070997953401E-2</v>
      </c>
      <c r="G2580" s="3">
        <v>-0.21492227911949199</v>
      </c>
    </row>
    <row r="2581" spans="1:7" x14ac:dyDescent="0.25">
      <c r="A2581" s="3">
        <v>10.7375135421753</v>
      </c>
      <c r="B2581">
        <v>188.70527648925801</v>
      </c>
      <c r="C2581">
        <v>190.17994689941401</v>
      </c>
      <c r="D2581" s="3">
        <v>187.26753234863301</v>
      </c>
      <c r="E2581">
        <v>-8.8169425725936904E-2</v>
      </c>
      <c r="F2581">
        <v>-6.0141082853078801E-2</v>
      </c>
      <c r="G2581" s="3">
        <v>-0.21418152749538399</v>
      </c>
    </row>
    <row r="2582" spans="1:7" x14ac:dyDescent="0.25">
      <c r="A2582" s="3">
        <v>10.7416801452637</v>
      </c>
      <c r="B2582">
        <v>188.71440124511699</v>
      </c>
      <c r="C2582">
        <v>190.18746948242199</v>
      </c>
      <c r="D2582" s="3">
        <v>187.27601623535199</v>
      </c>
      <c r="E2582">
        <v>-8.7530471384525299E-2</v>
      </c>
      <c r="F2582">
        <v>-5.9157088398933397E-2</v>
      </c>
      <c r="G2582" s="3">
        <v>-0.213442787528038</v>
      </c>
    </row>
    <row r="2583" spans="1:7" x14ac:dyDescent="0.25">
      <c r="A2583" s="3">
        <v>10.745846748352101</v>
      </c>
      <c r="B2583">
        <v>188.71844482421901</v>
      </c>
      <c r="C2583">
        <v>190.18507385253901</v>
      </c>
      <c r="D2583" s="3">
        <v>187.27397155761699</v>
      </c>
      <c r="E2583">
        <v>-8.69036465883255E-2</v>
      </c>
      <c r="F2583">
        <v>-5.8228142559528399E-2</v>
      </c>
      <c r="G2583" s="3">
        <v>-0.21277227997779799</v>
      </c>
    </row>
    <row r="2584" spans="1:7" x14ac:dyDescent="0.25">
      <c r="A2584" s="3">
        <v>10.750013351440399</v>
      </c>
      <c r="B2584">
        <v>188.71701049804699</v>
      </c>
      <c r="C2584">
        <v>190.1826171875</v>
      </c>
      <c r="D2584" s="3">
        <v>187.27236938476599</v>
      </c>
      <c r="E2584">
        <v>-8.6272686719894395E-2</v>
      </c>
      <c r="F2584">
        <v>-5.7286489754915203E-2</v>
      </c>
      <c r="G2584" s="3">
        <v>-0.21209059655666401</v>
      </c>
    </row>
    <row r="2585" spans="1:7" x14ac:dyDescent="0.25">
      <c r="A2585" s="3">
        <v>10.7541809082031</v>
      </c>
      <c r="B2585">
        <v>188.73065185546901</v>
      </c>
      <c r="C2585">
        <v>190.19316101074199</v>
      </c>
      <c r="D2585" s="3">
        <v>187.28439331054699</v>
      </c>
      <c r="E2585">
        <v>-8.5798151791095706E-2</v>
      </c>
      <c r="F2585">
        <v>-5.6440267711877802E-2</v>
      </c>
      <c r="G2585" s="3">
        <v>-0.21151223778724701</v>
      </c>
    </row>
    <row r="2586" spans="1:7" x14ac:dyDescent="0.25">
      <c r="A2586" s="3">
        <v>10.7583475112915</v>
      </c>
      <c r="B2586">
        <v>188.73904418945301</v>
      </c>
      <c r="C2586">
        <v>190.20416259765599</v>
      </c>
      <c r="D2586" s="3">
        <v>187.29568481445301</v>
      </c>
      <c r="E2586">
        <v>-8.5302308201789898E-2</v>
      </c>
      <c r="F2586">
        <v>-5.56070618331432E-2</v>
      </c>
      <c r="G2586" s="3">
        <v>-0.210944518446922</v>
      </c>
    </row>
    <row r="2587" spans="1:7" x14ac:dyDescent="0.25">
      <c r="A2587" s="3">
        <v>10.762514114379901</v>
      </c>
      <c r="B2587">
        <v>188.751708984375</v>
      </c>
      <c r="C2587">
        <v>190.211669921875</v>
      </c>
      <c r="D2587" s="3">
        <v>187.303298950195</v>
      </c>
      <c r="E2587">
        <v>-8.4812186658382402E-2</v>
      </c>
      <c r="F2587">
        <v>-5.47192953526974E-2</v>
      </c>
      <c r="G2587" s="3">
        <v>-0.21032840013504001</v>
      </c>
    </row>
    <row r="2588" spans="1:7" x14ac:dyDescent="0.25">
      <c r="A2588" s="3">
        <v>10.766680717468301</v>
      </c>
      <c r="B2588">
        <v>188.76551818847699</v>
      </c>
      <c r="C2588">
        <v>190.22174072265599</v>
      </c>
      <c r="D2588" s="3">
        <v>187.31246948242199</v>
      </c>
      <c r="E2588">
        <v>-8.4282405674457606E-2</v>
      </c>
      <c r="F2588">
        <v>-5.38389459252357E-2</v>
      </c>
      <c r="G2588" s="3">
        <v>-0.20971713960170699</v>
      </c>
    </row>
    <row r="2589" spans="1:7" x14ac:dyDescent="0.25">
      <c r="A2589" s="3">
        <v>10.7708473205566</v>
      </c>
      <c r="B2589">
        <v>188.75904846191401</v>
      </c>
      <c r="C2589">
        <v>190.21424865722699</v>
      </c>
      <c r="D2589" s="3">
        <v>187.30308532714801</v>
      </c>
      <c r="E2589">
        <v>-8.3866238594055204E-2</v>
      </c>
      <c r="F2589">
        <v>-5.3017087280750302E-2</v>
      </c>
      <c r="G2589" s="3">
        <v>-0.20916801691055301</v>
      </c>
    </row>
    <row r="2590" spans="1:7" x14ac:dyDescent="0.25">
      <c r="A2590" s="3">
        <v>10.775013923645</v>
      </c>
      <c r="B2590">
        <v>188.75315856933599</v>
      </c>
      <c r="C2590">
        <v>190.20462036132801</v>
      </c>
      <c r="D2590" s="3">
        <v>187.29162597656301</v>
      </c>
      <c r="E2590">
        <v>-8.3390861749649006E-2</v>
      </c>
      <c r="F2590">
        <v>-5.2193988114595399E-2</v>
      </c>
      <c r="G2590" s="3">
        <v>-0.20860624313354501</v>
      </c>
    </row>
    <row r="2591" spans="1:7" x14ac:dyDescent="0.25">
      <c r="A2591" s="3">
        <v>10.7791805267334</v>
      </c>
      <c r="B2591">
        <v>188.75743103027301</v>
      </c>
      <c r="C2591">
        <v>190.20980834960901</v>
      </c>
      <c r="D2591" s="3">
        <v>187.29393005371099</v>
      </c>
      <c r="E2591">
        <v>-8.3038963377475697E-2</v>
      </c>
      <c r="F2591">
        <v>-5.1408920437097501E-2</v>
      </c>
      <c r="G2591" s="3">
        <v>-0.20807868242263799</v>
      </c>
    </row>
    <row r="2592" spans="1:7" x14ac:dyDescent="0.25">
      <c r="A2592" s="3">
        <v>10.7833471298218</v>
      </c>
      <c r="B2592">
        <v>188.76376342773401</v>
      </c>
      <c r="C2592">
        <v>190.21287536621099</v>
      </c>
      <c r="D2592" s="3">
        <v>187.29374694824199</v>
      </c>
      <c r="E2592">
        <v>-8.2673817873001099E-2</v>
      </c>
      <c r="F2592">
        <v>-5.0634704530239098E-2</v>
      </c>
      <c r="G2592" s="3">
        <v>-0.20754829049110399</v>
      </c>
    </row>
    <row r="2593" spans="1:7" x14ac:dyDescent="0.25">
      <c r="A2593" s="3">
        <v>10.787513732910201</v>
      </c>
      <c r="B2593">
        <v>188.77078247070301</v>
      </c>
      <c r="C2593">
        <v>190.22341918945301</v>
      </c>
      <c r="D2593" s="3">
        <v>187.30130004882801</v>
      </c>
      <c r="E2593">
        <v>-8.2262091338634505E-2</v>
      </c>
      <c r="F2593">
        <v>-4.9836579710245098E-2</v>
      </c>
      <c r="G2593" s="3">
        <v>-0.20699192583560899</v>
      </c>
    </row>
    <row r="2594" spans="1:7" x14ac:dyDescent="0.25">
      <c r="A2594" s="3">
        <v>10.7916803359985</v>
      </c>
      <c r="B2594">
        <v>188.78108215332</v>
      </c>
      <c r="C2594">
        <v>190.23457336425801</v>
      </c>
      <c r="D2594" s="3">
        <v>187.30877685546901</v>
      </c>
      <c r="E2594">
        <v>-8.1822842359542805E-2</v>
      </c>
      <c r="F2594">
        <v>-4.9024615436792401E-2</v>
      </c>
      <c r="G2594" s="3">
        <v>-0.20640534162521401</v>
      </c>
    </row>
    <row r="2595" spans="1:7" x14ac:dyDescent="0.25">
      <c r="A2595" s="3">
        <v>10.7958469390869</v>
      </c>
      <c r="B2595">
        <v>188.780517578125</v>
      </c>
      <c r="C2595">
        <v>190.24632263183599</v>
      </c>
      <c r="D2595" s="3">
        <v>187.31590270996099</v>
      </c>
      <c r="E2595">
        <v>-8.1501178443431896E-2</v>
      </c>
      <c r="F2595">
        <v>-4.8376791179180097E-2</v>
      </c>
      <c r="G2595" s="3">
        <v>-0.20596218109130901</v>
      </c>
    </row>
    <row r="2596" spans="1:7" x14ac:dyDescent="0.25">
      <c r="A2596" s="3">
        <v>10.8000135421753</v>
      </c>
      <c r="B2596">
        <v>188.77136230468801</v>
      </c>
      <c r="C2596">
        <v>190.258712768555</v>
      </c>
      <c r="D2596" s="3">
        <v>187.32258605957</v>
      </c>
      <c r="E2596">
        <v>-8.1112779676914201E-2</v>
      </c>
      <c r="F2596">
        <v>-4.7727033495903001E-2</v>
      </c>
      <c r="G2596" s="3">
        <v>-0.205492243170738</v>
      </c>
    </row>
    <row r="2597" spans="1:7" x14ac:dyDescent="0.25">
      <c r="A2597" s="3">
        <v>10.8041801452637</v>
      </c>
      <c r="B2597">
        <v>188.76629638671901</v>
      </c>
      <c r="C2597">
        <v>190.26971435546901</v>
      </c>
      <c r="D2597" s="3">
        <v>187.32647705078099</v>
      </c>
      <c r="E2597">
        <v>-8.07169154286385E-2</v>
      </c>
      <c r="F2597">
        <v>-4.7103989869356197E-2</v>
      </c>
      <c r="G2597" s="3">
        <v>-0.20503552258014701</v>
      </c>
    </row>
    <row r="2598" spans="1:7" x14ac:dyDescent="0.25">
      <c r="A2598" s="3">
        <v>10.808346748352101</v>
      </c>
      <c r="B2598">
        <v>188.75497436523401</v>
      </c>
      <c r="C2598">
        <v>190.28245544433599</v>
      </c>
      <c r="D2598" s="3">
        <v>187.33230590820301</v>
      </c>
      <c r="E2598">
        <v>-8.0269247293472304E-2</v>
      </c>
      <c r="F2598">
        <v>-4.6485856175422703E-2</v>
      </c>
      <c r="G2598" s="3">
        <v>-0.20456403493881201</v>
      </c>
    </row>
    <row r="2599" spans="1:7" x14ac:dyDescent="0.25">
      <c r="A2599" s="3">
        <v>10.8125143051147</v>
      </c>
      <c r="B2599">
        <v>188.73484802246099</v>
      </c>
      <c r="C2599">
        <v>190.27769470214801</v>
      </c>
      <c r="D2599" s="3">
        <v>187.3232421875</v>
      </c>
      <c r="E2599">
        <v>-7.9778619110584301E-2</v>
      </c>
      <c r="F2599">
        <v>-4.5894041657447801E-2</v>
      </c>
      <c r="G2599" s="3">
        <v>-0.204110458493233</v>
      </c>
    </row>
    <row r="2600" spans="1:7" x14ac:dyDescent="0.25">
      <c r="A2600" s="3">
        <v>10.8166809082031</v>
      </c>
      <c r="B2600">
        <v>188.71807861328099</v>
      </c>
      <c r="C2600">
        <v>190.27171325683599</v>
      </c>
      <c r="D2600" s="3">
        <v>187.31512451171901</v>
      </c>
      <c r="E2600">
        <v>-7.91782736778259E-2</v>
      </c>
      <c r="F2600">
        <v>-4.5294914394617102E-2</v>
      </c>
      <c r="G2600" s="3">
        <v>-0.20363456010818501</v>
      </c>
    </row>
    <row r="2601" spans="1:7" x14ac:dyDescent="0.25">
      <c r="A2601" s="3">
        <v>10.8208475112915</v>
      </c>
      <c r="B2601">
        <v>188.71186828613301</v>
      </c>
      <c r="C2601">
        <v>190.27249145507801</v>
      </c>
      <c r="D2601" s="3">
        <v>187.31427001953099</v>
      </c>
      <c r="E2601">
        <v>-7.8690141439437894E-2</v>
      </c>
      <c r="F2601">
        <v>-4.4766794890165301E-2</v>
      </c>
      <c r="G2601" s="3">
        <v>-0.203208178281784</v>
      </c>
    </row>
    <row r="2602" spans="1:7" x14ac:dyDescent="0.25">
      <c r="A2602" s="3">
        <v>10.825014114379901</v>
      </c>
      <c r="B2602">
        <v>188.70294189453099</v>
      </c>
      <c r="C2602">
        <v>190.272048950195</v>
      </c>
      <c r="D2602" s="3">
        <v>187.31401062011699</v>
      </c>
      <c r="E2602">
        <v>-7.8076764941215501E-2</v>
      </c>
      <c r="F2602">
        <v>-4.4248130172491101E-2</v>
      </c>
      <c r="G2602" s="3">
        <v>-0.20278817415237399</v>
      </c>
    </row>
    <row r="2603" spans="1:7" x14ac:dyDescent="0.25">
      <c r="A2603" s="3">
        <v>10.829180717468301</v>
      </c>
      <c r="B2603">
        <v>188.70481872558599</v>
      </c>
      <c r="C2603">
        <v>190.27310180664099</v>
      </c>
      <c r="D2603" s="3">
        <v>187.314453125</v>
      </c>
      <c r="E2603">
        <v>-7.7437154948711395E-2</v>
      </c>
      <c r="F2603">
        <v>-4.3624289333820301E-2</v>
      </c>
      <c r="G2603" s="3">
        <v>-0.202269852161407</v>
      </c>
    </row>
    <row r="2604" spans="1:7" x14ac:dyDescent="0.25">
      <c r="A2604" s="3">
        <v>10.8333473205566</v>
      </c>
      <c r="B2604">
        <v>188.71125793457</v>
      </c>
      <c r="C2604">
        <v>190.27462768554699</v>
      </c>
      <c r="D2604" s="3">
        <v>187.31645202636699</v>
      </c>
      <c r="E2604">
        <v>-7.6752319931983906E-2</v>
      </c>
      <c r="F2604">
        <v>-4.2987298220396E-2</v>
      </c>
      <c r="G2604" s="3">
        <v>-0.201750218868256</v>
      </c>
    </row>
    <row r="2605" spans="1:7" x14ac:dyDescent="0.25">
      <c r="A2605" s="3">
        <v>10.837513923645</v>
      </c>
      <c r="B2605">
        <v>188.69856262207</v>
      </c>
      <c r="C2605">
        <v>190.26264953613301</v>
      </c>
      <c r="D2605" s="3">
        <v>187.3076171875</v>
      </c>
      <c r="E2605">
        <v>-7.6109692454338101E-2</v>
      </c>
      <c r="F2605">
        <v>-4.2365882545709603E-2</v>
      </c>
      <c r="G2605" s="3">
        <v>-0.20125041902065299</v>
      </c>
    </row>
    <row r="2606" spans="1:7" x14ac:dyDescent="0.25">
      <c r="A2606" s="3">
        <v>10.8416805267334</v>
      </c>
      <c r="B2606">
        <v>188.69931030273401</v>
      </c>
      <c r="C2606">
        <v>190.24938964843801</v>
      </c>
      <c r="D2606" s="3">
        <v>187.29704284668</v>
      </c>
      <c r="E2606">
        <v>-7.5429305434227004E-2</v>
      </c>
      <c r="F2606">
        <v>-4.1733834892511402E-2</v>
      </c>
      <c r="G2606" s="3">
        <v>-0.200748130679131</v>
      </c>
    </row>
    <row r="2607" spans="1:7" x14ac:dyDescent="0.25">
      <c r="A2607" s="3">
        <v>10.8458471298218</v>
      </c>
      <c r="B2607">
        <v>188.69836425781301</v>
      </c>
      <c r="C2607">
        <v>190.243728637695</v>
      </c>
      <c r="D2607" s="3">
        <v>187.29299926757801</v>
      </c>
      <c r="E2607">
        <v>-7.4797309935092898E-2</v>
      </c>
      <c r="F2607">
        <v>-4.1070468723773998E-2</v>
      </c>
      <c r="G2607" s="3">
        <v>-0.200206384062767</v>
      </c>
    </row>
    <row r="2608" spans="1:7" x14ac:dyDescent="0.25">
      <c r="A2608" s="3">
        <v>10.850013732910201</v>
      </c>
      <c r="B2608">
        <v>188.69837951660199</v>
      </c>
      <c r="C2608">
        <v>190.23928833007801</v>
      </c>
      <c r="D2608" s="3">
        <v>187.28901672363301</v>
      </c>
      <c r="E2608">
        <v>-7.4165262281894698E-2</v>
      </c>
      <c r="F2608">
        <v>-4.0407713502645499E-2</v>
      </c>
      <c r="G2608" s="3">
        <v>-0.19967684149742099</v>
      </c>
    </row>
    <row r="2609" spans="1:7" x14ac:dyDescent="0.25">
      <c r="A2609" s="3">
        <v>10.8541803359985</v>
      </c>
      <c r="B2609">
        <v>188.69654846191401</v>
      </c>
      <c r="C2609">
        <v>190.22994995117199</v>
      </c>
      <c r="D2609" s="3">
        <v>187.27915954589801</v>
      </c>
      <c r="E2609">
        <v>-7.3403730988502502E-2</v>
      </c>
      <c r="F2609">
        <v>-3.96097786724567E-2</v>
      </c>
      <c r="G2609" s="3">
        <v>-0.19903092086315199</v>
      </c>
    </row>
    <row r="2610" spans="1:7" x14ac:dyDescent="0.25">
      <c r="A2610" s="3">
        <v>10.8583469390869</v>
      </c>
      <c r="B2610">
        <v>188.69778442382801</v>
      </c>
      <c r="C2610">
        <v>190.22201538085901</v>
      </c>
      <c r="D2610" s="3">
        <v>187.27038574218801</v>
      </c>
      <c r="E2610">
        <v>-7.2739697992801694E-2</v>
      </c>
      <c r="F2610">
        <v>-3.8802538067102398E-2</v>
      </c>
      <c r="G2610" s="3">
        <v>-0.19837757945060699</v>
      </c>
    </row>
    <row r="2611" spans="1:7" x14ac:dyDescent="0.25">
      <c r="A2611" s="3">
        <v>10.8625135421753</v>
      </c>
      <c r="B2611">
        <v>189.20356750488301</v>
      </c>
      <c r="C2611">
        <v>190.73184204101599</v>
      </c>
      <c r="D2611" s="3">
        <v>187.767822265625</v>
      </c>
      <c r="E2611">
        <v>-7.6233208179473905E-2</v>
      </c>
      <c r="F2611">
        <v>-4.2256701737642302E-2</v>
      </c>
      <c r="G2611" s="3">
        <v>-0.201875746250153</v>
      </c>
    </row>
    <row r="2612" spans="1:7" x14ac:dyDescent="0.25">
      <c r="A2612" s="3">
        <v>10.8666801452637</v>
      </c>
      <c r="B2612">
        <v>189.71804809570301</v>
      </c>
      <c r="C2612">
        <v>191.24208068847699</v>
      </c>
      <c r="D2612" s="3">
        <v>188.26443481445301</v>
      </c>
      <c r="E2612">
        <v>-7.9805940389633206E-2</v>
      </c>
      <c r="F2612">
        <v>-4.5724906027316999E-2</v>
      </c>
      <c r="G2612" s="3">
        <v>-0.205379858613014</v>
      </c>
    </row>
    <row r="2613" spans="1:7" x14ac:dyDescent="0.25">
      <c r="A2613" s="3">
        <v>10.870847702026399</v>
      </c>
      <c r="B2613">
        <v>190.410232543945</v>
      </c>
      <c r="C2613">
        <v>191.93663024902301</v>
      </c>
      <c r="D2613" s="3">
        <v>188.94020080566401</v>
      </c>
      <c r="E2613">
        <v>-8.4686055779457106E-2</v>
      </c>
      <c r="F2613">
        <v>-5.0530787557363503E-2</v>
      </c>
      <c r="G2613" s="3">
        <v>-0.210159212350845</v>
      </c>
    </row>
    <row r="2614" spans="1:7" x14ac:dyDescent="0.25">
      <c r="A2614" s="3">
        <v>10.8750143051147</v>
      </c>
      <c r="B2614">
        <v>191.09732055664099</v>
      </c>
      <c r="C2614">
        <v>192.63221740722699</v>
      </c>
      <c r="D2614" s="3">
        <v>189.61721801757801</v>
      </c>
      <c r="E2614">
        <v>-8.9647419750690502E-2</v>
      </c>
      <c r="F2614">
        <v>-5.5346831679344198E-2</v>
      </c>
      <c r="G2614" s="3">
        <v>-0.21494944393634799</v>
      </c>
    </row>
    <row r="2615" spans="1:7" x14ac:dyDescent="0.25">
      <c r="A2615" s="3">
        <v>10.8791809082031</v>
      </c>
      <c r="B2615">
        <v>191.10049438476599</v>
      </c>
      <c r="C2615">
        <v>192.63121032714801</v>
      </c>
      <c r="D2615" s="3">
        <v>189.61926269531301</v>
      </c>
      <c r="E2615">
        <v>-9.7300551831722301E-2</v>
      </c>
      <c r="F2615">
        <v>-6.2972947955131503E-2</v>
      </c>
      <c r="G2615" s="3">
        <v>-0.22244836390018499</v>
      </c>
    </row>
    <row r="2616" spans="1:7" x14ac:dyDescent="0.25">
      <c r="A2616" s="3">
        <v>10.8833475112915</v>
      </c>
      <c r="B2616">
        <v>191.09902954101599</v>
      </c>
      <c r="C2616">
        <v>192.62843322753901</v>
      </c>
      <c r="D2616" s="3">
        <v>189.62065124511699</v>
      </c>
      <c r="E2616">
        <v>-0.10506631433963801</v>
      </c>
      <c r="F2616">
        <v>-7.0595465600490598E-2</v>
      </c>
      <c r="G2616" s="3">
        <v>-0.22993420064449299</v>
      </c>
    </row>
    <row r="2617" spans="1:7" x14ac:dyDescent="0.25">
      <c r="A2617" s="3">
        <v>10.887514114379901</v>
      </c>
      <c r="B2617">
        <v>190.853591918945</v>
      </c>
      <c r="C2617">
        <v>192.38781738281301</v>
      </c>
      <c r="D2617" s="3">
        <v>189.39776611328099</v>
      </c>
      <c r="E2617">
        <v>-0.113597981631756</v>
      </c>
      <c r="F2617">
        <v>-7.9114936292171506E-2</v>
      </c>
      <c r="G2617" s="3">
        <v>-0.238282054662704</v>
      </c>
    </row>
    <row r="2618" spans="1:7" x14ac:dyDescent="0.25">
      <c r="A2618" s="3">
        <v>10.891680717468301</v>
      </c>
      <c r="B2618">
        <v>190.60858154296901</v>
      </c>
      <c r="C2618">
        <v>192.14654541015599</v>
      </c>
      <c r="D2618" s="3">
        <v>189.17315673828099</v>
      </c>
      <c r="E2618">
        <v>-0.12217274308204699</v>
      </c>
      <c r="F2618">
        <v>-8.7635077536106096E-2</v>
      </c>
      <c r="G2618" s="3">
        <v>-0.24662572145462</v>
      </c>
    </row>
    <row r="2619" spans="1:7" x14ac:dyDescent="0.25">
      <c r="A2619" s="3">
        <v>10.8958473205566</v>
      </c>
      <c r="B2619">
        <v>189.97915649414099</v>
      </c>
      <c r="C2619">
        <v>191.51908874511699</v>
      </c>
      <c r="D2619" s="3">
        <v>188.573318481445</v>
      </c>
      <c r="E2619">
        <v>-0.124708577990532</v>
      </c>
      <c r="F2619">
        <v>-9.0110056102275807E-2</v>
      </c>
      <c r="G2619" s="3">
        <v>-0.24910274147987399</v>
      </c>
    </row>
    <row r="2620" spans="1:7" x14ac:dyDescent="0.25">
      <c r="A2620" s="3">
        <v>10.900013923645</v>
      </c>
      <c r="B2620">
        <v>189.34213256835901</v>
      </c>
      <c r="C2620">
        <v>190.89306640625</v>
      </c>
      <c r="D2620" s="3">
        <v>187.97528076171901</v>
      </c>
      <c r="E2620">
        <v>-0.12725722789764399</v>
      </c>
      <c r="F2620">
        <v>-9.2565014958381694E-2</v>
      </c>
      <c r="G2620" s="3">
        <v>-0.25156664848327598</v>
      </c>
    </row>
    <row r="2621" spans="1:7" x14ac:dyDescent="0.25">
      <c r="A2621" s="3">
        <v>10.9041805267334</v>
      </c>
      <c r="B2621">
        <v>188.85716247558599</v>
      </c>
      <c r="C2621">
        <v>190.40690612793</v>
      </c>
      <c r="D2621" s="3">
        <v>187.50947570800801</v>
      </c>
      <c r="E2621">
        <v>-0.12982088327407801</v>
      </c>
      <c r="F2621">
        <v>-9.5129542052745805E-2</v>
      </c>
      <c r="G2621" s="3">
        <v>-0.25420218706130998</v>
      </c>
    </row>
    <row r="2622" spans="1:7" x14ac:dyDescent="0.25">
      <c r="A2622" s="3">
        <v>10.9083471298218</v>
      </c>
      <c r="B2622">
        <v>188.36819458007801</v>
      </c>
      <c r="C2622">
        <v>189.92015075683599</v>
      </c>
      <c r="D2622" s="3">
        <v>187.04364013671901</v>
      </c>
      <c r="E2622">
        <v>-0.132398352026939</v>
      </c>
      <c r="F2622">
        <v>-9.7676277160644503E-2</v>
      </c>
      <c r="G2622" s="3">
        <v>-0.256815195083618</v>
      </c>
    </row>
    <row r="2623" spans="1:7" x14ac:dyDescent="0.25">
      <c r="A2623" s="3">
        <v>10.912513732910201</v>
      </c>
      <c r="B2623">
        <v>188.38406372070301</v>
      </c>
      <c r="C2623">
        <v>189.94255065918</v>
      </c>
      <c r="D2623" s="3">
        <v>187.06846618652301</v>
      </c>
      <c r="E2623">
        <v>-0.129920229315758</v>
      </c>
      <c r="F2623">
        <v>-9.5207385718822493E-2</v>
      </c>
      <c r="G2623" s="3">
        <v>-0.25459113717079201</v>
      </c>
    </row>
    <row r="2624" spans="1:7" x14ac:dyDescent="0.25">
      <c r="A2624" s="3">
        <v>10.9166803359985</v>
      </c>
      <c r="B2624">
        <v>188.40234375</v>
      </c>
      <c r="C2624">
        <v>189.96585083007801</v>
      </c>
      <c r="D2624" s="3">
        <v>187.09342956543</v>
      </c>
      <c r="E2624">
        <v>-0.12741269171237901</v>
      </c>
      <c r="F2624">
        <v>-9.2736735939979595E-2</v>
      </c>
      <c r="G2624" s="3">
        <v>-0.25237005949020402</v>
      </c>
    </row>
    <row r="2625" spans="1:7" x14ac:dyDescent="0.25">
      <c r="A2625" s="3">
        <v>10.9208469390869</v>
      </c>
      <c r="B2625">
        <v>188.163497924805</v>
      </c>
      <c r="C2625">
        <v>189.72625732421901</v>
      </c>
      <c r="D2625" s="3">
        <v>186.85638427734401</v>
      </c>
      <c r="E2625">
        <v>-0.12406141310930301</v>
      </c>
      <c r="F2625">
        <v>-8.9380979537963895E-2</v>
      </c>
      <c r="G2625" s="3">
        <v>-0.24929697811603499</v>
      </c>
    </row>
    <row r="2626" spans="1:7" x14ac:dyDescent="0.25">
      <c r="A2626" s="3">
        <v>10.9250135421753</v>
      </c>
      <c r="B2626">
        <v>187.923263549805</v>
      </c>
      <c r="C2626">
        <v>189.48731994628901</v>
      </c>
      <c r="D2626" s="3">
        <v>186.62104797363301</v>
      </c>
      <c r="E2626">
        <v>-0.120679751038551</v>
      </c>
      <c r="F2626">
        <v>-8.6007602512836498E-2</v>
      </c>
      <c r="G2626" s="3">
        <v>-0.246214419603348</v>
      </c>
    </row>
    <row r="2627" spans="1:7" x14ac:dyDescent="0.25">
      <c r="A2627" s="3">
        <v>10.929181098938001</v>
      </c>
      <c r="B2627">
        <v>188.18563842773401</v>
      </c>
      <c r="C2627">
        <v>189.74598693847699</v>
      </c>
      <c r="D2627" s="3">
        <v>186.86953735351599</v>
      </c>
      <c r="E2627">
        <v>-0.12047515809536</v>
      </c>
      <c r="F2627">
        <v>-8.5850290954113007E-2</v>
      </c>
      <c r="G2627" s="3">
        <v>-0.246274173259735</v>
      </c>
    </row>
    <row r="2628" spans="1:7" x14ac:dyDescent="0.25">
      <c r="A2628" s="3">
        <v>10.933347702026399</v>
      </c>
      <c r="B2628">
        <v>188.44950866699199</v>
      </c>
      <c r="C2628">
        <v>190.00387573242199</v>
      </c>
      <c r="D2628" s="3">
        <v>187.11680603027301</v>
      </c>
      <c r="E2628">
        <v>-0.120273344218731</v>
      </c>
      <c r="F2628">
        <v>-8.5687063634395599E-2</v>
      </c>
      <c r="G2628" s="3">
        <v>-0.246326848864555</v>
      </c>
    </row>
    <row r="2629" spans="1:7" x14ac:dyDescent="0.25">
      <c r="A2629" s="3">
        <v>10.9375143051147</v>
      </c>
      <c r="B2629">
        <v>188.62298583984401</v>
      </c>
      <c r="C2629">
        <v>190.17790222168</v>
      </c>
      <c r="D2629" s="3">
        <v>187.28518676757801</v>
      </c>
      <c r="E2629">
        <v>-0.11638730764389001</v>
      </c>
      <c r="F2629">
        <v>-8.1808470189571394E-2</v>
      </c>
      <c r="G2629" s="3">
        <v>-0.242740347981453</v>
      </c>
    </row>
    <row r="2630" spans="1:7" x14ac:dyDescent="0.25">
      <c r="A2630" s="3">
        <v>10.9416809082031</v>
      </c>
      <c r="B2630">
        <v>188.80114746093801</v>
      </c>
      <c r="C2630">
        <v>190.35395812988301</v>
      </c>
      <c r="D2630" s="3">
        <v>187.45437622070301</v>
      </c>
      <c r="E2630">
        <v>-0.11249770969152501</v>
      </c>
      <c r="F2630">
        <v>-7.7928826212882996E-2</v>
      </c>
      <c r="G2630" s="3">
        <v>-0.23916263878345501</v>
      </c>
    </row>
    <row r="2631" spans="1:7" x14ac:dyDescent="0.25">
      <c r="A2631" s="3">
        <v>10.9458475112915</v>
      </c>
      <c r="B2631">
        <v>188.61769104003901</v>
      </c>
      <c r="C2631">
        <v>190.16680908203099</v>
      </c>
      <c r="D2631" s="3">
        <v>187.27055358886699</v>
      </c>
      <c r="E2631">
        <v>-0.11293808370828599</v>
      </c>
      <c r="F2631">
        <v>-7.8358970582485199E-2</v>
      </c>
      <c r="G2631" s="3">
        <v>-0.23976518213748901</v>
      </c>
    </row>
    <row r="2632" spans="1:7" x14ac:dyDescent="0.25">
      <c r="A2632" s="3">
        <v>10.950014114379901</v>
      </c>
      <c r="B2632">
        <v>188.43280029296901</v>
      </c>
      <c r="C2632">
        <v>189.97987365722699</v>
      </c>
      <c r="D2632" s="3">
        <v>187.08755493164099</v>
      </c>
      <c r="E2632">
        <v>-0.113381750881672</v>
      </c>
      <c r="F2632">
        <v>-7.8778833150863606E-2</v>
      </c>
      <c r="G2632" s="3">
        <v>-0.24035680294036901</v>
      </c>
    </row>
    <row r="2633" spans="1:7" x14ac:dyDescent="0.25">
      <c r="A2633" s="3">
        <v>10.954180717468301</v>
      </c>
      <c r="B2633">
        <v>188.75363159179699</v>
      </c>
      <c r="C2633">
        <v>190.30039978027301</v>
      </c>
      <c r="D2633" s="3">
        <v>187.40005493164099</v>
      </c>
      <c r="E2633">
        <v>-0.11353500187397</v>
      </c>
      <c r="F2633">
        <v>-7.8944697976112393E-2</v>
      </c>
      <c r="G2633" s="3">
        <v>-0.24071452021598799</v>
      </c>
    </row>
    <row r="2634" spans="1:7" x14ac:dyDescent="0.25">
      <c r="A2634" s="3">
        <v>10.9583473205566</v>
      </c>
      <c r="B2634">
        <v>189.07409667968801</v>
      </c>
      <c r="C2634">
        <v>190.620040893555</v>
      </c>
      <c r="D2634" s="3">
        <v>187.71104431152301</v>
      </c>
      <c r="E2634">
        <v>-0.11371978372335401</v>
      </c>
      <c r="F2634">
        <v>-7.9117782413959503E-2</v>
      </c>
      <c r="G2634" s="3">
        <v>-0.24107475578784901</v>
      </c>
    </row>
    <row r="2635" spans="1:7" x14ac:dyDescent="0.25">
      <c r="A2635" s="3">
        <v>10.962513923645</v>
      </c>
      <c r="B2635">
        <v>188.89129638671901</v>
      </c>
      <c r="C2635">
        <v>190.43849182128901</v>
      </c>
      <c r="D2635" s="3">
        <v>187.53649902343801</v>
      </c>
      <c r="E2635">
        <v>-0.11116699129343</v>
      </c>
      <c r="F2635">
        <v>-7.6537445187568706E-2</v>
      </c>
      <c r="G2635" s="3">
        <v>-0.23875343799591101</v>
      </c>
    </row>
    <row r="2636" spans="1:7" x14ac:dyDescent="0.25">
      <c r="A2636" s="3">
        <v>10.9666805267334</v>
      </c>
      <c r="B2636">
        <v>188.71072387695301</v>
      </c>
      <c r="C2636">
        <v>190.25808715820301</v>
      </c>
      <c r="D2636" s="3">
        <v>187.36308288574199</v>
      </c>
      <c r="E2636">
        <v>-0.108623974025249</v>
      </c>
      <c r="F2636">
        <v>-7.3955602943897206E-2</v>
      </c>
      <c r="G2636" s="3">
        <v>-0.23643715679645499</v>
      </c>
    </row>
    <row r="2637" spans="1:7" x14ac:dyDescent="0.25">
      <c r="A2637" s="3">
        <v>10.9708471298218</v>
      </c>
      <c r="B2637">
        <v>188.62518310546901</v>
      </c>
      <c r="C2637">
        <v>190.17056274414099</v>
      </c>
      <c r="D2637" s="3">
        <v>187.27774047851599</v>
      </c>
      <c r="E2637">
        <v>-0.110700145363808</v>
      </c>
      <c r="F2637">
        <v>-7.6026096940040602E-2</v>
      </c>
      <c r="G2637" s="3">
        <v>-0.23864622414112099</v>
      </c>
    </row>
    <row r="2638" spans="1:7" x14ac:dyDescent="0.25">
      <c r="A2638" s="3">
        <v>10.975013732910201</v>
      </c>
      <c r="B2638">
        <v>188.53555297851599</v>
      </c>
      <c r="C2638">
        <v>190.08164978027301</v>
      </c>
      <c r="D2638" s="3">
        <v>187.19145202636699</v>
      </c>
      <c r="E2638">
        <v>-0.112771421670914</v>
      </c>
      <c r="F2638">
        <v>-7.8083589673042297E-2</v>
      </c>
      <c r="G2638" s="3">
        <v>-0.240837708115578</v>
      </c>
    </row>
    <row r="2639" spans="1:7" x14ac:dyDescent="0.25">
      <c r="A2639" s="3">
        <v>10.9791803359985</v>
      </c>
      <c r="B2639">
        <v>188.78701782226599</v>
      </c>
      <c r="C2639">
        <v>190.33563232421901</v>
      </c>
      <c r="D2639" s="3">
        <v>187.43753051757801</v>
      </c>
      <c r="E2639">
        <v>-0.110779501497746</v>
      </c>
      <c r="F2639">
        <v>-7.6098412275314303E-2</v>
      </c>
      <c r="G2639" s="3">
        <v>-0.239114180207253</v>
      </c>
    </row>
    <row r="2640" spans="1:7" x14ac:dyDescent="0.25">
      <c r="A2640" s="3">
        <v>10.9833469390869</v>
      </c>
      <c r="B2640">
        <v>189.03576660156301</v>
      </c>
      <c r="C2640">
        <v>190.58877563476599</v>
      </c>
      <c r="D2640" s="3">
        <v>187.68115234375</v>
      </c>
      <c r="E2640">
        <v>-0.10879322141408899</v>
      </c>
      <c r="F2640">
        <v>-7.4112117290496798E-2</v>
      </c>
      <c r="G2640" s="3">
        <v>-0.237385153770447</v>
      </c>
    </row>
    <row r="2641" spans="1:7" x14ac:dyDescent="0.25">
      <c r="A2641" s="3">
        <v>10.9875144958496</v>
      </c>
      <c r="B2641">
        <v>188.71327209472699</v>
      </c>
      <c r="C2641">
        <v>190.26483154296901</v>
      </c>
      <c r="D2641" s="3">
        <v>187.36747741699199</v>
      </c>
      <c r="E2641">
        <v>-0.107534945011139</v>
      </c>
      <c r="F2641">
        <v>-7.2821334004402202E-2</v>
      </c>
      <c r="G2641" s="3">
        <v>-0.236335843801498</v>
      </c>
    </row>
    <row r="2642" spans="1:7" x14ac:dyDescent="0.25">
      <c r="A2642" s="3">
        <v>10.991681098938001</v>
      </c>
      <c r="B2642">
        <v>188.39262390136699</v>
      </c>
      <c r="C2642">
        <v>189.94287109375</v>
      </c>
      <c r="D2642" s="3">
        <v>187.05511474609401</v>
      </c>
      <c r="E2642">
        <v>-0.106253601610661</v>
      </c>
      <c r="F2642">
        <v>-7.1521446108818096E-2</v>
      </c>
      <c r="G2642" s="3">
        <v>-0.23527157306671101</v>
      </c>
    </row>
    <row r="2643" spans="1:7" x14ac:dyDescent="0.25">
      <c r="A2643" s="3">
        <v>10.995847702026399</v>
      </c>
      <c r="B2643">
        <v>188.54959106445301</v>
      </c>
      <c r="C2643">
        <v>190.09596252441401</v>
      </c>
      <c r="D2643" s="3">
        <v>187.20429992675801</v>
      </c>
      <c r="E2643">
        <v>-0.107599407434464</v>
      </c>
      <c r="F2643">
        <v>-7.2864279150962802E-2</v>
      </c>
      <c r="G2643" s="3">
        <v>-0.23678520321846</v>
      </c>
    </row>
    <row r="2644" spans="1:7" x14ac:dyDescent="0.25">
      <c r="A2644" s="3">
        <v>11.0000143051147</v>
      </c>
      <c r="B2644">
        <v>188.70703125</v>
      </c>
      <c r="C2644">
        <v>190.249755859375</v>
      </c>
      <c r="D2644" s="3">
        <v>187.35389709472699</v>
      </c>
      <c r="E2644">
        <v>-0.10893232375383401</v>
      </c>
      <c r="F2644">
        <v>-7.4204288423061399E-2</v>
      </c>
      <c r="G2644" s="3">
        <v>-0.238276287913322</v>
      </c>
    </row>
    <row r="2645" spans="1:7" x14ac:dyDescent="0.25">
      <c r="A2645" s="3">
        <v>11.0041809082031</v>
      </c>
      <c r="B2645">
        <v>188.77976989746099</v>
      </c>
      <c r="C2645">
        <v>190.32664489746099</v>
      </c>
      <c r="D2645" s="3">
        <v>187.42779541015599</v>
      </c>
      <c r="E2645">
        <v>-0.10563301295042</v>
      </c>
      <c r="F2645">
        <v>-7.0897102355957003E-2</v>
      </c>
      <c r="G2645" s="3">
        <v>-0.23528589308261899</v>
      </c>
    </row>
    <row r="2646" spans="1:7" x14ac:dyDescent="0.25">
      <c r="A2646" s="3">
        <v>11.0083475112915</v>
      </c>
      <c r="B2646">
        <v>188.85643005371099</v>
      </c>
      <c r="C2646">
        <v>190.40409851074199</v>
      </c>
      <c r="D2646" s="3">
        <v>187.50163269043</v>
      </c>
      <c r="E2646">
        <v>-0.102357432246208</v>
      </c>
      <c r="F2646">
        <v>-6.7600890994072002E-2</v>
      </c>
      <c r="G2646" s="3">
        <v>-0.23229037225246399</v>
      </c>
    </row>
    <row r="2647" spans="1:7" x14ac:dyDescent="0.25">
      <c r="A2647" s="3">
        <v>11.012514114379901</v>
      </c>
      <c r="B2647">
        <v>188.59396362304699</v>
      </c>
      <c r="C2647">
        <v>190.14270019531301</v>
      </c>
      <c r="D2647" s="3">
        <v>187.24757385253901</v>
      </c>
      <c r="E2647">
        <v>-0.102841004729271</v>
      </c>
      <c r="F2647">
        <v>-6.8059571087360396E-2</v>
      </c>
      <c r="G2647" s="3">
        <v>-0.232949808239937</v>
      </c>
    </row>
    <row r="2648" spans="1:7" x14ac:dyDescent="0.25">
      <c r="A2648" s="3">
        <v>11.016680717468301</v>
      </c>
      <c r="B2648">
        <v>188.33543395996099</v>
      </c>
      <c r="C2648">
        <v>189.88069152832</v>
      </c>
      <c r="D2648" s="3">
        <v>186.994384765625</v>
      </c>
      <c r="E2648">
        <v>-0.103347852826118</v>
      </c>
      <c r="F2648">
        <v>-6.8515464663505596E-2</v>
      </c>
      <c r="G2648" s="3">
        <v>-0.233596861362457</v>
      </c>
    </row>
    <row r="2649" spans="1:7" x14ac:dyDescent="0.25">
      <c r="A2649" s="3">
        <v>11.0208473205566</v>
      </c>
      <c r="B2649">
        <v>188.62715148925801</v>
      </c>
      <c r="C2649">
        <v>190.17077636718801</v>
      </c>
      <c r="D2649" s="3">
        <v>187.27456665039099</v>
      </c>
      <c r="E2649">
        <v>-0.10302697122097</v>
      </c>
      <c r="F2649">
        <v>-6.82085156440735E-2</v>
      </c>
      <c r="G2649" s="3">
        <v>-0.23351474106311801</v>
      </c>
    </row>
    <row r="2650" spans="1:7" x14ac:dyDescent="0.25">
      <c r="A2650" s="3">
        <v>11.025013923645</v>
      </c>
      <c r="B2650">
        <v>188.91731262207</v>
      </c>
      <c r="C2650">
        <v>190.459716796875</v>
      </c>
      <c r="D2650" s="3">
        <v>187.55426025390599</v>
      </c>
      <c r="E2650">
        <v>-0.102748565375805</v>
      </c>
      <c r="F2650">
        <v>-6.7907363176345797E-2</v>
      </c>
      <c r="G2650" s="3">
        <v>-0.23342229425907099</v>
      </c>
    </row>
    <row r="2651" spans="1:7" x14ac:dyDescent="0.25">
      <c r="A2651" s="3">
        <v>11.0291805267334</v>
      </c>
      <c r="B2651">
        <v>188.77198791503901</v>
      </c>
      <c r="C2651">
        <v>190.31524658203099</v>
      </c>
      <c r="D2651" s="3">
        <v>187.41407775878901</v>
      </c>
      <c r="E2651">
        <v>-9.9899478256702395E-2</v>
      </c>
      <c r="F2651">
        <v>-6.5050356090068803E-2</v>
      </c>
      <c r="G2651" s="3">
        <v>-0.230873227119446</v>
      </c>
    </row>
    <row r="2652" spans="1:7" x14ac:dyDescent="0.25">
      <c r="A2652" s="3">
        <v>11.0333471298218</v>
      </c>
      <c r="B2652">
        <v>188.62403869628901</v>
      </c>
      <c r="C2652">
        <v>190.17192077636699</v>
      </c>
      <c r="D2652" s="3">
        <v>187.27412414550801</v>
      </c>
      <c r="E2652">
        <v>-9.7084425389766693E-2</v>
      </c>
      <c r="F2652">
        <v>-6.2194578349590302E-2</v>
      </c>
      <c r="G2652" s="3">
        <v>-0.228320091962814</v>
      </c>
    </row>
    <row r="2653" spans="1:7" x14ac:dyDescent="0.25">
      <c r="A2653" s="3">
        <v>11.037513732910201</v>
      </c>
      <c r="B2653">
        <v>188.54527282714801</v>
      </c>
      <c r="C2653">
        <v>190.09051513671901</v>
      </c>
      <c r="D2653" s="3">
        <v>187.19500732421901</v>
      </c>
      <c r="E2653">
        <v>-9.8504006862640395E-2</v>
      </c>
      <c r="F2653">
        <v>-6.3593342900276198E-2</v>
      </c>
      <c r="G2653" s="3">
        <v>-0.22988443076610601</v>
      </c>
    </row>
    <row r="2654" spans="1:7" x14ac:dyDescent="0.25">
      <c r="A2654" s="3">
        <v>11.0416812896729</v>
      </c>
      <c r="B2654">
        <v>188.46534729003901</v>
      </c>
      <c r="C2654">
        <v>190.00891113281301</v>
      </c>
      <c r="D2654" s="3">
        <v>187.11691284179699</v>
      </c>
      <c r="E2654">
        <v>-9.9943600594997406E-2</v>
      </c>
      <c r="F2654">
        <v>-6.4986944198608398E-2</v>
      </c>
      <c r="G2654" s="3">
        <v>-0.23144210875034299</v>
      </c>
    </row>
    <row r="2655" spans="1:7" x14ac:dyDescent="0.25">
      <c r="A2655" s="3">
        <v>11.0458478927612</v>
      </c>
      <c r="B2655">
        <v>188.71203613281301</v>
      </c>
      <c r="C2655">
        <v>190.25546264648401</v>
      </c>
      <c r="D2655" s="3">
        <v>187.35406494140599</v>
      </c>
      <c r="E2655">
        <v>-9.7922675311565399E-2</v>
      </c>
      <c r="F2655">
        <v>-6.2964156270027202E-2</v>
      </c>
      <c r="G2655" s="3">
        <v>-0.229703053832054</v>
      </c>
    </row>
    <row r="2656" spans="1:7" x14ac:dyDescent="0.25">
      <c r="A2656" s="3">
        <v>11.0500144958496</v>
      </c>
      <c r="B2656">
        <v>188.96032714843801</v>
      </c>
      <c r="C2656">
        <v>190.502517700195</v>
      </c>
      <c r="D2656" s="3">
        <v>187.591552734375</v>
      </c>
      <c r="E2656">
        <v>-9.5927387475967393E-2</v>
      </c>
      <c r="F2656">
        <v>-6.09567165374756E-2</v>
      </c>
      <c r="G2656" s="3">
        <v>-0.227964118123055</v>
      </c>
    </row>
    <row r="2657" spans="1:7" x14ac:dyDescent="0.25">
      <c r="A2657" s="3">
        <v>11.054181098938001</v>
      </c>
      <c r="B2657">
        <v>188.71234130859401</v>
      </c>
      <c r="C2657">
        <v>190.25556945800801</v>
      </c>
      <c r="D2657" s="3">
        <v>187.352783203125</v>
      </c>
      <c r="E2657">
        <v>-9.4676710665225997E-2</v>
      </c>
      <c r="F2657">
        <v>-5.9672307223081603E-2</v>
      </c>
      <c r="G2657" s="3">
        <v>-0.226938515901566</v>
      </c>
    </row>
    <row r="2658" spans="1:7" x14ac:dyDescent="0.25">
      <c r="A2658" s="3">
        <v>11.058347702026399</v>
      </c>
      <c r="B2658">
        <v>188.46124267578099</v>
      </c>
      <c r="C2658">
        <v>190.0078125</v>
      </c>
      <c r="D2658" s="3">
        <v>187.11248779296901</v>
      </c>
      <c r="E2658">
        <v>-9.3411356210708604E-2</v>
      </c>
      <c r="F2658">
        <v>-5.8374591171741499E-2</v>
      </c>
      <c r="G2658" s="3">
        <v>-0.22590042650699599</v>
      </c>
    </row>
    <row r="2659" spans="1:7" x14ac:dyDescent="0.25">
      <c r="A2659" s="3">
        <v>11.0625143051147</v>
      </c>
      <c r="B2659">
        <v>188.59338378906301</v>
      </c>
      <c r="C2659">
        <v>190.13676452636699</v>
      </c>
      <c r="D2659" s="3">
        <v>187.23620605468801</v>
      </c>
      <c r="E2659">
        <v>-9.4485960900783497E-2</v>
      </c>
      <c r="F2659">
        <v>-5.94203546643257E-2</v>
      </c>
      <c r="G2659" s="3">
        <v>-0.22711771726608301</v>
      </c>
    </row>
    <row r="2660" spans="1:7" x14ac:dyDescent="0.25">
      <c r="A2660" s="3">
        <v>11.0666809082031</v>
      </c>
      <c r="B2660">
        <v>188.72018432617199</v>
      </c>
      <c r="C2660">
        <v>190.26309204101599</v>
      </c>
      <c r="D2660" s="3">
        <v>187.35902404785199</v>
      </c>
      <c r="E2660">
        <v>-9.5556057989597307E-2</v>
      </c>
      <c r="F2660">
        <v>-6.0463983565568903E-2</v>
      </c>
      <c r="G2660" s="3">
        <v>-0.22832934558391599</v>
      </c>
    </row>
    <row r="2661" spans="1:7" x14ac:dyDescent="0.25">
      <c r="A2661" s="3">
        <v>11.0708475112915</v>
      </c>
      <c r="B2661">
        <v>188.78050231933599</v>
      </c>
      <c r="C2661">
        <v>190.32286071777301</v>
      </c>
      <c r="D2661" s="3">
        <v>187.41552734375</v>
      </c>
      <c r="E2661">
        <v>-9.2771165072917897E-2</v>
      </c>
      <c r="F2661">
        <v>-5.7650383561849601E-2</v>
      </c>
      <c r="G2661" s="3">
        <v>-0.22582851350307501</v>
      </c>
    </row>
    <row r="2662" spans="1:7" x14ac:dyDescent="0.25">
      <c r="A2662" s="3">
        <v>11.075014114379901</v>
      </c>
      <c r="B2662">
        <v>188.84295654296901</v>
      </c>
      <c r="C2662">
        <v>190.38639831543</v>
      </c>
      <c r="D2662" s="3">
        <v>187.47480773925801</v>
      </c>
      <c r="E2662">
        <v>-8.9964479207992595E-2</v>
      </c>
      <c r="F2662">
        <v>-5.4845821112394298E-2</v>
      </c>
      <c r="G2662" s="3">
        <v>-0.22332519292831399</v>
      </c>
    </row>
    <row r="2663" spans="1:7" x14ac:dyDescent="0.25">
      <c r="A2663" s="3">
        <v>11.079180717468301</v>
      </c>
      <c r="B2663">
        <v>188.628173828125</v>
      </c>
      <c r="C2663">
        <v>190.16975402832</v>
      </c>
      <c r="D2663" s="3">
        <v>187.26571655273401</v>
      </c>
      <c r="E2663">
        <v>-9.0363502502441406E-2</v>
      </c>
      <c r="F2663">
        <v>-5.5175863206386601E-2</v>
      </c>
      <c r="G2663" s="3">
        <v>-0.22384759783744801</v>
      </c>
    </row>
    <row r="2664" spans="1:7" x14ac:dyDescent="0.25">
      <c r="A2664" s="3">
        <v>11.0833473205566</v>
      </c>
      <c r="B2664">
        <v>188.408126831055</v>
      </c>
      <c r="C2664">
        <v>189.95184326171901</v>
      </c>
      <c r="D2664" s="3">
        <v>187.05531311035199</v>
      </c>
      <c r="E2664">
        <v>-9.0671911835670499E-2</v>
      </c>
      <c r="F2664">
        <v>-5.5469788610935197E-2</v>
      </c>
      <c r="G2664" s="3">
        <v>-0.22434566915035201</v>
      </c>
    </row>
    <row r="2665" spans="1:7" x14ac:dyDescent="0.25">
      <c r="A2665" s="3">
        <v>11.087513923645</v>
      </c>
      <c r="B2665">
        <v>188.683029174805</v>
      </c>
      <c r="C2665">
        <v>190.22521972656301</v>
      </c>
      <c r="D2665" s="3">
        <v>187.31690979003901</v>
      </c>
      <c r="E2665">
        <v>-9.0626016259193407E-2</v>
      </c>
      <c r="F2665">
        <v>-5.5377122014760999E-2</v>
      </c>
      <c r="G2665" s="3">
        <v>-0.224456027150154</v>
      </c>
    </row>
    <row r="2666" spans="1:7" x14ac:dyDescent="0.25">
      <c r="A2666" s="3">
        <v>11.0916805267334</v>
      </c>
      <c r="B2666">
        <v>188.95167541503901</v>
      </c>
      <c r="C2666">
        <v>190.49269104003901</v>
      </c>
      <c r="D2666" s="3">
        <v>187.57435607910199</v>
      </c>
      <c r="E2666">
        <v>-9.05251353979111E-2</v>
      </c>
      <c r="F2666">
        <v>-5.5277060717344298E-2</v>
      </c>
      <c r="G2666" s="3">
        <v>-0.22455295920372001</v>
      </c>
    </row>
    <row r="2667" spans="1:7" x14ac:dyDescent="0.25">
      <c r="A2667" s="3">
        <v>11.0958471298218</v>
      </c>
      <c r="B2667">
        <v>188.86968994140599</v>
      </c>
      <c r="C2667">
        <v>190.41737365722699</v>
      </c>
      <c r="D2667" s="3">
        <v>187.50123596191401</v>
      </c>
      <c r="E2667">
        <v>-8.8498853147029904E-2</v>
      </c>
      <c r="F2667">
        <v>-5.3219571709632901E-2</v>
      </c>
      <c r="G2667" s="3">
        <v>-0.22277808189392101</v>
      </c>
    </row>
    <row r="2668" spans="1:7" x14ac:dyDescent="0.25">
      <c r="A2668" s="3">
        <v>11.100014686584499</v>
      </c>
      <c r="B2668">
        <v>188.79652404785199</v>
      </c>
      <c r="C2668">
        <v>190.34384155273401</v>
      </c>
      <c r="D2668" s="3">
        <v>187.42842102050801</v>
      </c>
      <c r="E2668">
        <v>-8.6411170661449405E-2</v>
      </c>
      <c r="F2668">
        <v>-5.1132004708051702E-2</v>
      </c>
      <c r="G2668" s="3">
        <v>-0.22096981108188599</v>
      </c>
    </row>
    <row r="2669" spans="1:7" x14ac:dyDescent="0.25">
      <c r="A2669" s="3">
        <v>11.1041812896729</v>
      </c>
      <c r="B2669">
        <v>188.71917724609401</v>
      </c>
      <c r="C2669">
        <v>190.26728820800801</v>
      </c>
      <c r="D2669" s="3">
        <v>187.35533142089801</v>
      </c>
      <c r="E2669">
        <v>-8.7979629635810894E-2</v>
      </c>
      <c r="F2669">
        <v>-5.2647463977336897E-2</v>
      </c>
      <c r="G2669" s="3">
        <v>-0.22261795401573201</v>
      </c>
    </row>
    <row r="2670" spans="1:7" x14ac:dyDescent="0.25">
      <c r="A2670" s="3">
        <v>11.1083478927612</v>
      </c>
      <c r="B2670">
        <v>188.642166137695</v>
      </c>
      <c r="C2670">
        <v>190.18942260742199</v>
      </c>
      <c r="D2670" s="3">
        <v>187.28161621093801</v>
      </c>
      <c r="E2670">
        <v>-8.9444957673549694E-2</v>
      </c>
      <c r="F2670">
        <v>-5.4097283631563201E-2</v>
      </c>
      <c r="G2670" s="3">
        <v>-0.22421258687973</v>
      </c>
    </row>
    <row r="2671" spans="1:7" x14ac:dyDescent="0.25">
      <c r="A2671" s="3">
        <v>11.1125144958496</v>
      </c>
      <c r="B2671">
        <v>188.85203552246099</v>
      </c>
      <c r="C2671">
        <v>190.39157104492199</v>
      </c>
      <c r="D2671" s="3">
        <v>187.47454833984401</v>
      </c>
      <c r="E2671">
        <v>-8.8463552296161693E-2</v>
      </c>
      <c r="F2671">
        <v>-5.30746541917324E-2</v>
      </c>
      <c r="G2671" s="3">
        <v>-0.22342230379581501</v>
      </c>
    </row>
    <row r="2672" spans="1:7" x14ac:dyDescent="0.25">
      <c r="A2672" s="3">
        <v>11.116681098938001</v>
      </c>
      <c r="B2672">
        <v>189.05323791503901</v>
      </c>
      <c r="C2672">
        <v>190.59226989746099</v>
      </c>
      <c r="D2672" s="3">
        <v>187.66667175293</v>
      </c>
      <c r="E2672">
        <v>-8.7421946227550507E-2</v>
      </c>
      <c r="F2672">
        <v>-5.2026152610778802E-2</v>
      </c>
      <c r="G2672" s="3">
        <v>-0.22259497642517101</v>
      </c>
    </row>
    <row r="2673" spans="1:7" x14ac:dyDescent="0.25">
      <c r="A2673" s="3">
        <v>11.120847702026399</v>
      </c>
      <c r="B2673">
        <v>188.85186767578099</v>
      </c>
      <c r="C2673">
        <v>190.39137268066401</v>
      </c>
      <c r="D2673" s="3">
        <v>187.47412109375</v>
      </c>
      <c r="E2673">
        <v>-8.6712643504142803E-2</v>
      </c>
      <c r="F2673">
        <v>-5.1275718957185697E-2</v>
      </c>
      <c r="G2673" s="3">
        <v>-0.222070872783661</v>
      </c>
    </row>
    <row r="2674" spans="1:7" x14ac:dyDescent="0.25">
      <c r="A2674" s="3">
        <v>11.1250143051147</v>
      </c>
      <c r="B2674">
        <v>188.65652465820301</v>
      </c>
      <c r="C2674">
        <v>190.19447326660199</v>
      </c>
      <c r="D2674" s="3">
        <v>187.28390502929699</v>
      </c>
      <c r="E2674">
        <v>-8.5952624678611797E-2</v>
      </c>
      <c r="F2674">
        <v>-5.0478506833314903E-2</v>
      </c>
      <c r="G2674" s="3">
        <v>-0.221507012844086</v>
      </c>
    </row>
    <row r="2675" spans="1:7" x14ac:dyDescent="0.25">
      <c r="A2675" s="3">
        <v>11.1291809082031</v>
      </c>
      <c r="B2675">
        <v>188.71928405761699</v>
      </c>
      <c r="C2675">
        <v>190.262939453125</v>
      </c>
      <c r="D2675" s="3">
        <v>187.349365234375</v>
      </c>
      <c r="E2675">
        <v>-8.7199002504348797E-2</v>
      </c>
      <c r="F2675">
        <v>-5.1667828112840701E-2</v>
      </c>
      <c r="G2675" s="3">
        <v>-0.222826942801476</v>
      </c>
    </row>
    <row r="2676" spans="1:7" x14ac:dyDescent="0.25">
      <c r="A2676" s="3">
        <v>11.1333475112915</v>
      </c>
      <c r="B2676">
        <v>188.78880310058599</v>
      </c>
      <c r="C2676">
        <v>190.33076477050801</v>
      </c>
      <c r="D2676" s="3">
        <v>187.41598510742199</v>
      </c>
      <c r="E2676">
        <v>-8.8369600474834401E-2</v>
      </c>
      <c r="F2676">
        <v>-5.2813045680522898E-2</v>
      </c>
      <c r="G2676" s="3">
        <v>-0.22411222755908999</v>
      </c>
    </row>
    <row r="2677" spans="1:7" x14ac:dyDescent="0.25">
      <c r="A2677" s="3">
        <v>11.137514114379901</v>
      </c>
      <c r="B2677">
        <v>188.87269592285199</v>
      </c>
      <c r="C2677">
        <v>190.41256713867199</v>
      </c>
      <c r="D2677" s="3">
        <v>187.49241638183599</v>
      </c>
      <c r="E2677">
        <v>-8.6700141429901095E-2</v>
      </c>
      <c r="F2677">
        <v>-5.1087889820337302E-2</v>
      </c>
      <c r="G2677" s="3">
        <v>-0.22264491021633101</v>
      </c>
    </row>
    <row r="2678" spans="1:7" x14ac:dyDescent="0.25">
      <c r="A2678" s="3">
        <v>11.141680717468301</v>
      </c>
      <c r="B2678">
        <v>188.94975280761699</v>
      </c>
      <c r="C2678">
        <v>190.494552612305</v>
      </c>
      <c r="D2678" s="3">
        <v>187.56874084472699</v>
      </c>
      <c r="E2678">
        <v>-8.4973521530628204E-2</v>
      </c>
      <c r="F2678">
        <v>-4.9351066350936897E-2</v>
      </c>
      <c r="G2678" s="3">
        <v>-0.221156850457191</v>
      </c>
    </row>
    <row r="2679" spans="1:7" x14ac:dyDescent="0.25">
      <c r="A2679" s="3">
        <v>11.1458473205566</v>
      </c>
      <c r="B2679">
        <v>188.7724609375</v>
      </c>
      <c r="C2679">
        <v>190.31251525878901</v>
      </c>
      <c r="D2679" s="3">
        <v>187.39479064941401</v>
      </c>
      <c r="E2679">
        <v>-8.5283905267715496E-2</v>
      </c>
      <c r="F2679">
        <v>-4.96135726571083E-2</v>
      </c>
      <c r="G2679" s="3">
        <v>-0.22158768773078899</v>
      </c>
    </row>
    <row r="2680" spans="1:7" x14ac:dyDescent="0.25">
      <c r="A2680" s="3">
        <v>11.150013923645</v>
      </c>
      <c r="B2680">
        <v>188.59175109863301</v>
      </c>
      <c r="C2680">
        <v>190.13320922851599</v>
      </c>
      <c r="D2680" s="3">
        <v>187.22203063964801</v>
      </c>
      <c r="E2680">
        <v>-8.5545912384986905E-2</v>
      </c>
      <c r="F2680">
        <v>-4.9846667796373402E-2</v>
      </c>
      <c r="G2680" s="3">
        <v>-0.22200265526771501</v>
      </c>
    </row>
    <row r="2681" spans="1:7" x14ac:dyDescent="0.25">
      <c r="A2681" s="3">
        <v>11.1541805267334</v>
      </c>
      <c r="B2681">
        <v>188.74018859863301</v>
      </c>
      <c r="C2681">
        <v>190.28324890136699</v>
      </c>
      <c r="D2681" s="3">
        <v>187.36453247070301</v>
      </c>
      <c r="E2681">
        <v>-8.57749134302139E-2</v>
      </c>
      <c r="F2681">
        <v>-5.00149354338646E-2</v>
      </c>
      <c r="G2681" s="3">
        <v>-0.22232763469219199</v>
      </c>
    </row>
    <row r="2682" spans="1:7" x14ac:dyDescent="0.25">
      <c r="A2682" s="3">
        <v>11.158348083496101</v>
      </c>
      <c r="B2682">
        <v>188.88980102539099</v>
      </c>
      <c r="C2682">
        <v>190.43151855468801</v>
      </c>
      <c r="D2682" s="3">
        <v>187.50665283203099</v>
      </c>
      <c r="E2682">
        <v>-8.5900768637657193E-2</v>
      </c>
      <c r="F2682">
        <v>-5.0159294158220298E-2</v>
      </c>
      <c r="G2682" s="3">
        <v>-0.22262792289257</v>
      </c>
    </row>
    <row r="2683" spans="1:7" x14ac:dyDescent="0.25">
      <c r="A2683" s="3">
        <v>11.162514686584499</v>
      </c>
      <c r="B2683">
        <v>188.83950805664099</v>
      </c>
      <c r="C2683">
        <v>190.38261413574199</v>
      </c>
      <c r="D2683" s="3">
        <v>187.45881652832</v>
      </c>
      <c r="E2683">
        <v>-8.4351144731044797E-2</v>
      </c>
      <c r="F2683">
        <v>-4.8533882945776E-2</v>
      </c>
      <c r="G2683" s="3">
        <v>-0.221251636743546</v>
      </c>
    </row>
    <row r="2684" spans="1:7" x14ac:dyDescent="0.25">
      <c r="A2684" s="3">
        <v>11.1666812896729</v>
      </c>
      <c r="B2684">
        <v>188.78736877441401</v>
      </c>
      <c r="C2684">
        <v>190.33294677734401</v>
      </c>
      <c r="D2684" s="3">
        <v>187.40898132324199</v>
      </c>
      <c r="E2684">
        <v>-8.2710117101669298E-2</v>
      </c>
      <c r="F2684">
        <v>-4.6894583851099E-2</v>
      </c>
      <c r="G2684" s="3">
        <v>-0.21985264122486101</v>
      </c>
    </row>
    <row r="2685" spans="1:7" x14ac:dyDescent="0.25">
      <c r="A2685" s="3">
        <v>11.1708478927612</v>
      </c>
      <c r="B2685">
        <v>188.69660949707</v>
      </c>
      <c r="C2685">
        <v>190.24310302734401</v>
      </c>
      <c r="D2685" s="3">
        <v>187.32392883300801</v>
      </c>
      <c r="E2685">
        <v>-8.3410650491714505E-2</v>
      </c>
      <c r="F2685">
        <v>-4.7555740922689403E-2</v>
      </c>
      <c r="G2685" s="3">
        <v>-0.220646873116493</v>
      </c>
    </row>
    <row r="2686" spans="1:7" x14ac:dyDescent="0.25">
      <c r="A2686" s="3">
        <v>11.1750144958496</v>
      </c>
      <c r="B2686">
        <v>188.61123657226599</v>
      </c>
      <c r="C2686">
        <v>190.15443420410199</v>
      </c>
      <c r="D2686" s="3">
        <v>187.24009704589801</v>
      </c>
      <c r="E2686">
        <v>-8.4061600267887102E-2</v>
      </c>
      <c r="F2686">
        <v>-4.8185676336288501E-2</v>
      </c>
      <c r="G2686" s="3">
        <v>-0.22142261266708399</v>
      </c>
    </row>
    <row r="2687" spans="1:7" x14ac:dyDescent="0.25">
      <c r="A2687" s="3">
        <v>11.179181098938001</v>
      </c>
      <c r="B2687">
        <v>188.74652099609401</v>
      </c>
      <c r="C2687">
        <v>190.29312133789099</v>
      </c>
      <c r="D2687" s="3">
        <v>187.37057495117199</v>
      </c>
      <c r="E2687">
        <v>-8.3206102252006503E-2</v>
      </c>
      <c r="F2687">
        <v>-4.7291476279497098E-2</v>
      </c>
      <c r="G2687" s="3">
        <v>-0.220728814601898</v>
      </c>
    </row>
    <row r="2688" spans="1:7" x14ac:dyDescent="0.25">
      <c r="A2688" s="3">
        <v>11.183347702026399</v>
      </c>
      <c r="B2688">
        <v>188.88432312011699</v>
      </c>
      <c r="C2688">
        <v>190.43070983886699</v>
      </c>
      <c r="D2688" s="3">
        <v>187.50123596191401</v>
      </c>
      <c r="E2688">
        <v>-8.2265093922615107E-2</v>
      </c>
      <c r="F2688">
        <v>-4.6369913965463597E-2</v>
      </c>
      <c r="G2688" s="3">
        <v>-0.21999824047088601</v>
      </c>
    </row>
    <row r="2689" spans="1:7" x14ac:dyDescent="0.25">
      <c r="A2689" s="3">
        <v>11.1875143051147</v>
      </c>
      <c r="B2689">
        <v>188.77552795410199</v>
      </c>
      <c r="C2689">
        <v>190.321044921875</v>
      </c>
      <c r="D2689" s="3">
        <v>187.396484375</v>
      </c>
      <c r="E2689">
        <v>-8.1335000693798107E-2</v>
      </c>
      <c r="F2689">
        <v>-4.54006269574165E-2</v>
      </c>
      <c r="G2689" s="3">
        <v>-0.21924617886543299</v>
      </c>
    </row>
    <row r="2690" spans="1:7" x14ac:dyDescent="0.25">
      <c r="A2690" s="3">
        <v>11.1916809082031</v>
      </c>
      <c r="B2690">
        <v>188.66618347168</v>
      </c>
      <c r="C2690">
        <v>190.21224975585901</v>
      </c>
      <c r="D2690" s="3">
        <v>187.29100036621099</v>
      </c>
      <c r="E2690">
        <v>-8.0394506454467801E-2</v>
      </c>
      <c r="F2690">
        <v>-4.4415045529604E-2</v>
      </c>
      <c r="G2690" s="3">
        <v>-0.218479380011559</v>
      </c>
    </row>
    <row r="2691" spans="1:7" x14ac:dyDescent="0.25">
      <c r="A2691" s="3">
        <v>11.1958475112915</v>
      </c>
      <c r="B2691">
        <v>188.705322265625</v>
      </c>
      <c r="C2691">
        <v>190.251052856445</v>
      </c>
      <c r="D2691" s="3">
        <v>187.329025268555</v>
      </c>
      <c r="E2691">
        <v>-8.0964334309101105E-2</v>
      </c>
      <c r="F2691">
        <v>-4.4970907270908397E-2</v>
      </c>
      <c r="G2691" s="3">
        <v>-0.21916578710079199</v>
      </c>
    </row>
    <row r="2692" spans="1:7" x14ac:dyDescent="0.25">
      <c r="A2692" s="3">
        <v>11.200014114379901</v>
      </c>
      <c r="B2692">
        <v>188.75160217285199</v>
      </c>
      <c r="C2692">
        <v>190.29168701171901</v>
      </c>
      <c r="D2692" s="3">
        <v>187.36973571777301</v>
      </c>
      <c r="E2692">
        <v>-8.1527821719646495E-2</v>
      </c>
      <c r="F2692">
        <v>-4.5504033565521199E-2</v>
      </c>
      <c r="G2692" s="3">
        <v>-0.219838857650757</v>
      </c>
    </row>
    <row r="2693" spans="1:7" x14ac:dyDescent="0.25">
      <c r="A2693" s="3">
        <v>11.204180717468301</v>
      </c>
      <c r="B2693">
        <v>188.82150268554699</v>
      </c>
      <c r="C2693">
        <v>190.36245727539099</v>
      </c>
      <c r="D2693" s="3">
        <v>187.43630981445301</v>
      </c>
      <c r="E2693">
        <v>-8.0279693007469205E-2</v>
      </c>
      <c r="F2693">
        <v>-4.4214837253093699E-2</v>
      </c>
      <c r="G2693" s="3">
        <v>-0.21878154575824699</v>
      </c>
    </row>
    <row r="2694" spans="1:7" x14ac:dyDescent="0.25">
      <c r="A2694" s="3">
        <v>11.2083473205566</v>
      </c>
      <c r="B2694">
        <v>188.88522338867199</v>
      </c>
      <c r="C2694">
        <v>190.43244934082</v>
      </c>
      <c r="D2694" s="3">
        <v>187.50212097168</v>
      </c>
      <c r="E2694">
        <v>-7.8966356813907596E-2</v>
      </c>
      <c r="F2694">
        <v>-4.29108627140522E-2</v>
      </c>
      <c r="G2694" s="3">
        <v>-0.21769748628139499</v>
      </c>
    </row>
    <row r="2695" spans="1:7" x14ac:dyDescent="0.25">
      <c r="A2695" s="3">
        <v>11.212513923645</v>
      </c>
      <c r="B2695">
        <v>188.76599121093801</v>
      </c>
      <c r="C2695">
        <v>190.31317138671901</v>
      </c>
      <c r="D2695" s="3">
        <v>187.39039611816401</v>
      </c>
      <c r="E2695">
        <v>-7.8881695866584806E-2</v>
      </c>
      <c r="F2695">
        <v>-4.28098812699318E-2</v>
      </c>
      <c r="G2695" s="3">
        <v>-0.2177824229002</v>
      </c>
    </row>
    <row r="2696" spans="1:7" x14ac:dyDescent="0.25">
      <c r="A2696" s="3">
        <v>11.216681480407701</v>
      </c>
      <c r="B2696">
        <v>188.64553833007801</v>
      </c>
      <c r="C2696">
        <v>190.19418334960901</v>
      </c>
      <c r="D2696" s="3">
        <v>187.27749633789099</v>
      </c>
      <c r="E2696">
        <v>-7.8839078545570401E-2</v>
      </c>
      <c r="F2696">
        <v>-4.2700931429862997E-2</v>
      </c>
      <c r="G2696" s="3">
        <v>-0.21786613762378701</v>
      </c>
    </row>
    <row r="2697" spans="1:7" x14ac:dyDescent="0.25">
      <c r="A2697" s="3">
        <v>11.220848083496101</v>
      </c>
      <c r="B2697">
        <v>188.73464965820301</v>
      </c>
      <c r="C2697">
        <v>190.28726196289099</v>
      </c>
      <c r="D2697" s="3">
        <v>187.36630249023401</v>
      </c>
      <c r="E2697">
        <v>-7.8890331089496599E-2</v>
      </c>
      <c r="F2697">
        <v>-4.2749125510454199E-2</v>
      </c>
      <c r="G2697" s="3">
        <v>-0.21808172762394001</v>
      </c>
    </row>
    <row r="2698" spans="1:7" x14ac:dyDescent="0.25">
      <c r="A2698" s="3">
        <v>11.225014686584499</v>
      </c>
      <c r="B2698">
        <v>188.83607482910199</v>
      </c>
      <c r="C2698">
        <v>190.38066101074199</v>
      </c>
      <c r="D2698" s="3">
        <v>187.45671081543</v>
      </c>
      <c r="E2698">
        <v>-7.8926652669906602E-2</v>
      </c>
      <c r="F2698">
        <v>-4.2779356241226203E-2</v>
      </c>
      <c r="G2698" s="3">
        <v>-0.21827752888202701</v>
      </c>
    </row>
    <row r="2699" spans="1:7" x14ac:dyDescent="0.25">
      <c r="A2699" s="3">
        <v>11.2291812896729</v>
      </c>
      <c r="B2699">
        <v>188.82243347168</v>
      </c>
      <c r="C2699">
        <v>190.36245727539099</v>
      </c>
      <c r="D2699" s="3">
        <v>187.43751525878901</v>
      </c>
      <c r="E2699">
        <v>-7.7755846083164201E-2</v>
      </c>
      <c r="F2699">
        <v>-4.1553411632776302E-2</v>
      </c>
      <c r="G2699" s="3">
        <v>-0.21729710698127699</v>
      </c>
    </row>
    <row r="2700" spans="1:7" x14ac:dyDescent="0.25">
      <c r="A2700" s="3">
        <v>11.2333478927612</v>
      </c>
      <c r="B2700">
        <v>188.80046081543</v>
      </c>
      <c r="C2700">
        <v>190.34371948242199</v>
      </c>
      <c r="D2700" s="3">
        <v>187.41764831543</v>
      </c>
      <c r="E2700">
        <v>-7.6549343764781994E-2</v>
      </c>
      <c r="F2700">
        <v>-4.0317587554454803E-2</v>
      </c>
      <c r="G2700" s="3">
        <v>-0.21630059182643899</v>
      </c>
    </row>
    <row r="2701" spans="1:7" x14ac:dyDescent="0.25">
      <c r="A2701" s="3">
        <v>11.2375144958496</v>
      </c>
      <c r="B2701">
        <v>188.741134643555</v>
      </c>
      <c r="C2701">
        <v>190.27346801757801</v>
      </c>
      <c r="D2701" s="3">
        <v>187.35055541992199</v>
      </c>
      <c r="E2701">
        <v>-7.6843991875648499E-2</v>
      </c>
      <c r="F2701">
        <v>-4.05526347458363E-2</v>
      </c>
      <c r="G2701" s="3">
        <v>-0.21669414639473</v>
      </c>
    </row>
    <row r="2702" spans="1:7" x14ac:dyDescent="0.25">
      <c r="A2702" s="3">
        <v>11.241681098938001</v>
      </c>
      <c r="B2702">
        <v>188.68054199218801</v>
      </c>
      <c r="C2702">
        <v>190.20510864257801</v>
      </c>
      <c r="D2702" s="3">
        <v>187.285400390625</v>
      </c>
      <c r="E2702">
        <v>-7.7214047312736497E-2</v>
      </c>
      <c r="F2702">
        <v>-4.0785729885101298E-2</v>
      </c>
      <c r="G2702" s="3">
        <v>-0.217096567153931</v>
      </c>
    </row>
    <row r="2703" spans="1:7" x14ac:dyDescent="0.25">
      <c r="A2703" s="3">
        <v>11.245847702026399</v>
      </c>
      <c r="B2703">
        <v>188.76329040527301</v>
      </c>
      <c r="C2703">
        <v>190.28666687011699</v>
      </c>
      <c r="D2703" s="3">
        <v>187.36039733886699</v>
      </c>
      <c r="E2703">
        <v>-7.6607778668403598E-2</v>
      </c>
      <c r="F2703">
        <v>-4.0074780583381701E-2</v>
      </c>
      <c r="G2703" s="3">
        <v>-0.21657739579677601</v>
      </c>
    </row>
    <row r="2704" spans="1:7" x14ac:dyDescent="0.25">
      <c r="A2704" s="3">
        <v>11.2500143051147</v>
      </c>
      <c r="B2704">
        <v>188.85256958007801</v>
      </c>
      <c r="C2704">
        <v>190.36891174316401</v>
      </c>
      <c r="D2704" s="3">
        <v>187.43630981445301</v>
      </c>
      <c r="E2704">
        <v>-7.5951300561428098E-2</v>
      </c>
      <c r="F2704">
        <v>-3.9357077330350897E-2</v>
      </c>
      <c r="G2704" s="3">
        <v>-0.21604457497596699</v>
      </c>
    </row>
    <row r="2705" spans="1:7" x14ac:dyDescent="0.25">
      <c r="A2705" s="3">
        <v>11.2541809082031</v>
      </c>
      <c r="B2705">
        <v>188.77177429199199</v>
      </c>
      <c r="C2705">
        <v>190.29032897949199</v>
      </c>
      <c r="D2705" s="3">
        <v>187.36135864257801</v>
      </c>
      <c r="E2705">
        <v>-7.5100615620613098E-2</v>
      </c>
      <c r="F2705">
        <v>-3.8374248892068898E-2</v>
      </c>
      <c r="G2705" s="3">
        <v>-0.21528223156928999</v>
      </c>
    </row>
    <row r="2706" spans="1:7" x14ac:dyDescent="0.25">
      <c r="A2706" s="3">
        <v>11.2583475112915</v>
      </c>
      <c r="B2706">
        <v>188.677658081055</v>
      </c>
      <c r="C2706">
        <v>190.21006774902301</v>
      </c>
      <c r="D2706" s="3">
        <v>187.28317260742199</v>
      </c>
      <c r="E2706">
        <v>-7.4206553399562794E-2</v>
      </c>
      <c r="F2706">
        <v>-3.73907312750816E-2</v>
      </c>
      <c r="G2706" s="3">
        <v>-0.21451811492443101</v>
      </c>
    </row>
    <row r="2707" spans="1:7" x14ac:dyDescent="0.25">
      <c r="A2707" s="3">
        <v>11.262514114379901</v>
      </c>
      <c r="B2707">
        <v>188.67204284668</v>
      </c>
      <c r="C2707">
        <v>190.21376037597699</v>
      </c>
      <c r="D2707" s="3">
        <v>187.28866577148401</v>
      </c>
      <c r="E2707">
        <v>-7.4230581521987901E-2</v>
      </c>
      <c r="F2707">
        <v>-3.73747460544109E-2</v>
      </c>
      <c r="G2707" s="3">
        <v>-0.21466161310672799</v>
      </c>
    </row>
    <row r="2708" spans="1:7" x14ac:dyDescent="0.25">
      <c r="A2708" s="3">
        <v>11.266680717468301</v>
      </c>
      <c r="B2708">
        <v>188.67109680175801</v>
      </c>
      <c r="C2708">
        <v>190.21652221679699</v>
      </c>
      <c r="D2708" s="3">
        <v>187.29389953613301</v>
      </c>
      <c r="E2708">
        <v>-7.4295960366725894E-2</v>
      </c>
      <c r="F2708">
        <v>-3.7350002676248599E-2</v>
      </c>
      <c r="G2708" s="3">
        <v>-0.21479694545269001</v>
      </c>
    </row>
    <row r="2709" spans="1:7" x14ac:dyDescent="0.25">
      <c r="A2709" s="3">
        <v>11.2708473205566</v>
      </c>
      <c r="B2709">
        <v>188.70832824707</v>
      </c>
      <c r="C2709">
        <v>190.26499938964801</v>
      </c>
      <c r="D2709" s="3">
        <v>187.33874511718801</v>
      </c>
      <c r="E2709">
        <v>-7.3089070618152605E-2</v>
      </c>
      <c r="F2709">
        <v>-3.6116916686296498E-2</v>
      </c>
      <c r="G2709" s="3">
        <v>-0.213797032833099</v>
      </c>
    </row>
    <row r="2710" spans="1:7" x14ac:dyDescent="0.25">
      <c r="A2710" s="3">
        <v>11.2750148773193</v>
      </c>
      <c r="B2710">
        <v>188.75711059570301</v>
      </c>
      <c r="C2710">
        <v>190.31207275390599</v>
      </c>
      <c r="D2710" s="3">
        <v>187.38249206543</v>
      </c>
      <c r="E2710">
        <v>-7.1824543178081499E-2</v>
      </c>
      <c r="F2710">
        <v>-3.4859992563724497E-2</v>
      </c>
      <c r="G2710" s="3">
        <v>-0.21276073157787301</v>
      </c>
    </row>
    <row r="2711" spans="1:7" x14ac:dyDescent="0.25">
      <c r="A2711" s="3">
        <v>11.279181480407701</v>
      </c>
      <c r="B2711">
        <v>188.68182373046901</v>
      </c>
      <c r="C2711">
        <v>190.23014831543</v>
      </c>
      <c r="D2711" s="3">
        <v>187.30424499511699</v>
      </c>
      <c r="E2711">
        <v>-7.1187473833560902E-2</v>
      </c>
      <c r="F2711">
        <v>-3.42030972242355E-2</v>
      </c>
      <c r="G2711" s="3">
        <v>-0.212315589189529</v>
      </c>
    </row>
    <row r="2712" spans="1:7" x14ac:dyDescent="0.25">
      <c r="A2712" s="3">
        <v>11.283348083496101</v>
      </c>
      <c r="B2712">
        <v>188.60093688964801</v>
      </c>
      <c r="C2712">
        <v>190.14826965332</v>
      </c>
      <c r="D2712" s="3">
        <v>187.22578430175801</v>
      </c>
      <c r="E2712">
        <v>-7.0584006607532501E-2</v>
      </c>
      <c r="F2712">
        <v>-3.3528741449117702E-2</v>
      </c>
      <c r="G2712" s="3">
        <v>-0.211858510971069</v>
      </c>
    </row>
    <row r="2713" spans="1:7" x14ac:dyDescent="0.25">
      <c r="A2713" s="3">
        <v>11.287514686584499</v>
      </c>
      <c r="B2713">
        <v>188.64097595214801</v>
      </c>
      <c r="C2713">
        <v>190.18022155761699</v>
      </c>
      <c r="D2713" s="3">
        <v>187.25486755371099</v>
      </c>
      <c r="E2713">
        <v>-7.0008665323257405E-2</v>
      </c>
      <c r="F2713">
        <v>-3.2949373126030003E-2</v>
      </c>
      <c r="G2713" s="3">
        <v>-0.211470156908035</v>
      </c>
    </row>
    <row r="2714" spans="1:7" x14ac:dyDescent="0.25">
      <c r="A2714" s="3">
        <v>11.2916812896729</v>
      </c>
      <c r="B2714">
        <v>188.68319702148401</v>
      </c>
      <c r="C2714">
        <v>190.21365356445301</v>
      </c>
      <c r="D2714" s="3">
        <v>187.286865234375</v>
      </c>
      <c r="E2714">
        <v>-6.9487571716308594E-2</v>
      </c>
      <c r="F2714">
        <v>-3.2347120344638797E-2</v>
      </c>
      <c r="G2714" s="3">
        <v>-0.211060881614685</v>
      </c>
    </row>
    <row r="2715" spans="1:7" x14ac:dyDescent="0.25">
      <c r="A2715" s="3">
        <v>11.2958478927612</v>
      </c>
      <c r="B2715">
        <v>188.65736389160199</v>
      </c>
      <c r="C2715">
        <v>190.18528747558599</v>
      </c>
      <c r="D2715" s="3">
        <v>187.25863647460901</v>
      </c>
      <c r="E2715">
        <v>-6.8024188280105605E-2</v>
      </c>
      <c r="F2715">
        <v>-3.07843070477247E-2</v>
      </c>
      <c r="G2715" s="3">
        <v>-0.209755644202232</v>
      </c>
    </row>
    <row r="2716" spans="1:7" x14ac:dyDescent="0.25">
      <c r="A2716" s="3">
        <v>11.3000144958496</v>
      </c>
      <c r="B2716">
        <v>188.62637329101599</v>
      </c>
      <c r="C2716">
        <v>190.15682983398401</v>
      </c>
      <c r="D2716" s="3">
        <v>187.22979736328099</v>
      </c>
      <c r="E2716">
        <v>-6.6506318747997298E-2</v>
      </c>
      <c r="F2716">
        <v>-2.9204664751887301E-2</v>
      </c>
      <c r="G2716" s="3">
        <v>-0.20843200385570501</v>
      </c>
    </row>
    <row r="2717" spans="1:7" x14ac:dyDescent="0.25">
      <c r="A2717" s="3">
        <v>11.304181098938001</v>
      </c>
      <c r="B2717">
        <v>188.58230590820301</v>
      </c>
      <c r="C2717">
        <v>190.10932922363301</v>
      </c>
      <c r="D2717" s="3">
        <v>187.18618774414099</v>
      </c>
      <c r="E2717">
        <v>-6.5898060798645006E-2</v>
      </c>
      <c r="F2717">
        <v>-2.8494024649262401E-2</v>
      </c>
      <c r="G2717" s="3">
        <v>-0.207935079932213</v>
      </c>
    </row>
    <row r="2718" spans="1:7" x14ac:dyDescent="0.25">
      <c r="A2718" s="3">
        <v>11.308347702026399</v>
      </c>
      <c r="B2718">
        <v>188.53105163574199</v>
      </c>
      <c r="C2718">
        <v>190.06268310546901</v>
      </c>
      <c r="D2718" s="3">
        <v>187.14297485351599</v>
      </c>
      <c r="E2718">
        <v>-6.5302960574626895E-2</v>
      </c>
      <c r="F2718">
        <v>-2.7778768911957699E-2</v>
      </c>
      <c r="G2718" s="3">
        <v>-0.20744419097900399</v>
      </c>
    </row>
    <row r="2719" spans="1:7" x14ac:dyDescent="0.25">
      <c r="A2719" s="3">
        <v>11.3125143051147</v>
      </c>
      <c r="B2719">
        <v>188.59486389160199</v>
      </c>
      <c r="C2719">
        <v>190.12887573242199</v>
      </c>
      <c r="D2719" s="3">
        <v>187.20475769043</v>
      </c>
      <c r="E2719">
        <v>-6.4149945974350003E-2</v>
      </c>
      <c r="F2719">
        <v>-2.6517599821090702E-2</v>
      </c>
      <c r="G2719" s="3">
        <v>-0.206426486372948</v>
      </c>
    </row>
    <row r="2720" spans="1:7" x14ac:dyDescent="0.25">
      <c r="A2720" s="3">
        <v>11.3166809082031</v>
      </c>
      <c r="B2720">
        <v>188.66633605957</v>
      </c>
      <c r="C2720">
        <v>190.19512939453099</v>
      </c>
      <c r="D2720" s="3">
        <v>187.26741027832</v>
      </c>
      <c r="E2720">
        <v>-6.29627481102943E-2</v>
      </c>
      <c r="F2720">
        <v>-2.5241643190383901E-2</v>
      </c>
      <c r="G2720" s="3">
        <v>-0.20539280772209201</v>
      </c>
    </row>
    <row r="2721" spans="1:7" x14ac:dyDescent="0.25">
      <c r="A2721" s="3">
        <v>11.3208475112915</v>
      </c>
      <c r="B2721">
        <v>188.624099731445</v>
      </c>
      <c r="C2721">
        <v>190.15043640136699</v>
      </c>
      <c r="D2721" s="3">
        <v>187.22445678710901</v>
      </c>
      <c r="E2721">
        <v>-6.1649244278669399E-2</v>
      </c>
      <c r="F2721">
        <v>-2.3771675303578401E-2</v>
      </c>
      <c r="G2721" s="3">
        <v>-0.20420105755329099</v>
      </c>
    </row>
    <row r="2722" spans="1:7" x14ac:dyDescent="0.25">
      <c r="A2722" s="3">
        <v>11.325014114379901</v>
      </c>
      <c r="B2722">
        <v>188.57914733886699</v>
      </c>
      <c r="C2722">
        <v>190.10472106933599</v>
      </c>
      <c r="D2722" s="3">
        <v>187.17964172363301</v>
      </c>
      <c r="E2722">
        <v>-6.02678917348385E-2</v>
      </c>
      <c r="F2722">
        <v>-2.2294633090496101E-2</v>
      </c>
      <c r="G2722" s="3">
        <v>-0.20300312340259599</v>
      </c>
    </row>
    <row r="2723" spans="1:7" x14ac:dyDescent="0.25">
      <c r="A2723" s="3">
        <v>11.329180717468301</v>
      </c>
      <c r="B2723">
        <v>188.58149719238301</v>
      </c>
      <c r="C2723">
        <v>190.10247802734401</v>
      </c>
      <c r="D2723" s="3">
        <v>187.17883300781301</v>
      </c>
      <c r="E2723">
        <v>-5.9655267745256403E-2</v>
      </c>
      <c r="F2723">
        <v>-2.1550236269831699E-2</v>
      </c>
      <c r="G2723" s="3">
        <v>-0.20249454677105</v>
      </c>
    </row>
    <row r="2724" spans="1:7" x14ac:dyDescent="0.25">
      <c r="A2724" s="3">
        <v>11.333348274231</v>
      </c>
      <c r="B2724">
        <v>188.57977294921901</v>
      </c>
      <c r="C2724">
        <v>190.100830078125</v>
      </c>
      <c r="D2724" s="3">
        <v>187.178634643555</v>
      </c>
      <c r="E2724">
        <v>-5.9038054198026699E-2</v>
      </c>
      <c r="F2724">
        <v>-2.07951609045267E-2</v>
      </c>
      <c r="G2724" s="3">
        <v>-0.20198211073875399</v>
      </c>
    </row>
    <row r="2725" spans="1:7" x14ac:dyDescent="0.25">
      <c r="A2725" s="3">
        <v>11.3375148773193</v>
      </c>
      <c r="B2725">
        <v>188.61347961425801</v>
      </c>
      <c r="C2725">
        <v>190.13623046875</v>
      </c>
      <c r="D2725" s="3">
        <v>187.21116638183599</v>
      </c>
      <c r="E2725">
        <v>-5.7654876261949498E-2</v>
      </c>
      <c r="F2725">
        <v>-1.9240509718656498E-2</v>
      </c>
      <c r="G2725" s="3">
        <v>-0.20071797072887401</v>
      </c>
    </row>
    <row r="2726" spans="1:7" x14ac:dyDescent="0.25">
      <c r="A2726" s="3">
        <v>11.341681480407701</v>
      </c>
      <c r="B2726">
        <v>188.65257263183599</v>
      </c>
      <c r="C2726">
        <v>190.17152404785199</v>
      </c>
      <c r="D2726" s="3">
        <v>187.24397277832</v>
      </c>
      <c r="E2726">
        <v>-5.6225720793008797E-2</v>
      </c>
      <c r="F2726">
        <v>-1.7670938745141002E-2</v>
      </c>
      <c r="G2726" s="3">
        <v>-0.19943530857562999</v>
      </c>
    </row>
    <row r="2727" spans="1:7" x14ac:dyDescent="0.25">
      <c r="A2727" s="3">
        <v>11.345848083496101</v>
      </c>
      <c r="B2727">
        <v>188.601318359375</v>
      </c>
      <c r="C2727">
        <v>190.11845397949199</v>
      </c>
      <c r="D2727" s="3">
        <v>187.19345092773401</v>
      </c>
      <c r="E2727">
        <v>-5.5212944746017498E-2</v>
      </c>
      <c r="F2727">
        <v>-1.6467913985252401E-2</v>
      </c>
      <c r="G2727" s="3">
        <v>-0.19851809740066501</v>
      </c>
    </row>
    <row r="2728" spans="1:7" x14ac:dyDescent="0.25">
      <c r="A2728" s="3">
        <v>11.350014686584499</v>
      </c>
      <c r="B2728">
        <v>188.549728393555</v>
      </c>
      <c r="C2728">
        <v>190.06645202636699</v>
      </c>
      <c r="D2728" s="3">
        <v>187.14338684082</v>
      </c>
      <c r="E2728">
        <v>-5.4160304367542302E-2</v>
      </c>
      <c r="F2728">
        <v>-1.5265683643519899E-2</v>
      </c>
      <c r="G2728" s="3">
        <v>-0.19760598242282901</v>
      </c>
    </row>
    <row r="2729" spans="1:7" x14ac:dyDescent="0.25">
      <c r="A2729" s="3">
        <v>11.3541812896729</v>
      </c>
      <c r="B2729">
        <v>188.58712768554699</v>
      </c>
      <c r="C2729">
        <v>190.10235595703099</v>
      </c>
      <c r="D2729" s="3">
        <v>187.17718505859401</v>
      </c>
      <c r="E2729">
        <v>-5.3358145058155101E-2</v>
      </c>
      <c r="F2729">
        <v>-1.42848547548056E-2</v>
      </c>
      <c r="G2729" s="3">
        <v>-0.19689510762691501</v>
      </c>
    </row>
    <row r="2730" spans="1:7" x14ac:dyDescent="0.25">
      <c r="A2730" s="3">
        <v>11.3583478927612</v>
      </c>
      <c r="B2730">
        <v>188.62039184570301</v>
      </c>
      <c r="C2730">
        <v>190.138595581055</v>
      </c>
      <c r="D2730" s="3">
        <v>187.21231079101599</v>
      </c>
      <c r="E2730">
        <v>-5.2520327270031003E-2</v>
      </c>
      <c r="F2730">
        <v>-1.32914101704955E-2</v>
      </c>
      <c r="G2730" s="3">
        <v>-0.19617934525013001</v>
      </c>
    </row>
    <row r="2731" spans="1:7" x14ac:dyDescent="0.25">
      <c r="A2731" s="3">
        <v>11.3625144958496</v>
      </c>
      <c r="B2731">
        <v>188.63032531738301</v>
      </c>
      <c r="C2731">
        <v>190.15000915527301</v>
      </c>
      <c r="D2731" s="3">
        <v>187.224197387695</v>
      </c>
      <c r="E2731">
        <v>-5.1169514656066901E-2</v>
      </c>
      <c r="F2731">
        <v>-1.1738296598196E-2</v>
      </c>
      <c r="G2731" s="3">
        <v>-0.194958135485649</v>
      </c>
    </row>
    <row r="2732" spans="1:7" x14ac:dyDescent="0.25">
      <c r="A2732" s="3">
        <v>11.366681098938001</v>
      </c>
      <c r="B2732">
        <v>188.63760375976599</v>
      </c>
      <c r="C2732">
        <v>190.15870666503901</v>
      </c>
      <c r="D2732" s="3">
        <v>187.23388671875</v>
      </c>
      <c r="E2732">
        <v>-4.97548431158066E-2</v>
      </c>
      <c r="F2732">
        <v>-1.0172549635171901E-2</v>
      </c>
      <c r="G2732" s="3">
        <v>-0.193728342652321</v>
      </c>
    </row>
    <row r="2733" spans="1:7" x14ac:dyDescent="0.25">
      <c r="A2733" s="3">
        <v>11.370847702026399</v>
      </c>
      <c r="B2733">
        <v>188.61242675781301</v>
      </c>
      <c r="C2733">
        <v>190.13395690918</v>
      </c>
      <c r="D2733" s="3">
        <v>187.21505737304699</v>
      </c>
      <c r="E2733">
        <v>-4.9052603542804697E-2</v>
      </c>
      <c r="F2733">
        <v>-9.2755025252699904E-3</v>
      </c>
      <c r="G2733" s="3">
        <v>-0.193149283528328</v>
      </c>
    </row>
    <row r="2734" spans="1:7" x14ac:dyDescent="0.25">
      <c r="A2734" s="3">
        <v>11.3750143051147</v>
      </c>
      <c r="B2734">
        <v>188.58558654785199</v>
      </c>
      <c r="C2734">
        <v>190.10923767089801</v>
      </c>
      <c r="D2734" s="3">
        <v>187.19595336914099</v>
      </c>
      <c r="E2734">
        <v>-4.826720058918E-2</v>
      </c>
      <c r="F2734">
        <v>-8.3660613745451008E-3</v>
      </c>
      <c r="G2734" s="3">
        <v>-0.19257365167141</v>
      </c>
    </row>
    <row r="2735" spans="1:7" x14ac:dyDescent="0.25">
      <c r="A2735" s="3">
        <v>11.3791809082031</v>
      </c>
      <c r="B2735">
        <v>188.62579345703099</v>
      </c>
      <c r="C2735">
        <v>190.15037536621099</v>
      </c>
      <c r="D2735" s="3">
        <v>187.23760986328099</v>
      </c>
      <c r="E2735">
        <v>-4.7325868159532498E-2</v>
      </c>
      <c r="F2735">
        <v>-7.2327321395278003E-3</v>
      </c>
      <c r="G2735" s="3">
        <v>-0.191799432039261</v>
      </c>
    </row>
    <row r="2736" spans="1:7" x14ac:dyDescent="0.25">
      <c r="A2736" s="3">
        <v>11.3833475112915</v>
      </c>
      <c r="B2736">
        <v>188.66366577148401</v>
      </c>
      <c r="C2736">
        <v>190.19242858886699</v>
      </c>
      <c r="D2736" s="3">
        <v>187.28031921386699</v>
      </c>
      <c r="E2736">
        <v>-4.6280242502689403E-2</v>
      </c>
      <c r="F2736">
        <v>-6.0718622989952599E-3</v>
      </c>
      <c r="G2736" s="3">
        <v>-0.19100789725780501</v>
      </c>
    </row>
    <row r="2737" spans="1:7" x14ac:dyDescent="0.25">
      <c r="A2737" s="3">
        <v>11.387515068054199</v>
      </c>
      <c r="B2737">
        <v>188.63659667968801</v>
      </c>
      <c r="C2737">
        <v>190.16633605957</v>
      </c>
      <c r="D2737" s="3">
        <v>187.25881958007801</v>
      </c>
      <c r="E2737">
        <v>-4.5150991529226303E-2</v>
      </c>
      <c r="F2737">
        <v>-4.75097354501486E-3</v>
      </c>
      <c r="G2737" s="3">
        <v>-0.19010758399963401</v>
      </c>
    </row>
    <row r="2738" spans="1:7" x14ac:dyDescent="0.25">
      <c r="A2738" s="3">
        <v>11.391681671142599</v>
      </c>
      <c r="B2738">
        <v>188.61102294921901</v>
      </c>
      <c r="C2738">
        <v>190.14039611816401</v>
      </c>
      <c r="D2738" s="3">
        <v>187.23599243164099</v>
      </c>
      <c r="E2738">
        <v>-4.3937198817729999E-2</v>
      </c>
      <c r="F2738">
        <v>-3.4171463921666102E-3</v>
      </c>
      <c r="G2738" s="3">
        <v>-0.189197242259979</v>
      </c>
    </row>
    <row r="2739" spans="1:7" x14ac:dyDescent="0.25">
      <c r="A2739" s="3">
        <v>11.395848274231</v>
      </c>
      <c r="B2739">
        <v>188.60417175293</v>
      </c>
      <c r="C2739">
        <v>190.13374328613301</v>
      </c>
      <c r="D2739" s="3">
        <v>187.23240661621099</v>
      </c>
      <c r="E2739">
        <v>-4.3268080800771699E-2</v>
      </c>
      <c r="F2739">
        <v>-2.55687441676855E-3</v>
      </c>
      <c r="G2739" s="3">
        <v>-0.188741609454155</v>
      </c>
    </row>
    <row r="2740" spans="1:7" x14ac:dyDescent="0.25">
      <c r="A2740" s="3">
        <v>11.4000148773193</v>
      </c>
      <c r="B2740">
        <v>188.60137939453099</v>
      </c>
      <c r="C2740">
        <v>190.12846374511699</v>
      </c>
      <c r="D2740" s="3">
        <v>187.22937011718801</v>
      </c>
      <c r="E2740">
        <v>-4.2509306222200401E-2</v>
      </c>
      <c r="F2740">
        <v>-1.6864956123754399E-3</v>
      </c>
      <c r="G2740" s="3">
        <v>-0.18828152120113401</v>
      </c>
    </row>
    <row r="2741" spans="1:7" x14ac:dyDescent="0.25">
      <c r="A2741" s="3">
        <v>11.404181480407701</v>
      </c>
      <c r="B2741">
        <v>188.62229919433599</v>
      </c>
      <c r="C2741">
        <v>190.15190124511699</v>
      </c>
      <c r="D2741" s="3">
        <v>187.24908447265599</v>
      </c>
      <c r="E2741">
        <v>-4.1329782456159599E-2</v>
      </c>
      <c r="F2741">
        <v>-3.3214990980923197E-4</v>
      </c>
      <c r="G2741" s="3">
        <v>-0.187374353408813</v>
      </c>
    </row>
    <row r="2742" spans="1:7" x14ac:dyDescent="0.25">
      <c r="A2742" s="3">
        <v>11.408348083496101</v>
      </c>
      <c r="B2742">
        <v>188.64512634277301</v>
      </c>
      <c r="C2742">
        <v>190.17562866210901</v>
      </c>
      <c r="D2742" s="3">
        <v>187.26921081543</v>
      </c>
      <c r="E2742">
        <v>-4.0093444287776898E-2</v>
      </c>
      <c r="F2742">
        <v>1.02996197529137E-3</v>
      </c>
      <c r="G2742" s="3">
        <v>-0.18645022809505499</v>
      </c>
    </row>
    <row r="2743" spans="1:7" x14ac:dyDescent="0.25">
      <c r="A2743" s="3">
        <v>11.412514686584499</v>
      </c>
      <c r="B2743">
        <v>188.61146545410199</v>
      </c>
      <c r="C2743">
        <v>190.14503479003901</v>
      </c>
      <c r="D2743" s="3">
        <v>187.23809814453099</v>
      </c>
      <c r="E2743">
        <v>-3.9093073457479498E-2</v>
      </c>
      <c r="F2743">
        <v>2.20223586075008E-3</v>
      </c>
      <c r="G2743" s="3">
        <v>-0.18571862578392001</v>
      </c>
    </row>
    <row r="2744" spans="1:7" x14ac:dyDescent="0.25">
      <c r="A2744" s="3">
        <v>11.4166812896729</v>
      </c>
      <c r="B2744">
        <v>188.58215332031301</v>
      </c>
      <c r="C2744">
        <v>190.114181518555</v>
      </c>
      <c r="D2744" s="3">
        <v>187.20599365234401</v>
      </c>
      <c r="E2744">
        <v>-3.8071893155574799E-2</v>
      </c>
      <c r="F2744">
        <v>3.3711211290210498E-3</v>
      </c>
      <c r="G2744" s="3">
        <v>-0.18497839570045499</v>
      </c>
    </row>
    <row r="2745" spans="1:7" x14ac:dyDescent="0.25">
      <c r="A2745" s="3">
        <v>11.4208478927612</v>
      </c>
      <c r="B2745">
        <v>188.60247802734401</v>
      </c>
      <c r="C2745">
        <v>190.13140869140599</v>
      </c>
      <c r="D2745" s="3">
        <v>187.21971130371099</v>
      </c>
      <c r="E2745">
        <v>-3.7229396402835797E-2</v>
      </c>
      <c r="F2745">
        <v>4.39190492033958E-3</v>
      </c>
      <c r="G2745" s="3">
        <v>-0.184351801872253</v>
      </c>
    </row>
    <row r="2746" spans="1:7" x14ac:dyDescent="0.25">
      <c r="A2746" s="3">
        <v>11.4250144958496</v>
      </c>
      <c r="B2746">
        <v>188.62477111816401</v>
      </c>
      <c r="C2746">
        <v>190.14874267578099</v>
      </c>
      <c r="D2746" s="3">
        <v>187.23384094238301</v>
      </c>
      <c r="E2746">
        <v>-3.6361765116453199E-2</v>
      </c>
      <c r="F2746">
        <v>5.4172305390238797E-3</v>
      </c>
      <c r="G2746" s="3">
        <v>-0.18371532857418099</v>
      </c>
    </row>
    <row r="2747" spans="1:7" x14ac:dyDescent="0.25">
      <c r="A2747" s="3">
        <v>11.429181098938001</v>
      </c>
      <c r="B2747">
        <v>188.62716674804699</v>
      </c>
      <c r="C2747">
        <v>190.15002441406301</v>
      </c>
      <c r="D2747" s="3">
        <v>187.23049926757801</v>
      </c>
      <c r="E2747">
        <v>-3.5106014460325199E-2</v>
      </c>
      <c r="F2747">
        <v>6.82656606659293E-3</v>
      </c>
      <c r="G2747" s="3">
        <v>-0.182710111141205</v>
      </c>
    </row>
    <row r="2748" spans="1:7" x14ac:dyDescent="0.25">
      <c r="A2748" s="3">
        <v>11.433347702026399</v>
      </c>
      <c r="B2748">
        <v>188.631591796875</v>
      </c>
      <c r="C2748">
        <v>190.15110778808599</v>
      </c>
      <c r="D2748" s="3">
        <v>187.22763061523401</v>
      </c>
      <c r="E2748">
        <v>-3.3881325274705901E-2</v>
      </c>
      <c r="F2748">
        <v>8.2379672676324792E-3</v>
      </c>
      <c r="G2748" s="3">
        <v>-0.18169210851192499</v>
      </c>
    </row>
    <row r="2749" spans="1:7" x14ac:dyDescent="0.25">
      <c r="A2749" s="3">
        <v>11.4375143051147</v>
      </c>
      <c r="B2749">
        <v>188.61177062988301</v>
      </c>
      <c r="C2749">
        <v>190.13069152832</v>
      </c>
      <c r="D2749" s="3">
        <v>187.20556640625</v>
      </c>
      <c r="E2749">
        <v>-3.3042892813682598E-2</v>
      </c>
      <c r="F2749">
        <v>9.2843845486640895E-3</v>
      </c>
      <c r="G2749" s="3">
        <v>-0.18100491166114799</v>
      </c>
    </row>
    <row r="2750" spans="1:7" x14ac:dyDescent="0.25">
      <c r="A2750" s="3">
        <v>11.4416809082031</v>
      </c>
      <c r="B2750">
        <v>188.59761047363301</v>
      </c>
      <c r="C2750">
        <v>190.11102294921901</v>
      </c>
      <c r="D2750" s="3">
        <v>187.18411254882801</v>
      </c>
      <c r="E2750">
        <v>-3.2241493463516201E-2</v>
      </c>
      <c r="F2750">
        <v>1.0326179675757901E-2</v>
      </c>
      <c r="G2750" s="3">
        <v>-0.180315867066383</v>
      </c>
    </row>
    <row r="2751" spans="1:7" x14ac:dyDescent="0.25">
      <c r="A2751" s="3">
        <v>11.445848464965801</v>
      </c>
      <c r="B2751">
        <v>188.63333129882801</v>
      </c>
      <c r="C2751">
        <v>190.13658142089801</v>
      </c>
      <c r="D2751" s="3">
        <v>187.205078125</v>
      </c>
      <c r="E2751">
        <v>-3.1297337263822597E-2</v>
      </c>
      <c r="F2751">
        <v>1.15134352818131E-2</v>
      </c>
      <c r="G2751" s="3">
        <v>-0.179462775588036</v>
      </c>
    </row>
    <row r="2752" spans="1:7" x14ac:dyDescent="0.25">
      <c r="A2752" s="3">
        <v>11.450015068054199</v>
      </c>
      <c r="B2752">
        <v>188.66598510742199</v>
      </c>
      <c r="C2752">
        <v>190.16294860839801</v>
      </c>
      <c r="D2752" s="3">
        <v>187.22708129882801</v>
      </c>
      <c r="E2752">
        <v>-3.0375707894563699E-2</v>
      </c>
      <c r="F2752">
        <v>1.26998405903578E-2</v>
      </c>
      <c r="G2752" s="3">
        <v>-0.17860929667949699</v>
      </c>
    </row>
    <row r="2753" spans="1:7" x14ac:dyDescent="0.25">
      <c r="A2753" s="3">
        <v>11.454181671142599</v>
      </c>
      <c r="B2753">
        <v>188.66934204101599</v>
      </c>
      <c r="C2753">
        <v>190.16213989257801</v>
      </c>
      <c r="D2753" s="3">
        <v>187.22372436523401</v>
      </c>
      <c r="E2753">
        <v>-2.9402760788798301E-2</v>
      </c>
      <c r="F2753">
        <v>1.3918424956500501E-2</v>
      </c>
      <c r="G2753" s="3">
        <v>-0.17772237956523901</v>
      </c>
    </row>
    <row r="2754" spans="1:7" x14ac:dyDescent="0.25">
      <c r="A2754" s="3">
        <v>11.458348274231</v>
      </c>
      <c r="B2754">
        <v>188.66777038574199</v>
      </c>
      <c r="C2754">
        <v>190.15983581543</v>
      </c>
      <c r="D2754" s="3">
        <v>187.21945190429699</v>
      </c>
      <c r="E2754">
        <v>-2.84725837409496E-2</v>
      </c>
      <c r="F2754">
        <v>1.51379033923149E-2</v>
      </c>
      <c r="G2754" s="3">
        <v>-0.17683085799217199</v>
      </c>
    </row>
    <row r="2755" spans="1:7" x14ac:dyDescent="0.25">
      <c r="A2755" s="3">
        <v>11.4625148773193</v>
      </c>
      <c r="B2755">
        <v>188.68519592285199</v>
      </c>
      <c r="C2755">
        <v>190.17695617675801</v>
      </c>
      <c r="D2755" s="3">
        <v>187.23355102539099</v>
      </c>
      <c r="E2755">
        <v>-2.7962671592831601E-2</v>
      </c>
      <c r="F2755">
        <v>1.5976244583725902E-2</v>
      </c>
      <c r="G2755" s="3">
        <v>-0.176271691918373</v>
      </c>
    </row>
    <row r="2756" spans="1:7" x14ac:dyDescent="0.25">
      <c r="A2756" s="3">
        <v>11.466681480407701</v>
      </c>
      <c r="B2756">
        <v>188.70216369628901</v>
      </c>
      <c r="C2756">
        <v>190.19258117675801</v>
      </c>
      <c r="D2756" s="3">
        <v>187.246505737305</v>
      </c>
      <c r="E2756">
        <v>-2.74465680122375E-2</v>
      </c>
      <c r="F2756">
        <v>1.68166048824787E-2</v>
      </c>
      <c r="G2756" s="3">
        <v>-0.17571076750755299</v>
      </c>
    </row>
    <row r="2757" spans="1:7" x14ac:dyDescent="0.25">
      <c r="A2757" s="3">
        <v>11.470848083496101</v>
      </c>
      <c r="B2757">
        <v>188.71136474609401</v>
      </c>
      <c r="C2757">
        <v>190.19792175293</v>
      </c>
      <c r="D2757" s="3">
        <v>187.24783325195301</v>
      </c>
      <c r="E2757">
        <v>-2.6576329022645999E-2</v>
      </c>
      <c r="F2757">
        <v>1.7997648566961299E-2</v>
      </c>
      <c r="G2757" s="3">
        <v>-0.174813702702522</v>
      </c>
    </row>
    <row r="2758" spans="1:7" x14ac:dyDescent="0.25">
      <c r="A2758" s="3">
        <v>11.475014686584499</v>
      </c>
      <c r="B2758">
        <v>188.716232299805</v>
      </c>
      <c r="C2758">
        <v>190.20260620117199</v>
      </c>
      <c r="D2758" s="3">
        <v>187.24897766113301</v>
      </c>
      <c r="E2758">
        <v>-2.5673208758234999E-2</v>
      </c>
      <c r="F2758">
        <v>1.9195225089788399E-2</v>
      </c>
      <c r="G2758" s="3">
        <v>-0.17390286922454801</v>
      </c>
    </row>
    <row r="2759" spans="1:7" x14ac:dyDescent="0.25">
      <c r="A2759" s="3">
        <v>11.4791812896729</v>
      </c>
      <c r="B2759">
        <v>188.69100952148401</v>
      </c>
      <c r="C2759">
        <v>190.18382263183599</v>
      </c>
      <c r="D2759" s="3">
        <v>187.23098754882801</v>
      </c>
      <c r="E2759">
        <v>-2.50992830842733E-2</v>
      </c>
      <c r="F2759">
        <v>2.0047079771757102E-2</v>
      </c>
      <c r="G2759" s="3">
        <v>-0.17331784963607799</v>
      </c>
    </row>
    <row r="2760" spans="1:7" x14ac:dyDescent="0.25">
      <c r="A2760" s="3">
        <v>11.4833478927612</v>
      </c>
      <c r="B2760">
        <v>188.66549682617199</v>
      </c>
      <c r="C2760">
        <v>190.16481018066401</v>
      </c>
      <c r="D2760" s="3">
        <v>187.21292114257801</v>
      </c>
      <c r="E2760">
        <v>-2.45132613927126E-2</v>
      </c>
      <c r="F2760">
        <v>2.0912460982799499E-2</v>
      </c>
      <c r="G2760" s="3">
        <v>-0.17272092401981401</v>
      </c>
    </row>
    <row r="2761" spans="1:7" x14ac:dyDescent="0.25">
      <c r="A2761" s="3">
        <v>11.4875144958496</v>
      </c>
      <c r="B2761">
        <v>188.74790954589801</v>
      </c>
      <c r="C2761">
        <v>190.25057983398401</v>
      </c>
      <c r="D2761" s="3">
        <v>187.29542541503901</v>
      </c>
      <c r="E2761">
        <v>-2.43917759507895E-2</v>
      </c>
      <c r="F2761">
        <v>2.1347332745790499E-2</v>
      </c>
      <c r="G2761" s="3">
        <v>-0.17251504957675901</v>
      </c>
    </row>
    <row r="2762" spans="1:7" x14ac:dyDescent="0.25">
      <c r="A2762" s="3">
        <v>11.491681098938001</v>
      </c>
      <c r="B2762">
        <v>188.83226013183599</v>
      </c>
      <c r="C2762">
        <v>190.33859252929699</v>
      </c>
      <c r="D2762" s="3">
        <v>187.3798828125</v>
      </c>
      <c r="E2762">
        <v>-2.4217819795012498E-2</v>
      </c>
      <c r="F2762">
        <v>2.1786481142044099E-2</v>
      </c>
      <c r="G2762" s="3">
        <v>-0.172309920191765</v>
      </c>
    </row>
    <row r="2763" spans="1:7" x14ac:dyDescent="0.25">
      <c r="A2763" s="3">
        <v>11.495847702026399</v>
      </c>
      <c r="B2763">
        <v>188.919845581055</v>
      </c>
      <c r="C2763">
        <v>190.42242431640599</v>
      </c>
      <c r="D2763" s="3">
        <v>187.45976257324199</v>
      </c>
      <c r="E2763">
        <v>-2.4153316393494599E-2</v>
      </c>
      <c r="F2763">
        <v>2.2109169512987099E-2</v>
      </c>
      <c r="G2763" s="3">
        <v>-0.17223511636257199</v>
      </c>
    </row>
    <row r="2764" spans="1:7" x14ac:dyDescent="0.25">
      <c r="A2764" s="3">
        <v>11.5000143051147</v>
      </c>
      <c r="B2764">
        <v>189.000732421875</v>
      </c>
      <c r="C2764">
        <v>190.50695800781301</v>
      </c>
      <c r="D2764" s="3">
        <v>187.54086303710901</v>
      </c>
      <c r="E2764">
        <v>-2.4019852280616798E-2</v>
      </c>
      <c r="F2764">
        <v>2.2434638813138001E-2</v>
      </c>
      <c r="G2764" s="3">
        <v>-0.17215679585933699</v>
      </c>
    </row>
    <row r="2765" spans="1:7" x14ac:dyDescent="0.25">
      <c r="A2765" s="3">
        <v>11.504181861877401</v>
      </c>
      <c r="B2765">
        <v>188.98294067382801</v>
      </c>
      <c r="C2765">
        <v>190.49539184570301</v>
      </c>
      <c r="D2765" s="3">
        <v>187.53271484375</v>
      </c>
      <c r="E2765">
        <v>-2.44264826178551E-2</v>
      </c>
      <c r="F2765">
        <v>2.2271592170000101E-2</v>
      </c>
      <c r="G2765" s="3">
        <v>-0.172558277845383</v>
      </c>
    </row>
    <row r="2766" spans="1:7" x14ac:dyDescent="0.25">
      <c r="A2766" s="3">
        <v>11.508348464965801</v>
      </c>
      <c r="B2766">
        <v>188.96298217773401</v>
      </c>
      <c r="C2766">
        <v>190.48184204101599</v>
      </c>
      <c r="D2766" s="3">
        <v>187.52340698242199</v>
      </c>
      <c r="E2766">
        <v>-2.4778684601187699E-2</v>
      </c>
      <c r="F2766">
        <v>2.2094072774052599E-2</v>
      </c>
      <c r="G2766" s="3">
        <v>-0.172963991761208</v>
      </c>
    </row>
    <row r="2767" spans="1:7" x14ac:dyDescent="0.25">
      <c r="A2767" s="3">
        <v>11.512515068054199</v>
      </c>
      <c r="B2767">
        <v>188.937911987305</v>
      </c>
      <c r="C2767">
        <v>190.45892333984401</v>
      </c>
      <c r="D2767" s="3">
        <v>187.50286865234401</v>
      </c>
      <c r="E2767">
        <v>-2.5225222110748301E-2</v>
      </c>
      <c r="F2767">
        <v>2.1922541782259899E-2</v>
      </c>
      <c r="G2767" s="3">
        <v>-0.17337052524089799</v>
      </c>
    </row>
    <row r="2768" spans="1:7" x14ac:dyDescent="0.25">
      <c r="A2768" s="3">
        <v>11.516681671142599</v>
      </c>
      <c r="B2768">
        <v>188.91567993164099</v>
      </c>
      <c r="C2768">
        <v>190.435958862305</v>
      </c>
      <c r="D2768" s="3">
        <v>187.48220825195301</v>
      </c>
      <c r="E2768">
        <v>-2.55711004137993E-2</v>
      </c>
      <c r="F2768">
        <v>2.1741855889558799E-2</v>
      </c>
      <c r="G2768" s="3">
        <v>-0.173781648278236</v>
      </c>
    </row>
    <row r="2769" spans="1:7" x14ac:dyDescent="0.25">
      <c r="A2769" s="3">
        <v>11.520848274231</v>
      </c>
      <c r="B2769">
        <v>188.92216491699199</v>
      </c>
      <c r="C2769">
        <v>190.43722534179699</v>
      </c>
      <c r="D2769" s="3">
        <v>187.483154296875</v>
      </c>
      <c r="E2769">
        <v>-2.5885269045829801E-2</v>
      </c>
      <c r="F2769">
        <v>2.1661154925823201E-2</v>
      </c>
      <c r="G2769" s="3">
        <v>-0.17412099242210399</v>
      </c>
    </row>
    <row r="2770" spans="1:7" x14ac:dyDescent="0.25">
      <c r="A2770" s="3">
        <v>11.5250148773193</v>
      </c>
      <c r="B2770">
        <v>188.92787170410199</v>
      </c>
      <c r="C2770">
        <v>190.43931579589801</v>
      </c>
      <c r="D2770" s="3">
        <v>187.484939575195</v>
      </c>
      <c r="E2770">
        <v>-2.6121068745851499E-2</v>
      </c>
      <c r="F2770">
        <v>2.1579565480351399E-2</v>
      </c>
      <c r="G2770" s="3">
        <v>-0.174462020397186</v>
      </c>
    </row>
    <row r="2771" spans="1:7" x14ac:dyDescent="0.25">
      <c r="A2771" s="3">
        <v>11.529181480407701</v>
      </c>
      <c r="B2771">
        <v>188.96221923828099</v>
      </c>
      <c r="C2771">
        <v>190.47727966308599</v>
      </c>
      <c r="D2771" s="3">
        <v>187.52305603027301</v>
      </c>
      <c r="E2771">
        <v>-2.6643514633178701E-2</v>
      </c>
      <c r="F2771">
        <v>2.1283848211169201E-2</v>
      </c>
      <c r="G2771" s="3">
        <v>-0.175010025501251</v>
      </c>
    </row>
    <row r="2772" spans="1:7" x14ac:dyDescent="0.25">
      <c r="A2772" s="3">
        <v>11.533348083496101</v>
      </c>
      <c r="B2772">
        <v>189.00643920898401</v>
      </c>
      <c r="C2772">
        <v>190.51731872558599</v>
      </c>
      <c r="D2772" s="3">
        <v>187.56315612793</v>
      </c>
      <c r="E2772">
        <v>-2.7169041335582698E-2</v>
      </c>
      <c r="F2772">
        <v>2.0964780822396299E-2</v>
      </c>
      <c r="G2772" s="3">
        <v>-0.17557775974273701</v>
      </c>
    </row>
    <row r="2773" spans="1:7" x14ac:dyDescent="0.25">
      <c r="A2773" s="3">
        <v>11.537514686584499</v>
      </c>
      <c r="B2773">
        <v>189.04092407226599</v>
      </c>
      <c r="C2773">
        <v>190.554443359375</v>
      </c>
      <c r="D2773" s="3">
        <v>187.5986328125</v>
      </c>
      <c r="E2773">
        <v>-2.7817932888865499E-2</v>
      </c>
      <c r="F2773">
        <v>2.0572448149323502E-2</v>
      </c>
      <c r="G2773" s="3">
        <v>-0.17621113359928101</v>
      </c>
    </row>
    <row r="2774" spans="1:7" x14ac:dyDescent="0.25">
      <c r="A2774" s="3">
        <v>11.5416812896729</v>
      </c>
      <c r="B2774">
        <v>189.088623046875</v>
      </c>
      <c r="C2774">
        <v>190.59500122070301</v>
      </c>
      <c r="D2774" s="3">
        <v>187.637130737305</v>
      </c>
      <c r="E2774">
        <v>-2.84901633858681E-2</v>
      </c>
      <c r="F2774">
        <v>2.01412104070187E-2</v>
      </c>
      <c r="G2774" s="3">
        <v>-0.17687681317329401</v>
      </c>
    </row>
    <row r="2775" spans="1:7" x14ac:dyDescent="0.25">
      <c r="A2775" s="3">
        <v>11.5458478927612</v>
      </c>
      <c r="B2775">
        <v>189.07608032226599</v>
      </c>
      <c r="C2775">
        <v>190.57846069335901</v>
      </c>
      <c r="D2775" s="3">
        <v>187.61907958984401</v>
      </c>
      <c r="E2775">
        <v>-2.9190953820943801E-2</v>
      </c>
      <c r="F2775">
        <v>1.96743216365576E-2</v>
      </c>
      <c r="G2775" s="3">
        <v>-0.17758339643478399</v>
      </c>
    </row>
    <row r="2776" spans="1:7" x14ac:dyDescent="0.25">
      <c r="A2776" s="3">
        <v>11.5500144958496</v>
      </c>
      <c r="B2776">
        <v>189.06481933593801</v>
      </c>
      <c r="C2776">
        <v>190.56240844726599</v>
      </c>
      <c r="D2776" s="3">
        <v>187.60189819335901</v>
      </c>
      <c r="E2776">
        <v>-2.9985714703798301E-2</v>
      </c>
      <c r="F2776">
        <v>1.9156731665134399E-2</v>
      </c>
      <c r="G2776" s="3">
        <v>-0.178330883383751</v>
      </c>
    </row>
    <row r="2777" spans="1:7" x14ac:dyDescent="0.25">
      <c r="A2777" s="3">
        <v>11.554181098938001</v>
      </c>
      <c r="B2777">
        <v>189.03262329101599</v>
      </c>
      <c r="C2777">
        <v>190.53224182128901</v>
      </c>
      <c r="D2777" s="3">
        <v>187.573318481445</v>
      </c>
      <c r="E2777">
        <v>-3.06532997637987E-2</v>
      </c>
      <c r="F2777">
        <v>1.8708318471908601E-2</v>
      </c>
      <c r="G2777" s="3">
        <v>-0.17901317775249501</v>
      </c>
    </row>
    <row r="2778" spans="1:7" x14ac:dyDescent="0.25">
      <c r="A2778" s="3">
        <v>11.558347702026399</v>
      </c>
      <c r="B2778">
        <v>189.00035095214801</v>
      </c>
      <c r="C2778">
        <v>190.49986267089801</v>
      </c>
      <c r="D2778" s="3">
        <v>187.54244995117199</v>
      </c>
      <c r="E2778">
        <v>-3.1451534479856498E-2</v>
      </c>
      <c r="F2778">
        <v>1.8211575224995599E-2</v>
      </c>
      <c r="G2778" s="3">
        <v>-0.17973347008228299</v>
      </c>
    </row>
    <row r="2779" spans="1:7" x14ac:dyDescent="0.25">
      <c r="A2779" s="3">
        <v>11.5625152587891</v>
      </c>
      <c r="B2779">
        <v>188.95071411132801</v>
      </c>
      <c r="C2779">
        <v>190.45004272460901</v>
      </c>
      <c r="D2779" s="3">
        <v>187.49546813964801</v>
      </c>
      <c r="E2779">
        <v>-3.1644392758607899E-2</v>
      </c>
      <c r="F2779">
        <v>1.8283501267433201E-2</v>
      </c>
      <c r="G2779" s="3">
        <v>-0.179902598261833</v>
      </c>
    </row>
    <row r="2780" spans="1:7" x14ac:dyDescent="0.25">
      <c r="A2780" s="3">
        <v>11.566681861877401</v>
      </c>
      <c r="B2780">
        <v>188.89418029785199</v>
      </c>
      <c r="C2780">
        <v>190.39660644531301</v>
      </c>
      <c r="D2780" s="3">
        <v>187.44448852539099</v>
      </c>
      <c r="E2780">
        <v>-3.1884979456663097E-2</v>
      </c>
      <c r="F2780">
        <v>1.83380581438541E-2</v>
      </c>
      <c r="G2780" s="3">
        <v>-0.18008726835250899</v>
      </c>
    </row>
    <row r="2781" spans="1:7" x14ac:dyDescent="0.25">
      <c r="A2781" s="3">
        <v>11.570848464965801</v>
      </c>
      <c r="B2781">
        <v>188.82124328613301</v>
      </c>
      <c r="C2781">
        <v>190.31591796875</v>
      </c>
      <c r="D2781" s="3">
        <v>187.365158081055</v>
      </c>
      <c r="E2781">
        <v>-3.1693536788225202E-2</v>
      </c>
      <c r="F2781">
        <v>1.87900252640247E-2</v>
      </c>
      <c r="G2781" s="3">
        <v>-0.17988428473472601</v>
      </c>
    </row>
    <row r="2782" spans="1:7" x14ac:dyDescent="0.25">
      <c r="A2782" s="3">
        <v>11.575015068054199</v>
      </c>
      <c r="B2782">
        <v>188.73588562011699</v>
      </c>
      <c r="C2782">
        <v>190.23194885253901</v>
      </c>
      <c r="D2782" s="3">
        <v>187.28274536132801</v>
      </c>
      <c r="E2782">
        <v>-3.1530562788248097E-2</v>
      </c>
      <c r="F2782">
        <v>1.9249487668275798E-2</v>
      </c>
      <c r="G2782" s="3">
        <v>-0.179676458239555</v>
      </c>
    </row>
    <row r="2783" spans="1:7" x14ac:dyDescent="0.25">
      <c r="A2783" s="3">
        <v>11.579181671142599</v>
      </c>
      <c r="B2783">
        <v>188.70310974121099</v>
      </c>
      <c r="C2783">
        <v>190.20098876953099</v>
      </c>
      <c r="D2783" s="3">
        <v>187.25259399414099</v>
      </c>
      <c r="E2783">
        <v>-3.1049797311425199E-2</v>
      </c>
      <c r="F2783">
        <v>1.99733451008797E-2</v>
      </c>
      <c r="G2783" s="3">
        <v>-0.17921614646911599</v>
      </c>
    </row>
    <row r="2784" spans="1:7" x14ac:dyDescent="0.25">
      <c r="A2784" s="3">
        <v>11.583348274231</v>
      </c>
      <c r="B2784">
        <v>188.67042541503901</v>
      </c>
      <c r="C2784">
        <v>190.16966247558599</v>
      </c>
      <c r="D2784" s="3">
        <v>187.22119140625</v>
      </c>
      <c r="E2784">
        <v>-3.05613894015551E-2</v>
      </c>
      <c r="F2784">
        <v>2.0727064460516E-2</v>
      </c>
      <c r="G2784" s="3">
        <v>-0.17873053252696999</v>
      </c>
    </row>
    <row r="2785" spans="1:7" x14ac:dyDescent="0.25">
      <c r="A2785" s="3">
        <v>11.5875148773193</v>
      </c>
      <c r="B2785">
        <v>188.66328430175801</v>
      </c>
      <c r="C2785">
        <v>190.16348266601599</v>
      </c>
      <c r="D2785" s="3">
        <v>187.21675109863301</v>
      </c>
      <c r="E2785">
        <v>-2.9715595766902001E-2</v>
      </c>
      <c r="F2785">
        <v>2.1882122382521602E-2</v>
      </c>
      <c r="G2785" s="3">
        <v>-0.17784836888313299</v>
      </c>
    </row>
    <row r="2786" spans="1:7" x14ac:dyDescent="0.25">
      <c r="A2786" s="3">
        <v>11.591681480407701</v>
      </c>
      <c r="B2786">
        <v>188.65635681152301</v>
      </c>
      <c r="C2786">
        <v>190.15846252441401</v>
      </c>
      <c r="D2786" s="3">
        <v>187.21231079101599</v>
      </c>
      <c r="E2786">
        <v>-2.8798496350646002E-2</v>
      </c>
      <c r="F2786">
        <v>2.30728965252638E-2</v>
      </c>
      <c r="G2786" s="3">
        <v>-0.17693766951560999</v>
      </c>
    </row>
    <row r="2787" spans="1:7" x14ac:dyDescent="0.25">
      <c r="A2787" s="3">
        <v>11.595848083496101</v>
      </c>
      <c r="B2787">
        <v>188.65238952636699</v>
      </c>
      <c r="C2787">
        <v>190.14579772949199</v>
      </c>
      <c r="D2787" s="3">
        <v>187.19844055175801</v>
      </c>
      <c r="E2787">
        <v>-2.8017310425639201E-2</v>
      </c>
      <c r="F2787">
        <v>2.4150732904672598E-2</v>
      </c>
      <c r="G2787" s="3">
        <v>-0.17612473666667899</v>
      </c>
    </row>
    <row r="2788" spans="1:7" x14ac:dyDescent="0.25">
      <c r="A2788" s="3">
        <v>11.600014686584499</v>
      </c>
      <c r="B2788">
        <v>188.64596557617199</v>
      </c>
      <c r="C2788">
        <v>190.13453674316401</v>
      </c>
      <c r="D2788" s="3">
        <v>187.18586730957</v>
      </c>
      <c r="E2788">
        <v>-2.7209572494029999E-2</v>
      </c>
      <c r="F2788">
        <v>2.5251979008317001E-2</v>
      </c>
      <c r="G2788" s="3">
        <v>-0.175287455320358</v>
      </c>
    </row>
    <row r="2789" spans="1:7" x14ac:dyDescent="0.25">
      <c r="A2789" s="3">
        <v>11.6041812896729</v>
      </c>
      <c r="B2789">
        <v>188.66590881347699</v>
      </c>
      <c r="C2789">
        <v>190.15744018554699</v>
      </c>
      <c r="D2789" s="3">
        <v>187.20640563964801</v>
      </c>
      <c r="E2789">
        <v>-2.6468232274055498E-2</v>
      </c>
      <c r="F2789">
        <v>2.62687616050243E-2</v>
      </c>
      <c r="G2789" s="3">
        <v>-0.174544006586075</v>
      </c>
    </row>
    <row r="2790" spans="1:7" x14ac:dyDescent="0.25">
      <c r="A2790" s="3">
        <v>11.6083478927612</v>
      </c>
      <c r="B2790">
        <v>188.69346618652301</v>
      </c>
      <c r="C2790">
        <v>190.18180847168</v>
      </c>
      <c r="D2790" s="3">
        <v>187.227951049805</v>
      </c>
      <c r="E2790">
        <v>-2.57197357714176E-2</v>
      </c>
      <c r="F2790">
        <v>2.73001119494438E-2</v>
      </c>
      <c r="G2790" s="3">
        <v>-0.17378106713295</v>
      </c>
    </row>
    <row r="2791" spans="1:7" x14ac:dyDescent="0.25">
      <c r="A2791" s="3">
        <v>11.6125144958496</v>
      </c>
      <c r="B2791">
        <v>188.69931030273401</v>
      </c>
      <c r="C2791">
        <v>190.19052124023401</v>
      </c>
      <c r="D2791" s="3">
        <v>187.237060546875</v>
      </c>
      <c r="E2791">
        <v>-2.49536205083132E-2</v>
      </c>
      <c r="F2791">
        <v>2.8409864753484702E-2</v>
      </c>
      <c r="G2791" s="3">
        <v>-0.17293658852577201</v>
      </c>
    </row>
    <row r="2792" spans="1:7" x14ac:dyDescent="0.25">
      <c r="A2792" s="3">
        <v>11.616681098938001</v>
      </c>
      <c r="B2792">
        <v>188.70915222168</v>
      </c>
      <c r="C2792">
        <v>190.19970703125</v>
      </c>
      <c r="D2792" s="3">
        <v>187.24710083007801</v>
      </c>
      <c r="E2792">
        <v>-2.4174094200134302E-2</v>
      </c>
      <c r="F2792">
        <v>2.9525518417358398E-2</v>
      </c>
      <c r="G2792" s="3">
        <v>-0.172085762023926</v>
      </c>
    </row>
    <row r="2793" spans="1:7" x14ac:dyDescent="0.25">
      <c r="A2793" s="3">
        <v>11.6208486557007</v>
      </c>
      <c r="B2793">
        <v>188.71162414550801</v>
      </c>
      <c r="C2793">
        <v>190.19480895996099</v>
      </c>
      <c r="D2793" s="3">
        <v>187.24163818359401</v>
      </c>
      <c r="E2793">
        <v>-2.3615825921297101E-2</v>
      </c>
      <c r="F2793">
        <v>3.0395610257983201E-2</v>
      </c>
      <c r="G2793" s="3">
        <v>-0.171471312642097</v>
      </c>
    </row>
    <row r="2794" spans="1:7" x14ac:dyDescent="0.25">
      <c r="A2794" s="3">
        <v>11.6250152587891</v>
      </c>
      <c r="B2794">
        <v>188.71061706543</v>
      </c>
      <c r="C2794">
        <v>190.18957519531301</v>
      </c>
      <c r="D2794" s="3">
        <v>187.23703002929699</v>
      </c>
      <c r="E2794">
        <v>-2.3084225133061399E-2</v>
      </c>
      <c r="F2794">
        <v>3.1267654150724397E-2</v>
      </c>
      <c r="G2794" s="3">
        <v>-0.17085245251655601</v>
      </c>
    </row>
    <row r="2795" spans="1:7" x14ac:dyDescent="0.25">
      <c r="A2795" s="3">
        <v>11.629181861877401</v>
      </c>
      <c r="B2795">
        <v>188.729904174805</v>
      </c>
      <c r="C2795">
        <v>190.20826721191401</v>
      </c>
      <c r="D2795" s="3">
        <v>187.25633239746099</v>
      </c>
      <c r="E2795">
        <v>-2.2523205727338801E-2</v>
      </c>
      <c r="F2795">
        <v>3.2152641564607599E-2</v>
      </c>
      <c r="G2795" s="3">
        <v>-0.17024609446525599</v>
      </c>
    </row>
    <row r="2796" spans="1:7" x14ac:dyDescent="0.25">
      <c r="A2796" s="3">
        <v>11.633348464965801</v>
      </c>
      <c r="B2796">
        <v>188.74697875976599</v>
      </c>
      <c r="C2796">
        <v>190.22708129882801</v>
      </c>
      <c r="D2796" s="3">
        <v>187.27536010742199</v>
      </c>
      <c r="E2796">
        <v>-2.19638925045729E-2</v>
      </c>
      <c r="F2796">
        <v>3.3037602901458699E-2</v>
      </c>
      <c r="G2796" s="3">
        <v>-0.169638216495514</v>
      </c>
    </row>
    <row r="2797" spans="1:7" x14ac:dyDescent="0.25">
      <c r="A2797" s="3">
        <v>11.637515068054199</v>
      </c>
      <c r="B2797">
        <v>188.75457763671901</v>
      </c>
      <c r="C2797">
        <v>190.23083496093801</v>
      </c>
      <c r="D2797" s="3">
        <v>187.28147888183599</v>
      </c>
      <c r="E2797">
        <v>-2.1487826481461501E-2</v>
      </c>
      <c r="F2797">
        <v>3.39164957404137E-2</v>
      </c>
      <c r="G2797" s="3">
        <v>-0.169034138321877</v>
      </c>
    </row>
    <row r="2798" spans="1:7" x14ac:dyDescent="0.25">
      <c r="A2798" s="3">
        <v>11.641681671142599</v>
      </c>
      <c r="B2798">
        <v>188.75727844238301</v>
      </c>
      <c r="C2798">
        <v>190.23626708984401</v>
      </c>
      <c r="D2798" s="3">
        <v>187.28828430175801</v>
      </c>
      <c r="E2798">
        <v>-2.0969994366169E-2</v>
      </c>
      <c r="F2798">
        <v>3.4785218536853797E-2</v>
      </c>
      <c r="G2798" s="3">
        <v>-0.16843794286251099</v>
      </c>
    </row>
    <row r="2799" spans="1:7" x14ac:dyDescent="0.25">
      <c r="A2799" s="3">
        <v>11.645848274231</v>
      </c>
      <c r="B2799">
        <v>188.76162719726599</v>
      </c>
      <c r="C2799">
        <v>190.23577880859401</v>
      </c>
      <c r="D2799" s="3">
        <v>187.28590393066401</v>
      </c>
      <c r="E2799">
        <v>-2.0602066069841399E-2</v>
      </c>
      <c r="F2799">
        <v>3.5521365702152301E-2</v>
      </c>
      <c r="G2799" s="3">
        <v>-0.16797450184822099</v>
      </c>
    </row>
    <row r="2800" spans="1:7" x14ac:dyDescent="0.25">
      <c r="A2800" s="3">
        <v>11.6500148773193</v>
      </c>
      <c r="B2800">
        <v>188.762451171875</v>
      </c>
      <c r="C2800">
        <v>190.23612976074199</v>
      </c>
      <c r="D2800" s="3">
        <v>187.28405761718801</v>
      </c>
      <c r="E2800">
        <v>-2.01892610639334E-2</v>
      </c>
      <c r="F2800">
        <v>3.6247398704290397E-2</v>
      </c>
      <c r="G2800" s="3">
        <v>-0.16751073300838501</v>
      </c>
    </row>
    <row r="2801" spans="1:7" x14ac:dyDescent="0.25">
      <c r="A2801" s="3">
        <v>11.654181480407701</v>
      </c>
      <c r="B2801">
        <v>188.76007080078099</v>
      </c>
      <c r="C2801">
        <v>190.23800659179699</v>
      </c>
      <c r="D2801" s="3">
        <v>187.28370666503901</v>
      </c>
      <c r="E2801">
        <v>-1.9755616784095799E-2</v>
      </c>
      <c r="F2801">
        <v>3.7079479545354802E-2</v>
      </c>
      <c r="G2801" s="3">
        <v>-0.16695761680603</v>
      </c>
    </row>
    <row r="2802" spans="1:7" x14ac:dyDescent="0.25">
      <c r="A2802" s="3">
        <v>11.658348083496101</v>
      </c>
      <c r="B2802">
        <v>188.76133728027301</v>
      </c>
      <c r="C2802">
        <v>190.23721313476599</v>
      </c>
      <c r="D2802" s="3">
        <v>187.28071594238301</v>
      </c>
      <c r="E2802">
        <v>-1.9270300865173302E-2</v>
      </c>
      <c r="F2802">
        <v>3.79093214869499E-2</v>
      </c>
      <c r="G2802" s="3">
        <v>-0.16639621555805201</v>
      </c>
    </row>
    <row r="2803" spans="1:7" x14ac:dyDescent="0.25">
      <c r="A2803" s="3">
        <v>11.662514686584499</v>
      </c>
      <c r="B2803">
        <v>188.75979614257801</v>
      </c>
      <c r="C2803">
        <v>190.23486328125</v>
      </c>
      <c r="D2803" s="3">
        <v>187.27714538574199</v>
      </c>
      <c r="E2803">
        <v>-1.8925204873085001E-2</v>
      </c>
      <c r="F2803">
        <v>3.8667306303978001E-2</v>
      </c>
      <c r="G2803" s="3">
        <v>-0.165887907147408</v>
      </c>
    </row>
    <row r="2804" spans="1:7" x14ac:dyDescent="0.25">
      <c r="A2804" s="3">
        <v>11.6666812896729</v>
      </c>
      <c r="B2804">
        <v>188.76248168945301</v>
      </c>
      <c r="C2804">
        <v>190.23097229003901</v>
      </c>
      <c r="D2804" s="3">
        <v>187.27195739746099</v>
      </c>
      <c r="E2804">
        <v>-1.8541347235441201E-2</v>
      </c>
      <c r="F2804">
        <v>3.9421301335096401E-2</v>
      </c>
      <c r="G2804" s="3">
        <v>-0.165370598435402</v>
      </c>
    </row>
    <row r="2805" spans="1:7" x14ac:dyDescent="0.25">
      <c r="A2805" s="3">
        <v>11.6708478927612</v>
      </c>
      <c r="B2805">
        <v>188.77337646484401</v>
      </c>
      <c r="C2805">
        <v>190.24642944335901</v>
      </c>
      <c r="D2805" s="3">
        <v>187.28305053710901</v>
      </c>
      <c r="E2805">
        <v>-1.81770380586386E-2</v>
      </c>
      <c r="F2805">
        <v>4.01107035577297E-2</v>
      </c>
      <c r="G2805" s="3">
        <v>-0.164909243583679</v>
      </c>
    </row>
    <row r="2806" spans="1:7" x14ac:dyDescent="0.25">
      <c r="A2806" s="3">
        <v>11.6750144958496</v>
      </c>
      <c r="B2806">
        <v>188.781661987305</v>
      </c>
      <c r="C2806">
        <v>190.26295471191401</v>
      </c>
      <c r="D2806" s="3">
        <v>187.29431152343801</v>
      </c>
      <c r="E2806">
        <v>-1.7769820988178298E-2</v>
      </c>
      <c r="F2806">
        <v>4.0810931473970399E-2</v>
      </c>
      <c r="G2806" s="3">
        <v>-0.164419114589691</v>
      </c>
    </row>
    <row r="2807" spans="1:7" x14ac:dyDescent="0.25">
      <c r="A2807" s="3">
        <v>11.679182052612299</v>
      </c>
      <c r="B2807">
        <v>188.77626037597699</v>
      </c>
      <c r="C2807">
        <v>190.27392578125</v>
      </c>
      <c r="D2807" s="3">
        <v>187.30018615722699</v>
      </c>
      <c r="E2807">
        <v>-1.73679124563932E-2</v>
      </c>
      <c r="F2807">
        <v>4.1497930884361302E-2</v>
      </c>
      <c r="G2807" s="3">
        <v>-0.16393335163593301</v>
      </c>
    </row>
    <row r="2808" spans="1:7" x14ac:dyDescent="0.25">
      <c r="A2808" s="3">
        <v>11.6833486557007</v>
      </c>
      <c r="B2808">
        <v>188.76580810546901</v>
      </c>
      <c r="C2808">
        <v>190.28503417968801</v>
      </c>
      <c r="D2808" s="3">
        <v>187.30549621582</v>
      </c>
      <c r="E2808">
        <v>-1.6920825466513599E-2</v>
      </c>
      <c r="F2808">
        <v>4.2191505432128899E-2</v>
      </c>
      <c r="G2808" s="3">
        <v>-0.16342052817344699</v>
      </c>
    </row>
    <row r="2809" spans="1:7" x14ac:dyDescent="0.25">
      <c r="A2809" s="3">
        <v>11.6875152587891</v>
      </c>
      <c r="B2809">
        <v>188.75128173828099</v>
      </c>
      <c r="C2809">
        <v>190.28492736816401</v>
      </c>
      <c r="D2809" s="3">
        <v>187.30043029785199</v>
      </c>
      <c r="E2809">
        <v>-1.65267009288073E-2</v>
      </c>
      <c r="F2809">
        <v>4.2755518108606297E-2</v>
      </c>
      <c r="G2809" s="3">
        <v>-0.163011804223061</v>
      </c>
    </row>
    <row r="2810" spans="1:7" x14ac:dyDescent="0.25">
      <c r="A2810" s="3">
        <v>11.691681861877401</v>
      </c>
      <c r="B2810">
        <v>188.73646545410199</v>
      </c>
      <c r="C2810">
        <v>190.28576660156301</v>
      </c>
      <c r="D2810" s="3">
        <v>187.29710388183599</v>
      </c>
      <c r="E2810">
        <v>-1.6066128388047201E-2</v>
      </c>
      <c r="F2810">
        <v>4.3312154710292802E-2</v>
      </c>
      <c r="G2810" s="3">
        <v>-0.162589266896248</v>
      </c>
    </row>
    <row r="2811" spans="1:7" x14ac:dyDescent="0.25">
      <c r="A2811" s="3">
        <v>11.695848464965801</v>
      </c>
      <c r="B2811">
        <v>188.7265625</v>
      </c>
      <c r="C2811">
        <v>190.288818359375</v>
      </c>
      <c r="D2811" s="3">
        <v>187.29463195800801</v>
      </c>
      <c r="E2811">
        <v>-1.5539161860942801E-2</v>
      </c>
      <c r="F2811">
        <v>4.3884158134460401E-2</v>
      </c>
      <c r="G2811" s="3">
        <v>-0.162134289741516</v>
      </c>
    </row>
    <row r="2812" spans="1:7" x14ac:dyDescent="0.25">
      <c r="A2812" s="3">
        <v>11.700015068054199</v>
      </c>
      <c r="B2812">
        <v>188.71273803710901</v>
      </c>
      <c r="C2812">
        <v>190.29153442382801</v>
      </c>
      <c r="D2812" s="3">
        <v>187.29388427734401</v>
      </c>
      <c r="E2812">
        <v>-1.4893839135766E-2</v>
      </c>
      <c r="F2812">
        <v>4.4463567435741397E-2</v>
      </c>
      <c r="G2812" s="3">
        <v>-0.16166169941425301</v>
      </c>
    </row>
    <row r="2813" spans="1:7" x14ac:dyDescent="0.25">
      <c r="A2813" s="3">
        <v>11.704181671142599</v>
      </c>
      <c r="B2813">
        <v>188.703689575195</v>
      </c>
      <c r="C2813">
        <v>190.2880859375</v>
      </c>
      <c r="D2813" s="3">
        <v>187.28785705566401</v>
      </c>
      <c r="E2813">
        <v>-1.4306680299341699E-2</v>
      </c>
      <c r="F2813">
        <v>4.5055933296680499E-2</v>
      </c>
      <c r="G2813" s="3">
        <v>-0.161165431141853</v>
      </c>
    </row>
    <row r="2814" spans="1:7" x14ac:dyDescent="0.25">
      <c r="A2814" s="3">
        <v>11.708348274231</v>
      </c>
      <c r="B2814">
        <v>188.69448852539099</v>
      </c>
      <c r="C2814">
        <v>190.28340148925801</v>
      </c>
      <c r="D2814" s="3">
        <v>187.282470703125</v>
      </c>
      <c r="E2814">
        <v>-1.3649994507432E-2</v>
      </c>
      <c r="F2814">
        <v>4.5643214136362097E-2</v>
      </c>
      <c r="G2814" s="3">
        <v>-0.16067458689212799</v>
      </c>
    </row>
    <row r="2815" spans="1:7" x14ac:dyDescent="0.25">
      <c r="A2815" s="3">
        <v>11.7125148773193</v>
      </c>
      <c r="B2815">
        <v>188.86053466796901</v>
      </c>
      <c r="C2815">
        <v>190.45010375976599</v>
      </c>
      <c r="D2815" s="3">
        <v>187.44537353515599</v>
      </c>
      <c r="E2815">
        <v>-1.43989734351635E-2</v>
      </c>
      <c r="F2815">
        <v>4.4827271252870601E-2</v>
      </c>
      <c r="G2815" s="3">
        <v>-0.16153453290462499</v>
      </c>
    </row>
    <row r="2816" spans="1:7" x14ac:dyDescent="0.25">
      <c r="A2816" s="3">
        <v>11.716681480407701</v>
      </c>
      <c r="B2816">
        <v>189.03897094726599</v>
      </c>
      <c r="C2816">
        <v>190.6171875</v>
      </c>
      <c r="D2816" s="3">
        <v>187.60919189453099</v>
      </c>
      <c r="E2816">
        <v>-1.5099149197339999E-2</v>
      </c>
      <c r="F2816">
        <v>4.4018186628818498E-2</v>
      </c>
      <c r="G2816" s="3">
        <v>-0.16239881515502899</v>
      </c>
    </row>
    <row r="2817" spans="1:7" x14ac:dyDescent="0.25">
      <c r="A2817" s="3">
        <v>11.720848083496101</v>
      </c>
      <c r="B2817">
        <v>189.03468322753901</v>
      </c>
      <c r="C2817">
        <v>190.61070251464801</v>
      </c>
      <c r="D2817" s="3">
        <v>187.60592651367199</v>
      </c>
      <c r="E2817">
        <v>-1.44023969769478E-2</v>
      </c>
      <c r="F2817">
        <v>4.4695753604173702E-2</v>
      </c>
      <c r="G2817" s="3">
        <v>-0.16182464361190799</v>
      </c>
    </row>
    <row r="2818" spans="1:7" x14ac:dyDescent="0.25">
      <c r="A2818" s="3">
        <v>11.725014686584499</v>
      </c>
      <c r="B2818">
        <v>189.03416442871099</v>
      </c>
      <c r="C2818">
        <v>190.60252380371099</v>
      </c>
      <c r="D2818" s="3">
        <v>187.60127258300801</v>
      </c>
      <c r="E2818">
        <v>-1.3666408136487E-2</v>
      </c>
      <c r="F2818">
        <v>4.5384265482425697E-2</v>
      </c>
      <c r="G2818" s="3">
        <v>-0.16125100851058999</v>
      </c>
    </row>
    <row r="2819" spans="1:7" x14ac:dyDescent="0.25">
      <c r="A2819" s="3">
        <v>11.7291812896729</v>
      </c>
      <c r="B2819">
        <v>188.80633544921901</v>
      </c>
      <c r="C2819">
        <v>190.36347961425801</v>
      </c>
      <c r="D2819" s="3">
        <v>187.37275695800801</v>
      </c>
      <c r="E2819">
        <v>-1.3910409063100799E-2</v>
      </c>
      <c r="F2819">
        <v>4.5164506882429102E-2</v>
      </c>
      <c r="G2819" s="3">
        <v>-0.161568447947502</v>
      </c>
    </row>
    <row r="2820" spans="1:7" x14ac:dyDescent="0.25">
      <c r="A2820" s="3">
        <v>11.733348846435501</v>
      </c>
      <c r="B2820">
        <v>188.58078002929699</v>
      </c>
      <c r="C2820">
        <v>190.12487792968801</v>
      </c>
      <c r="D2820" s="3">
        <v>187.14398193359401</v>
      </c>
      <c r="E2820">
        <v>-1.42258144915104E-2</v>
      </c>
      <c r="F2820">
        <v>4.4936783611774403E-2</v>
      </c>
      <c r="G2820" s="3">
        <v>-0.161896347999573</v>
      </c>
    </row>
    <row r="2821" spans="1:7" x14ac:dyDescent="0.25">
      <c r="A2821" s="3">
        <v>11.737515449523899</v>
      </c>
      <c r="B2821">
        <v>188.79945373535199</v>
      </c>
      <c r="C2821">
        <v>190.34230041503901</v>
      </c>
      <c r="D2821" s="3">
        <v>187.35478210449199</v>
      </c>
      <c r="E2821">
        <v>-1.52809275314212E-2</v>
      </c>
      <c r="F2821">
        <v>4.3883115053176901E-2</v>
      </c>
      <c r="G2821" s="3">
        <v>-0.163017317652702</v>
      </c>
    </row>
    <row r="2822" spans="1:7" x14ac:dyDescent="0.25">
      <c r="A2822" s="3">
        <v>11.741682052612299</v>
      </c>
      <c r="B2822">
        <v>189.02931213378901</v>
      </c>
      <c r="C2822">
        <v>190.56248474121099</v>
      </c>
      <c r="D2822" s="3">
        <v>187.56576538085901</v>
      </c>
      <c r="E2822">
        <v>-1.6419047489762299E-2</v>
      </c>
      <c r="F2822">
        <v>4.2845994234085097E-2</v>
      </c>
      <c r="G2822" s="3">
        <v>-0.16413269937038399</v>
      </c>
    </row>
    <row r="2823" spans="1:7" x14ac:dyDescent="0.25">
      <c r="A2823" s="3">
        <v>11.7458486557007</v>
      </c>
      <c r="B2823">
        <v>189.50668334960901</v>
      </c>
      <c r="C2823">
        <v>191.044021606445</v>
      </c>
      <c r="D2823" s="3">
        <v>188.02476501464801</v>
      </c>
      <c r="E2823">
        <v>-1.8702302128076598E-2</v>
      </c>
      <c r="F2823">
        <v>4.0642689913511297E-2</v>
      </c>
      <c r="G2823" s="3">
        <v>-0.166333928704262</v>
      </c>
    </row>
    <row r="2824" spans="1:7" x14ac:dyDescent="0.25">
      <c r="A2824" s="3">
        <v>11.7500152587891</v>
      </c>
      <c r="B2824">
        <v>189.981689453125</v>
      </c>
      <c r="C2824">
        <v>191.52473449707</v>
      </c>
      <c r="D2824" s="3">
        <v>188.48278808593801</v>
      </c>
      <c r="E2824">
        <v>-2.1056197583675398E-2</v>
      </c>
      <c r="F2824">
        <v>3.8437489420175601E-2</v>
      </c>
      <c r="G2824" s="3">
        <v>-0.16853867471218101</v>
      </c>
    </row>
    <row r="2825" spans="1:7" x14ac:dyDescent="0.25">
      <c r="A2825" s="3">
        <v>11.754181861877401</v>
      </c>
      <c r="B2825">
        <v>190.48747253418</v>
      </c>
      <c r="C2825">
        <v>192.026779174805</v>
      </c>
      <c r="D2825" s="3">
        <v>188.96064758300801</v>
      </c>
      <c r="E2825">
        <v>-2.8032105416059501E-2</v>
      </c>
      <c r="F2825">
        <v>3.1513441354036303E-2</v>
      </c>
      <c r="G2825" s="3">
        <v>-0.175270155072212</v>
      </c>
    </row>
    <row r="2826" spans="1:7" x14ac:dyDescent="0.25">
      <c r="A2826" s="3">
        <v>11.758348464965801</v>
      </c>
      <c r="B2826">
        <v>190.98797607421901</v>
      </c>
      <c r="C2826">
        <v>192.52827453613301</v>
      </c>
      <c r="D2826" s="3">
        <v>189.43865966796901</v>
      </c>
      <c r="E2826">
        <v>-3.51387448608875E-2</v>
      </c>
      <c r="F2826">
        <v>2.4576913565397301E-2</v>
      </c>
      <c r="G2826" s="3">
        <v>-0.18199735879898099</v>
      </c>
    </row>
    <row r="2827" spans="1:7" x14ac:dyDescent="0.25">
      <c r="A2827" s="3">
        <v>11.762515068054199</v>
      </c>
      <c r="B2827">
        <v>191.05564880371099</v>
      </c>
      <c r="C2827">
        <v>192.60052490234401</v>
      </c>
      <c r="D2827" s="3">
        <v>189.50971984863301</v>
      </c>
      <c r="E2827">
        <v>-4.1876185685396201E-2</v>
      </c>
      <c r="F2827">
        <v>1.7856558784842502E-2</v>
      </c>
      <c r="G2827" s="3">
        <v>-0.18847846984863301</v>
      </c>
    </row>
    <row r="2828" spans="1:7" x14ac:dyDescent="0.25">
      <c r="A2828" s="3">
        <v>11.766681671142599</v>
      </c>
      <c r="B2828">
        <v>191.12570190429699</v>
      </c>
      <c r="C2828">
        <v>192.67147827148401</v>
      </c>
      <c r="D2828" s="3">
        <v>189.57942199707</v>
      </c>
      <c r="E2828">
        <v>-4.8684451729059199E-2</v>
      </c>
      <c r="F2828">
        <v>1.11518846824765E-2</v>
      </c>
      <c r="G2828" s="3">
        <v>-0.19493778049945801</v>
      </c>
    </row>
    <row r="2829" spans="1:7" x14ac:dyDescent="0.25">
      <c r="A2829" s="3">
        <v>11.770848274231</v>
      </c>
      <c r="B2829">
        <v>190.65051269531301</v>
      </c>
      <c r="C2829">
        <v>192.19985961914099</v>
      </c>
      <c r="D2829" s="3">
        <v>189.13368225097699</v>
      </c>
      <c r="E2829">
        <v>-5.5910803377628299E-2</v>
      </c>
      <c r="F2829">
        <v>3.9958357810974104E-3</v>
      </c>
      <c r="G2829" s="3">
        <v>-0.20184707641601601</v>
      </c>
    </row>
    <row r="2830" spans="1:7" x14ac:dyDescent="0.25">
      <c r="A2830" s="3">
        <v>11.7750148773193</v>
      </c>
      <c r="B2830">
        <v>190.166748046875</v>
      </c>
      <c r="C2830">
        <v>191.72596740722699</v>
      </c>
      <c r="D2830" s="3">
        <v>188.68801879882801</v>
      </c>
      <c r="E2830">
        <v>-6.3154540956020397E-2</v>
      </c>
      <c r="F2830">
        <v>-3.1590897124260699E-3</v>
      </c>
      <c r="G2830" s="3">
        <v>-0.20874275267124201</v>
      </c>
    </row>
    <row r="2831" spans="1:7" x14ac:dyDescent="0.25">
      <c r="A2831" s="3">
        <v>11.779181480407701</v>
      </c>
      <c r="B2831">
        <v>189.71292114257801</v>
      </c>
      <c r="C2831">
        <v>191.26780700683599</v>
      </c>
      <c r="D2831" s="3">
        <v>188.26324462890599</v>
      </c>
      <c r="E2831">
        <v>-6.6736645996570601E-2</v>
      </c>
      <c r="F2831">
        <v>-6.7386655136942898E-3</v>
      </c>
      <c r="G2831" s="3">
        <v>-0.212249711155891</v>
      </c>
    </row>
    <row r="2832" spans="1:7" x14ac:dyDescent="0.25">
      <c r="A2832" s="3">
        <v>11.783348083496101</v>
      </c>
      <c r="B2832">
        <v>189.25312805175801</v>
      </c>
      <c r="C2832">
        <v>190.81065368652301</v>
      </c>
      <c r="D2832" s="3">
        <v>187.84033203125</v>
      </c>
      <c r="E2832">
        <v>-7.0360273122787503E-2</v>
      </c>
      <c r="F2832">
        <v>-1.0307306423783301E-2</v>
      </c>
      <c r="G2832" s="3">
        <v>-0.21573136746883401</v>
      </c>
    </row>
    <row r="2833" spans="1:7" x14ac:dyDescent="0.25">
      <c r="A2833" s="3">
        <v>11.787514686584499</v>
      </c>
      <c r="B2833">
        <v>188.75053405761699</v>
      </c>
      <c r="C2833">
        <v>190.313552856445</v>
      </c>
      <c r="D2833" s="3">
        <v>187.37350463867199</v>
      </c>
      <c r="E2833">
        <v>-6.9596253335475894E-2</v>
      </c>
      <c r="F2833">
        <v>-9.5768002793192898E-3</v>
      </c>
      <c r="G2833" s="3">
        <v>-0.21513684093952201</v>
      </c>
    </row>
    <row r="2834" spans="1:7" x14ac:dyDescent="0.25">
      <c r="A2834" s="3">
        <v>11.7916822433472</v>
      </c>
      <c r="B2834">
        <v>188.250411987305</v>
      </c>
      <c r="C2834">
        <v>189.81626892089801</v>
      </c>
      <c r="D2834" s="3">
        <v>186.90657043457</v>
      </c>
      <c r="E2834">
        <v>-6.8799793720245403E-2</v>
      </c>
      <c r="F2834">
        <v>-8.8231349363923108E-3</v>
      </c>
      <c r="G2834" s="3">
        <v>-0.21452644467353801</v>
      </c>
    </row>
    <row r="2835" spans="1:7" x14ac:dyDescent="0.25">
      <c r="A2835" s="3">
        <v>11.795848846435501</v>
      </c>
      <c r="B2835">
        <v>188.05450439453099</v>
      </c>
      <c r="C2835">
        <v>189.62393188476599</v>
      </c>
      <c r="D2835" s="3">
        <v>186.72303771972699</v>
      </c>
      <c r="E2835">
        <v>-6.7072533071041093E-2</v>
      </c>
      <c r="F2835">
        <v>-7.0837265811860596E-3</v>
      </c>
      <c r="G2835" s="3">
        <v>-0.21306714415550199</v>
      </c>
    </row>
    <row r="2836" spans="1:7" x14ac:dyDescent="0.25">
      <c r="A2836" s="3">
        <v>11.800015449523899</v>
      </c>
      <c r="B2836">
        <v>187.85404968261699</v>
      </c>
      <c r="C2836">
        <v>189.43148803710901</v>
      </c>
      <c r="D2836" s="3">
        <v>186.54081726074199</v>
      </c>
      <c r="E2836">
        <v>-6.5300710499286693E-2</v>
      </c>
      <c r="F2836">
        <v>-5.3396900184452499E-3</v>
      </c>
      <c r="G2836" s="3">
        <v>-0.21160806715488401</v>
      </c>
    </row>
    <row r="2837" spans="1:7" x14ac:dyDescent="0.25">
      <c r="A2837" s="3">
        <v>11.804182052612299</v>
      </c>
      <c r="B2837">
        <v>187.94273376464801</v>
      </c>
      <c r="C2837">
        <v>189.517990112305</v>
      </c>
      <c r="D2837" s="3">
        <v>186.62031555175801</v>
      </c>
      <c r="E2837">
        <v>-6.1154089868068702E-2</v>
      </c>
      <c r="F2837">
        <v>-1.2222524965181899E-3</v>
      </c>
      <c r="G2837" s="3">
        <v>-0.207890018820763</v>
      </c>
    </row>
    <row r="2838" spans="1:7" x14ac:dyDescent="0.25">
      <c r="A2838" s="3">
        <v>11.8083486557007</v>
      </c>
      <c r="B2838">
        <v>188.03321838378901</v>
      </c>
      <c r="C2838">
        <v>189.604904174805</v>
      </c>
      <c r="D2838" s="3">
        <v>186.70037841796901</v>
      </c>
      <c r="E2838">
        <v>-5.7009782642126097E-2</v>
      </c>
      <c r="F2838">
        <v>2.9089285526424599E-3</v>
      </c>
      <c r="G2838" s="3">
        <v>-0.20415931940078699</v>
      </c>
    </row>
    <row r="2839" spans="1:7" x14ac:dyDescent="0.25">
      <c r="A2839" s="3">
        <v>11.8125152587891</v>
      </c>
      <c r="B2839">
        <v>188.13894653320301</v>
      </c>
      <c r="C2839">
        <v>189.71409606933599</v>
      </c>
      <c r="D2839" s="3">
        <v>186.79847717285199</v>
      </c>
      <c r="E2839">
        <v>-5.45456036925316E-2</v>
      </c>
      <c r="F2839">
        <v>5.3559634834528004E-3</v>
      </c>
      <c r="G2839" s="3">
        <v>-0.202047809958458</v>
      </c>
    </row>
    <row r="2840" spans="1:7" x14ac:dyDescent="0.25">
      <c r="A2840" s="3">
        <v>11.816681861877401</v>
      </c>
      <c r="B2840">
        <v>188.25083923339801</v>
      </c>
      <c r="C2840">
        <v>189.82194519043</v>
      </c>
      <c r="D2840" s="3">
        <v>186.895751953125</v>
      </c>
      <c r="E2840">
        <v>-5.2049845457076999E-2</v>
      </c>
      <c r="F2840">
        <v>7.7971569262444999E-3</v>
      </c>
      <c r="G2840" s="3">
        <v>-0.19993889331817599</v>
      </c>
    </row>
    <row r="2841" spans="1:7" x14ac:dyDescent="0.25">
      <c r="A2841" s="3">
        <v>11.820848464965801</v>
      </c>
      <c r="B2841">
        <v>188.46253967285199</v>
      </c>
      <c r="C2841">
        <v>190.03158569335901</v>
      </c>
      <c r="D2841" s="3">
        <v>187.09263610839801</v>
      </c>
      <c r="E2841">
        <v>-5.0357788801193203E-2</v>
      </c>
      <c r="F2841">
        <v>9.5059610903263092E-3</v>
      </c>
      <c r="G2841" s="3">
        <v>-0.19851312041282701</v>
      </c>
    </row>
    <row r="2842" spans="1:7" x14ac:dyDescent="0.25">
      <c r="A2842" s="3">
        <v>11.825015068054199</v>
      </c>
      <c r="B2842">
        <v>188.67199707031301</v>
      </c>
      <c r="C2842">
        <v>190.240966796875</v>
      </c>
      <c r="D2842" s="3">
        <v>187.29083251953099</v>
      </c>
      <c r="E2842">
        <v>-4.8664435744285597E-2</v>
      </c>
      <c r="F2842">
        <v>1.11992405727506E-2</v>
      </c>
      <c r="G2842" s="3">
        <v>-0.19708713889122001</v>
      </c>
    </row>
    <row r="2843" spans="1:7" x14ac:dyDescent="0.25">
      <c r="A2843" s="3">
        <v>11.829181671142599</v>
      </c>
      <c r="B2843">
        <v>188.73252868652301</v>
      </c>
      <c r="C2843">
        <v>190.29934692382801</v>
      </c>
      <c r="D2843" s="3">
        <v>187.34368896484401</v>
      </c>
      <c r="E2843">
        <v>-4.7558717429637902E-2</v>
      </c>
      <c r="F2843">
        <v>1.22934430837631E-2</v>
      </c>
      <c r="G2843" s="3">
        <v>-0.196227371692657</v>
      </c>
    </row>
    <row r="2844" spans="1:7" x14ac:dyDescent="0.25">
      <c r="A2844" s="3">
        <v>11.833348274231</v>
      </c>
      <c r="B2844">
        <v>188.79478454589801</v>
      </c>
      <c r="C2844">
        <v>190.35516357421901</v>
      </c>
      <c r="D2844" s="3">
        <v>187.39588928222699</v>
      </c>
      <c r="E2844">
        <v>-4.6486027538776398E-2</v>
      </c>
      <c r="F2844">
        <v>1.33764669299126E-2</v>
      </c>
      <c r="G2844" s="3">
        <v>-0.19535467028617901</v>
      </c>
    </row>
    <row r="2845" spans="1:7" x14ac:dyDescent="0.25">
      <c r="A2845" s="3">
        <v>11.8375148773193</v>
      </c>
      <c r="B2845">
        <v>188.84909057617199</v>
      </c>
      <c r="C2845">
        <v>190.41166687011699</v>
      </c>
      <c r="D2845" s="3">
        <v>187.45178222656301</v>
      </c>
      <c r="E2845">
        <v>-4.69678305089474E-2</v>
      </c>
      <c r="F2845">
        <v>1.29245212301612E-2</v>
      </c>
      <c r="G2845" s="3">
        <v>-0.195999845862389</v>
      </c>
    </row>
    <row r="2846" spans="1:7" x14ac:dyDescent="0.25">
      <c r="A2846" s="3">
        <v>11.841681480407701</v>
      </c>
      <c r="B2846">
        <v>188.90612792968801</v>
      </c>
      <c r="C2846">
        <v>190.46636962890599</v>
      </c>
      <c r="D2846" s="3">
        <v>187.50772094726599</v>
      </c>
      <c r="E2846">
        <v>-4.7452267259359401E-2</v>
      </c>
      <c r="F2846">
        <v>1.24440463259816E-2</v>
      </c>
      <c r="G2846" s="3">
        <v>-0.196653261780739</v>
      </c>
    </row>
    <row r="2847" spans="1:7" x14ac:dyDescent="0.25">
      <c r="A2847" s="3">
        <v>11.845848083496101</v>
      </c>
      <c r="B2847">
        <v>188.87226867675801</v>
      </c>
      <c r="C2847">
        <v>190.43040466308599</v>
      </c>
      <c r="D2847" s="3">
        <v>187.47523498535199</v>
      </c>
      <c r="E2847">
        <v>-4.6564206480979899E-2</v>
      </c>
      <c r="F2847">
        <v>1.33610377088189E-2</v>
      </c>
      <c r="G2847" s="3">
        <v>-0.19595873355865501</v>
      </c>
    </row>
    <row r="2848" spans="1:7" x14ac:dyDescent="0.25">
      <c r="A2848" s="3">
        <v>11.8500156402588</v>
      </c>
      <c r="B2848">
        <v>188.83508300781301</v>
      </c>
      <c r="C2848">
        <v>190.39399719238301</v>
      </c>
      <c r="D2848" s="3">
        <v>187.44406127929699</v>
      </c>
      <c r="E2848">
        <v>-4.5696597546339E-2</v>
      </c>
      <c r="F2848">
        <v>1.4279178343713299E-2</v>
      </c>
      <c r="G2848" s="3">
        <v>-0.19525612890720401</v>
      </c>
    </row>
    <row r="2849" spans="1:7" x14ac:dyDescent="0.25">
      <c r="A2849" s="3">
        <v>11.8541822433472</v>
      </c>
      <c r="B2849">
        <v>188.76608276367199</v>
      </c>
      <c r="C2849">
        <v>190.32777404785199</v>
      </c>
      <c r="D2849" s="3">
        <v>187.37876892089801</v>
      </c>
      <c r="E2849">
        <v>-4.6058245003223398E-2</v>
      </c>
      <c r="F2849">
        <v>1.3907378539443E-2</v>
      </c>
      <c r="G2849" s="3">
        <v>-0.19582211971283001</v>
      </c>
    </row>
    <row r="2850" spans="1:7" x14ac:dyDescent="0.25">
      <c r="A2850" s="3">
        <v>11.858348846435501</v>
      </c>
      <c r="B2850">
        <v>188.69566345214801</v>
      </c>
      <c r="C2850">
        <v>190.25842285156301</v>
      </c>
      <c r="D2850" s="3">
        <v>187.310470581055</v>
      </c>
      <c r="E2850">
        <v>-4.6433389186859103E-2</v>
      </c>
      <c r="F2850">
        <v>1.35457254946232E-2</v>
      </c>
      <c r="G2850" s="3">
        <v>-0.19637255370616899</v>
      </c>
    </row>
    <row r="2851" spans="1:7" x14ac:dyDescent="0.25">
      <c r="A2851" s="3">
        <v>11.862515449523899</v>
      </c>
      <c r="B2851">
        <v>188.74859619140599</v>
      </c>
      <c r="C2851">
        <v>190.312911987305</v>
      </c>
      <c r="D2851" s="3">
        <v>187.365158081055</v>
      </c>
      <c r="E2851">
        <v>-4.57011088728905E-2</v>
      </c>
      <c r="F2851">
        <v>1.4304776675999199E-2</v>
      </c>
      <c r="G2851" s="3">
        <v>-0.19586098194122301</v>
      </c>
    </row>
    <row r="2852" spans="1:7" x14ac:dyDescent="0.25">
      <c r="A2852" s="3">
        <v>11.866682052612299</v>
      </c>
      <c r="B2852">
        <v>188.800216674805</v>
      </c>
      <c r="C2852">
        <v>190.36849975585901</v>
      </c>
      <c r="D2852" s="3">
        <v>187.41931152343801</v>
      </c>
      <c r="E2852">
        <v>-4.4951662421226501E-2</v>
      </c>
      <c r="F2852">
        <v>1.50711676105857E-2</v>
      </c>
      <c r="G2852" s="3">
        <v>-0.19534902274608601</v>
      </c>
    </row>
    <row r="2853" spans="1:7" x14ac:dyDescent="0.25">
      <c r="A2853" s="3">
        <v>11.8708486557007</v>
      </c>
      <c r="B2853">
        <v>188.66787719726599</v>
      </c>
      <c r="C2853">
        <v>190.23072814941401</v>
      </c>
      <c r="D2853" s="3">
        <v>187.28729248046901</v>
      </c>
      <c r="E2853">
        <v>-4.3667752295732498E-2</v>
      </c>
      <c r="F2853">
        <v>1.6365397721529E-2</v>
      </c>
      <c r="G2853" s="3">
        <v>-0.19430518150329601</v>
      </c>
    </row>
    <row r="2854" spans="1:7" x14ac:dyDescent="0.25">
      <c r="A2854" s="3">
        <v>11.8750152587891</v>
      </c>
      <c r="B2854">
        <v>188.53413391113301</v>
      </c>
      <c r="C2854">
        <v>190.09500122070301</v>
      </c>
      <c r="D2854" s="3">
        <v>187.15684509277301</v>
      </c>
      <c r="E2854">
        <v>-4.2374409735202803E-2</v>
      </c>
      <c r="F2854">
        <v>1.7679290845990198E-2</v>
      </c>
      <c r="G2854" s="3">
        <v>-0.193234592676163</v>
      </c>
    </row>
    <row r="2855" spans="1:7" x14ac:dyDescent="0.25">
      <c r="A2855" s="3">
        <v>11.879181861877401</v>
      </c>
      <c r="B2855">
        <v>188.60179138183599</v>
      </c>
      <c r="C2855">
        <v>190.16419982910199</v>
      </c>
      <c r="D2855" s="3">
        <v>187.22282409668</v>
      </c>
      <c r="E2855">
        <v>-4.2627517133951201E-2</v>
      </c>
      <c r="F2855">
        <v>1.74225643277168E-2</v>
      </c>
      <c r="G2855" s="3">
        <v>-0.193715155124664</v>
      </c>
    </row>
    <row r="2856" spans="1:7" x14ac:dyDescent="0.25">
      <c r="A2856" s="3">
        <v>11.883348464965801</v>
      </c>
      <c r="B2856">
        <v>188.67196655273401</v>
      </c>
      <c r="C2856">
        <v>190.23417663574199</v>
      </c>
      <c r="D2856" s="3">
        <v>187.287353515625</v>
      </c>
      <c r="E2856">
        <v>-4.28734980523586E-2</v>
      </c>
      <c r="F2856">
        <v>1.7165688797831501E-2</v>
      </c>
      <c r="G2856" s="3">
        <v>-0.19418020546436299</v>
      </c>
    </row>
    <row r="2857" spans="1:7" x14ac:dyDescent="0.25">
      <c r="A2857" s="3">
        <v>11.887515068054199</v>
      </c>
      <c r="B2857">
        <v>188.697509765625</v>
      </c>
      <c r="C2857">
        <v>190.26185607910199</v>
      </c>
      <c r="D2857" s="3">
        <v>187.31532287597699</v>
      </c>
      <c r="E2857">
        <v>-4.0716711431741701E-2</v>
      </c>
      <c r="F2857">
        <v>1.93543713539839E-2</v>
      </c>
      <c r="G2857" s="3">
        <v>-0.192294791340828</v>
      </c>
    </row>
    <row r="2858" spans="1:7" x14ac:dyDescent="0.25">
      <c r="A2858" s="3">
        <v>11.891681671142599</v>
      </c>
      <c r="B2858">
        <v>188.72789001464801</v>
      </c>
      <c r="C2858">
        <v>190.29106140136699</v>
      </c>
      <c r="D2858" s="3">
        <v>187.344970703125</v>
      </c>
      <c r="E2858">
        <v>-3.8578651845455197E-2</v>
      </c>
      <c r="F2858">
        <v>2.1541245281696299E-2</v>
      </c>
      <c r="G2858" s="3">
        <v>-0.19040994346141801</v>
      </c>
    </row>
    <row r="2859" spans="1:7" x14ac:dyDescent="0.25">
      <c r="A2859" s="3">
        <v>11.895848274231</v>
      </c>
      <c r="B2859">
        <v>188.600997924805</v>
      </c>
      <c r="C2859">
        <v>190.162673950195</v>
      </c>
      <c r="D2859" s="3">
        <v>187.21928405761699</v>
      </c>
      <c r="E2859">
        <v>-3.8347497582435601E-2</v>
      </c>
      <c r="F2859">
        <v>2.1772488951682999E-2</v>
      </c>
      <c r="G2859" s="3">
        <v>-0.19040785729885101</v>
      </c>
    </row>
    <row r="2860" spans="1:7" x14ac:dyDescent="0.25">
      <c r="A2860" s="3">
        <v>11.9000148773193</v>
      </c>
      <c r="B2860">
        <v>188.47677612304699</v>
      </c>
      <c r="C2860">
        <v>190.03285217285199</v>
      </c>
      <c r="D2860" s="3">
        <v>187.09422302246099</v>
      </c>
      <c r="E2860">
        <v>-3.81518006324768E-2</v>
      </c>
      <c r="F2860">
        <v>2.19987817108631E-2</v>
      </c>
      <c r="G2860" s="3">
        <v>-0.19038306176662401</v>
      </c>
    </row>
    <row r="2861" spans="1:7" x14ac:dyDescent="0.25">
      <c r="A2861" s="3">
        <v>11.904181480407701</v>
      </c>
      <c r="B2861">
        <v>188.66392517089801</v>
      </c>
      <c r="C2861">
        <v>190.221435546875</v>
      </c>
      <c r="D2861" s="3">
        <v>187.27604675293</v>
      </c>
      <c r="E2861">
        <v>-3.7733141332864803E-2</v>
      </c>
      <c r="F2861">
        <v>2.2413371130824099E-2</v>
      </c>
      <c r="G2861" s="3">
        <v>-0.19022037088870999</v>
      </c>
    </row>
    <row r="2862" spans="1:7" x14ac:dyDescent="0.25">
      <c r="A2862" s="3">
        <v>11.908349037170399</v>
      </c>
      <c r="B2862">
        <v>188.84750366210901</v>
      </c>
      <c r="C2862">
        <v>190.40971374511699</v>
      </c>
      <c r="D2862" s="3">
        <v>187.455490112305</v>
      </c>
      <c r="E2862">
        <v>-3.7343617528677001E-2</v>
      </c>
      <c r="F2862">
        <v>2.28266641497612E-2</v>
      </c>
      <c r="G2862" s="3">
        <v>-0.190053790807724</v>
      </c>
    </row>
    <row r="2863" spans="1:7" x14ac:dyDescent="0.25">
      <c r="A2863" s="3">
        <v>11.9125156402588</v>
      </c>
      <c r="B2863">
        <v>188.72639465332</v>
      </c>
      <c r="C2863">
        <v>190.28697204589801</v>
      </c>
      <c r="D2863" s="3">
        <v>187.33787536621099</v>
      </c>
      <c r="E2863">
        <v>-3.5085640847683001E-2</v>
      </c>
      <c r="F2863">
        <v>2.51112245023251E-2</v>
      </c>
      <c r="G2863" s="3">
        <v>-0.188070088624954</v>
      </c>
    </row>
    <row r="2864" spans="1:7" x14ac:dyDescent="0.25">
      <c r="A2864" s="3">
        <v>11.9166822433472</v>
      </c>
      <c r="B2864">
        <v>188.60350036621099</v>
      </c>
      <c r="C2864">
        <v>190.16458129882801</v>
      </c>
      <c r="D2864" s="3">
        <v>187.22283935546901</v>
      </c>
      <c r="E2864">
        <v>-3.2870505005121203E-2</v>
      </c>
      <c r="F2864">
        <v>2.73951478302479E-2</v>
      </c>
      <c r="G2864" s="3">
        <v>-0.18608900904655501</v>
      </c>
    </row>
    <row r="2865" spans="1:7" x14ac:dyDescent="0.25">
      <c r="A2865" s="3">
        <v>11.920848846435501</v>
      </c>
      <c r="B2865">
        <v>188.57252502441401</v>
      </c>
      <c r="C2865">
        <v>190.13121032714801</v>
      </c>
      <c r="D2865" s="3">
        <v>187.18865966796901</v>
      </c>
      <c r="E2865">
        <v>-3.3728159964084597E-2</v>
      </c>
      <c r="F2865">
        <v>2.6543488726019901E-2</v>
      </c>
      <c r="G2865" s="3">
        <v>-0.187137216329575</v>
      </c>
    </row>
    <row r="2866" spans="1:7" x14ac:dyDescent="0.25">
      <c r="A2866" s="3">
        <v>11.925015449523899</v>
      </c>
      <c r="B2866">
        <v>188.54327392578099</v>
      </c>
      <c r="C2866">
        <v>190.09860229492199</v>
      </c>
      <c r="D2866" s="3">
        <v>187.15554809570301</v>
      </c>
      <c r="E2866">
        <v>-3.4599829465150798E-2</v>
      </c>
      <c r="F2866">
        <v>2.56809312850237E-2</v>
      </c>
      <c r="G2866" s="3">
        <v>-0.18816971778869601</v>
      </c>
    </row>
    <row r="2867" spans="1:7" x14ac:dyDescent="0.25">
      <c r="A2867" s="3">
        <v>11.929182052612299</v>
      </c>
      <c r="B2867">
        <v>188.73036193847699</v>
      </c>
      <c r="C2867">
        <v>190.28681945800801</v>
      </c>
      <c r="D2867" s="3">
        <v>187.33753967285199</v>
      </c>
      <c r="E2867">
        <v>-3.2880935817956897E-2</v>
      </c>
      <c r="F2867">
        <v>2.7421485632658001E-2</v>
      </c>
      <c r="G2867" s="3">
        <v>-0.18672081828117401</v>
      </c>
    </row>
    <row r="2868" spans="1:7" x14ac:dyDescent="0.25">
      <c r="A2868" s="3">
        <v>11.9333486557007</v>
      </c>
      <c r="B2868">
        <v>188.91288757324199</v>
      </c>
      <c r="C2868">
        <v>190.47450256347699</v>
      </c>
      <c r="D2868" s="3">
        <v>187.51651000976599</v>
      </c>
      <c r="E2868">
        <v>-3.11530139297247E-2</v>
      </c>
      <c r="F2868">
        <v>2.9177477583289101E-2</v>
      </c>
      <c r="G2868" s="3">
        <v>-0.18527269363403301</v>
      </c>
    </row>
    <row r="2869" spans="1:7" x14ac:dyDescent="0.25">
      <c r="A2869" s="3">
        <v>11.9375152587891</v>
      </c>
      <c r="B2869">
        <v>188.70713806152301</v>
      </c>
      <c r="C2869">
        <v>190.26779174804699</v>
      </c>
      <c r="D2869" s="3">
        <v>187.31655883789099</v>
      </c>
      <c r="E2869">
        <v>-3.0076194554567299E-2</v>
      </c>
      <c r="F2869">
        <v>3.0293321236967999E-2</v>
      </c>
      <c r="G2869" s="3">
        <v>-0.184412151575089</v>
      </c>
    </row>
    <row r="2870" spans="1:7" x14ac:dyDescent="0.25">
      <c r="A2870" s="3">
        <v>11.941681861877401</v>
      </c>
      <c r="B2870">
        <v>188.49836730957</v>
      </c>
      <c r="C2870">
        <v>190.05731201171901</v>
      </c>
      <c r="D2870" s="3">
        <v>187.11660766601599</v>
      </c>
      <c r="E2870">
        <v>-2.9002711176872299E-2</v>
      </c>
      <c r="F2870">
        <v>3.1410131603479399E-2</v>
      </c>
      <c r="G2870" s="3">
        <v>-0.183542504906654</v>
      </c>
    </row>
    <row r="2871" spans="1:7" x14ac:dyDescent="0.25">
      <c r="A2871" s="3">
        <v>11.945848464965801</v>
      </c>
      <c r="B2871">
        <v>188.63009643554699</v>
      </c>
      <c r="C2871">
        <v>190.18830871582</v>
      </c>
      <c r="D2871" s="3">
        <v>187.24160766601599</v>
      </c>
      <c r="E2871">
        <v>-2.9889144003391301E-2</v>
      </c>
      <c r="F2871">
        <v>3.0539968982338898E-2</v>
      </c>
      <c r="G2871" s="3">
        <v>-0.18460686504840901</v>
      </c>
    </row>
    <row r="2872" spans="1:7" x14ac:dyDescent="0.25">
      <c r="A2872" s="3">
        <v>11.950015068054199</v>
      </c>
      <c r="B2872">
        <v>188.76449584960901</v>
      </c>
      <c r="C2872">
        <v>190.32220458984401</v>
      </c>
      <c r="D2872" s="3">
        <v>187.36750793457</v>
      </c>
      <c r="E2872">
        <v>-3.0751064419746399E-2</v>
      </c>
      <c r="F2872">
        <v>2.96683385968208E-2</v>
      </c>
      <c r="G2872" s="3">
        <v>-0.18565419316291801</v>
      </c>
    </row>
    <row r="2873" spans="1:7" x14ac:dyDescent="0.25">
      <c r="A2873" s="3">
        <v>11.954181671142599</v>
      </c>
      <c r="B2873">
        <v>188.78350830078099</v>
      </c>
      <c r="C2873">
        <v>190.33929443359401</v>
      </c>
      <c r="D2873" s="3">
        <v>187.38494873046901</v>
      </c>
      <c r="E2873">
        <v>-2.81482823193073E-2</v>
      </c>
      <c r="F2873">
        <v>3.23287881910801E-2</v>
      </c>
      <c r="G2873" s="3">
        <v>-0.18330886960029599</v>
      </c>
    </row>
    <row r="2874" spans="1:7" x14ac:dyDescent="0.25">
      <c r="A2874" s="3">
        <v>11.958348274231</v>
      </c>
      <c r="B2874">
        <v>188.79718017578099</v>
      </c>
      <c r="C2874">
        <v>190.35751342773401</v>
      </c>
      <c r="D2874" s="3">
        <v>187.40277099609401</v>
      </c>
      <c r="E2874">
        <v>-2.5480238720774699E-2</v>
      </c>
      <c r="F2874">
        <v>3.5018768161535298E-2</v>
      </c>
      <c r="G2874" s="3">
        <v>-0.180958032608032</v>
      </c>
    </row>
    <row r="2875" spans="1:7" x14ac:dyDescent="0.25">
      <c r="A2875" s="3">
        <v>11.9625148773193</v>
      </c>
      <c r="B2875">
        <v>188.63255310058599</v>
      </c>
      <c r="C2875">
        <v>190.18777465820301</v>
      </c>
      <c r="D2875" s="3">
        <v>187.23724365234401</v>
      </c>
      <c r="E2875">
        <v>-2.6098018512129801E-2</v>
      </c>
      <c r="F2875">
        <v>3.44708822667599E-2</v>
      </c>
      <c r="G2875" s="3">
        <v>-0.18169356882572199</v>
      </c>
    </row>
    <row r="2876" spans="1:7" x14ac:dyDescent="0.25">
      <c r="A2876" s="3">
        <v>11.966682434081999</v>
      </c>
      <c r="B2876">
        <v>188.45989990234401</v>
      </c>
      <c r="C2876">
        <v>190.01280212402301</v>
      </c>
      <c r="D2876" s="3">
        <v>187.069900512695</v>
      </c>
      <c r="E2876">
        <v>-2.6647316291928302E-2</v>
      </c>
      <c r="F2876">
        <v>3.3928796648979201E-2</v>
      </c>
      <c r="G2876" s="3">
        <v>-0.182402864098549</v>
      </c>
    </row>
    <row r="2877" spans="1:7" x14ac:dyDescent="0.25">
      <c r="A2877" s="3">
        <v>11.970849037170399</v>
      </c>
      <c r="B2877">
        <v>188.73745727539099</v>
      </c>
      <c r="C2877">
        <v>190.29512023925801</v>
      </c>
      <c r="D2877" s="3">
        <v>187.34037780761699</v>
      </c>
      <c r="E2877">
        <v>-2.64680758118629E-2</v>
      </c>
      <c r="F2877">
        <v>3.4135159105062499E-2</v>
      </c>
      <c r="G2877" s="3">
        <v>-0.182416677474976</v>
      </c>
    </row>
    <row r="2878" spans="1:7" x14ac:dyDescent="0.25">
      <c r="A2878" s="3">
        <v>11.9750156402588</v>
      </c>
      <c r="B2878">
        <v>189.02117919921901</v>
      </c>
      <c r="C2878">
        <v>190.57879638671901</v>
      </c>
      <c r="D2878" s="3">
        <v>187.60865783691401</v>
      </c>
      <c r="E2878">
        <v>-2.6230318471789402E-2</v>
      </c>
      <c r="F2878">
        <v>3.4362286329269402E-2</v>
      </c>
      <c r="G2878" s="3">
        <v>-0.18241153657436401</v>
      </c>
    </row>
    <row r="2879" spans="1:7" x14ac:dyDescent="0.25">
      <c r="A2879" s="3">
        <v>11.9791822433472</v>
      </c>
      <c r="B2879">
        <v>188.87141418457</v>
      </c>
      <c r="C2879">
        <v>190.435302734375</v>
      </c>
      <c r="D2879" s="3">
        <v>187.47116088867199</v>
      </c>
      <c r="E2879">
        <v>-2.4278802797198299E-2</v>
      </c>
      <c r="F2879">
        <v>3.6367263644933701E-2</v>
      </c>
      <c r="G2879" s="3">
        <v>-0.18067467212676999</v>
      </c>
    </row>
    <row r="2880" spans="1:7" x14ac:dyDescent="0.25">
      <c r="A2880" s="3">
        <v>11.983348846435501</v>
      </c>
      <c r="B2880">
        <v>188.72605895996099</v>
      </c>
      <c r="C2880">
        <v>190.29112243652301</v>
      </c>
      <c r="D2880" s="3">
        <v>187.33418273925801</v>
      </c>
      <c r="E2880">
        <v>-2.2229360416531601E-2</v>
      </c>
      <c r="F2880">
        <v>3.8438595831394202E-2</v>
      </c>
      <c r="G2880" s="3">
        <v>-0.17889909446239499</v>
      </c>
    </row>
    <row r="2881" spans="1:7" x14ac:dyDescent="0.25">
      <c r="A2881" s="3">
        <v>11.987515449523899</v>
      </c>
      <c r="B2881">
        <v>188.714431762695</v>
      </c>
      <c r="C2881">
        <v>190.27162170410199</v>
      </c>
      <c r="D2881" s="3">
        <v>187.31394958496099</v>
      </c>
      <c r="E2881">
        <v>-2.4223262444138499E-2</v>
      </c>
      <c r="F2881">
        <v>3.6492448300123201E-2</v>
      </c>
      <c r="G2881" s="3">
        <v>-0.180957332253456</v>
      </c>
    </row>
    <row r="2882" spans="1:7" x14ac:dyDescent="0.25">
      <c r="A2882" s="3">
        <v>11.991682052612299</v>
      </c>
      <c r="B2882">
        <v>188.693359375</v>
      </c>
      <c r="C2882">
        <v>190.24931335449199</v>
      </c>
      <c r="D2882" s="3">
        <v>187.291580200195</v>
      </c>
      <c r="E2882">
        <v>-2.6132130995392799E-2</v>
      </c>
      <c r="F2882">
        <v>3.4588661044836003E-2</v>
      </c>
      <c r="G2882" s="3">
        <v>-0.18295857310295099</v>
      </c>
    </row>
    <row r="2883" spans="1:7" x14ac:dyDescent="0.25">
      <c r="A2883" s="3">
        <v>11.9958486557007</v>
      </c>
      <c r="B2883">
        <v>188.90019226074199</v>
      </c>
      <c r="C2883">
        <v>190.45321655273401</v>
      </c>
      <c r="D2883" s="3">
        <v>187.48818969726599</v>
      </c>
      <c r="E2883">
        <v>-2.4646526202559499E-2</v>
      </c>
      <c r="F2883">
        <v>3.6094017326831797E-2</v>
      </c>
      <c r="G2883" s="3">
        <v>-0.18170745670795399</v>
      </c>
    </row>
    <row r="2884" spans="1:7" x14ac:dyDescent="0.25">
      <c r="A2884" s="3">
        <v>12.0000152587891</v>
      </c>
      <c r="B2884">
        <v>189.10935974121099</v>
      </c>
      <c r="C2884">
        <v>190.66171264648401</v>
      </c>
      <c r="D2884" s="3">
        <v>187.68560791015599</v>
      </c>
      <c r="E2884">
        <v>-2.3118710145354299E-2</v>
      </c>
      <c r="F2884">
        <v>3.7643656134605401E-2</v>
      </c>
      <c r="G2884" s="3">
        <v>-0.18043048679828599</v>
      </c>
    </row>
    <row r="2885" spans="1:7" x14ac:dyDescent="0.25">
      <c r="A2885" s="3">
        <v>12.004181861877401</v>
      </c>
      <c r="B2885">
        <v>188.82630920410199</v>
      </c>
      <c r="C2885">
        <v>190.384765625</v>
      </c>
      <c r="D2885" s="3">
        <v>187.42002868652301</v>
      </c>
      <c r="E2885">
        <v>-2.27043442428112E-2</v>
      </c>
      <c r="F2885">
        <v>3.8127385079860701E-2</v>
      </c>
      <c r="G2885" s="3">
        <v>-0.18015173077583299</v>
      </c>
    </row>
    <row r="2886" spans="1:7" x14ac:dyDescent="0.25">
      <c r="A2886" s="3">
        <v>12.008348464965801</v>
      </c>
      <c r="B2886">
        <v>188.551681518555</v>
      </c>
      <c r="C2886">
        <v>190.10731506347699</v>
      </c>
      <c r="D2886" s="3">
        <v>187.15753173828099</v>
      </c>
      <c r="E2886">
        <v>-2.2196963429450999E-2</v>
      </c>
      <c r="F2886">
        <v>3.8666445761919001E-2</v>
      </c>
      <c r="G2886" s="3">
        <v>-0.17982120811939201</v>
      </c>
    </row>
    <row r="2887" spans="1:7" x14ac:dyDescent="0.25">
      <c r="A2887" s="3">
        <v>12.012515068054199</v>
      </c>
      <c r="B2887">
        <v>188.71649169921901</v>
      </c>
      <c r="C2887">
        <v>190.27072143554699</v>
      </c>
      <c r="D2887" s="3">
        <v>187.31231689453099</v>
      </c>
      <c r="E2887">
        <v>-2.3748323321342499E-2</v>
      </c>
      <c r="F2887">
        <v>3.7177391350269297E-2</v>
      </c>
      <c r="G2887" s="3">
        <v>-0.18144123256206501</v>
      </c>
    </row>
    <row r="2888" spans="1:7" x14ac:dyDescent="0.25">
      <c r="A2888" s="3">
        <v>12.016681671142599</v>
      </c>
      <c r="B2888">
        <v>188.87733459472699</v>
      </c>
      <c r="C2888">
        <v>190.43247985839801</v>
      </c>
      <c r="D2888" s="3">
        <v>187.46566772460901</v>
      </c>
      <c r="E2888">
        <v>-2.52443458884954E-2</v>
      </c>
      <c r="F2888">
        <v>3.5693746060133001E-2</v>
      </c>
      <c r="G2888" s="3">
        <v>-0.18303085863590199</v>
      </c>
    </row>
    <row r="2889" spans="1:7" x14ac:dyDescent="0.25">
      <c r="A2889" s="3">
        <v>12.020848274231</v>
      </c>
      <c r="B2889">
        <v>188.90647888183599</v>
      </c>
      <c r="C2889">
        <v>190.46029663085901</v>
      </c>
      <c r="D2889" s="3">
        <v>187.49209594726599</v>
      </c>
      <c r="E2889">
        <v>-2.2754676640033701E-2</v>
      </c>
      <c r="F2889">
        <v>3.8218110799789401E-2</v>
      </c>
      <c r="G2889" s="3">
        <v>-0.18080119788646701</v>
      </c>
    </row>
    <row r="2890" spans="1:7" x14ac:dyDescent="0.25">
      <c r="A2890" s="3">
        <v>12.0250158309937</v>
      </c>
      <c r="B2890">
        <v>188.93528747558599</v>
      </c>
      <c r="C2890">
        <v>190.49188232421901</v>
      </c>
      <c r="D2890" s="3">
        <v>187.52136230468801</v>
      </c>
      <c r="E2890">
        <v>-2.02385541051626E-2</v>
      </c>
      <c r="F2890">
        <v>4.07598093152046E-2</v>
      </c>
      <c r="G2890" s="3">
        <v>-0.17856895923614499</v>
      </c>
    </row>
    <row r="2891" spans="1:7" x14ac:dyDescent="0.25">
      <c r="A2891" s="3">
        <v>12.029182434081999</v>
      </c>
      <c r="B2891">
        <v>188.709884643555</v>
      </c>
      <c r="C2891">
        <v>190.267013549805</v>
      </c>
      <c r="D2891" s="3">
        <v>187.30491638183599</v>
      </c>
      <c r="E2891">
        <v>-2.1295016631484E-2</v>
      </c>
      <c r="F2891">
        <v>3.9779745042324101E-2</v>
      </c>
      <c r="G2891" s="3">
        <v>-0.17968347668647799</v>
      </c>
    </row>
    <row r="2892" spans="1:7" x14ac:dyDescent="0.25">
      <c r="A2892" s="3">
        <v>12.033349037170399</v>
      </c>
      <c r="B2892">
        <v>188.48271179199199</v>
      </c>
      <c r="C2892">
        <v>190.03948974609401</v>
      </c>
      <c r="D2892" s="3">
        <v>187.08914184570301</v>
      </c>
      <c r="E2892">
        <v>-2.22488678991795E-2</v>
      </c>
      <c r="F2892">
        <v>3.8827199488878299E-2</v>
      </c>
      <c r="G2892" s="3">
        <v>-0.18075931072235099</v>
      </c>
    </row>
    <row r="2893" spans="1:7" x14ac:dyDescent="0.25">
      <c r="A2893" s="3">
        <v>12.0375156402588</v>
      </c>
      <c r="B2893">
        <v>188.75730895996099</v>
      </c>
      <c r="C2893">
        <v>190.31179809570301</v>
      </c>
      <c r="D2893" s="3">
        <v>187.34889221191401</v>
      </c>
      <c r="E2893">
        <v>-2.2241177037358301E-2</v>
      </c>
      <c r="F2893">
        <v>3.8891881704330403E-2</v>
      </c>
      <c r="G2893" s="3">
        <v>-0.180871352553368</v>
      </c>
    </row>
    <row r="2894" spans="1:7" x14ac:dyDescent="0.25">
      <c r="A2894" s="3">
        <v>12.0416822433472</v>
      </c>
      <c r="B2894">
        <v>189.02792358398401</v>
      </c>
      <c r="C2894">
        <v>190.58360290527301</v>
      </c>
      <c r="D2894" s="3">
        <v>187.605392456055</v>
      </c>
      <c r="E2894">
        <v>-2.21719890832901E-2</v>
      </c>
      <c r="F2894">
        <v>3.8959644734859501E-2</v>
      </c>
      <c r="G2894" s="3">
        <v>-0.18097919225692699</v>
      </c>
    </row>
    <row r="2895" spans="1:7" x14ac:dyDescent="0.25">
      <c r="A2895" s="3">
        <v>12.045848846435501</v>
      </c>
      <c r="B2895">
        <v>188.86000061035199</v>
      </c>
      <c r="C2895">
        <v>190.41781616210901</v>
      </c>
      <c r="D2895" s="3">
        <v>187.447998046875</v>
      </c>
      <c r="E2895">
        <v>-2.00142860412598E-2</v>
      </c>
      <c r="F2895">
        <v>4.1163880378007903E-2</v>
      </c>
      <c r="G2895" s="3">
        <v>-0.17904208600521099</v>
      </c>
    </row>
    <row r="2896" spans="1:7" x14ac:dyDescent="0.25">
      <c r="A2896" s="3">
        <v>12.050015449523899</v>
      </c>
      <c r="B2896">
        <v>188.69709777832</v>
      </c>
      <c r="C2896">
        <v>190.25465393066401</v>
      </c>
      <c r="D2896" s="3">
        <v>187.29281616210901</v>
      </c>
      <c r="E2896">
        <v>-1.7780352383852002E-2</v>
      </c>
      <c r="F2896">
        <v>4.3410681188106502E-2</v>
      </c>
      <c r="G2896" s="3">
        <v>-0.177088543772697</v>
      </c>
    </row>
    <row r="2897" spans="1:7" x14ac:dyDescent="0.25">
      <c r="A2897" s="3">
        <v>12.054182052612299</v>
      </c>
      <c r="B2897">
        <v>188.63294982910199</v>
      </c>
      <c r="C2897">
        <v>190.19233703613301</v>
      </c>
      <c r="D2897" s="3">
        <v>187.23309326171901</v>
      </c>
      <c r="E2897">
        <v>-1.9492378458380699E-2</v>
      </c>
      <c r="F2897">
        <v>4.1754510253667797E-2</v>
      </c>
      <c r="G2897" s="3">
        <v>-0.17883512377739</v>
      </c>
    </row>
    <row r="2898" spans="1:7" x14ac:dyDescent="0.25">
      <c r="A2898" s="3">
        <v>12.0583486557007</v>
      </c>
      <c r="B2898">
        <v>188.568359375</v>
      </c>
      <c r="C2898">
        <v>190.12767028808599</v>
      </c>
      <c r="D2898" s="3">
        <v>187.172119140625</v>
      </c>
      <c r="E2898">
        <v>-2.11069192737341E-2</v>
      </c>
      <c r="F2898">
        <v>4.0134292095899603E-2</v>
      </c>
      <c r="G2898" s="3">
        <v>-0.180538475513458</v>
      </c>
    </row>
    <row r="2899" spans="1:7" x14ac:dyDescent="0.25">
      <c r="A2899" s="3">
        <v>12.0625152587891</v>
      </c>
      <c r="B2899">
        <v>188.792236328125</v>
      </c>
      <c r="C2899">
        <v>190.35221862793</v>
      </c>
      <c r="D2899" s="3">
        <v>187.38626098632801</v>
      </c>
      <c r="E2899">
        <v>-1.9406493753194799E-2</v>
      </c>
      <c r="F2899">
        <v>4.18505817651749E-2</v>
      </c>
      <c r="G2899" s="3">
        <v>-0.17907038331031799</v>
      </c>
    </row>
    <row r="2900" spans="1:7" x14ac:dyDescent="0.25">
      <c r="A2900" s="3">
        <v>12.066681861877401</v>
      </c>
      <c r="B2900">
        <v>189.01957702636699</v>
      </c>
      <c r="C2900">
        <v>190.57875061035199</v>
      </c>
      <c r="D2900" s="3">
        <v>187.59916687011699</v>
      </c>
      <c r="E2900">
        <v>-1.7699128016829501E-2</v>
      </c>
      <c r="F2900">
        <v>4.35846038162708E-2</v>
      </c>
      <c r="G2900" s="3">
        <v>-0.17759661376476299</v>
      </c>
    </row>
    <row r="2901" spans="1:7" x14ac:dyDescent="0.25">
      <c r="A2901" s="3">
        <v>12.070848464965801</v>
      </c>
      <c r="B2901">
        <v>188.77119445800801</v>
      </c>
      <c r="C2901">
        <v>190.33200073242199</v>
      </c>
      <c r="D2901" s="3">
        <v>187.364181518555</v>
      </c>
      <c r="E2901">
        <v>-1.685706153512E-2</v>
      </c>
      <c r="F2901">
        <v>4.4458478689193698E-2</v>
      </c>
      <c r="G2901" s="3">
        <v>-0.17693719267845201</v>
      </c>
    </row>
    <row r="2902" spans="1:7" x14ac:dyDescent="0.25">
      <c r="A2902" s="3">
        <v>12.075015068054199</v>
      </c>
      <c r="B2902">
        <v>188.53097534179699</v>
      </c>
      <c r="C2902">
        <v>190.08679199218801</v>
      </c>
      <c r="D2902" s="3">
        <v>187.13267517089801</v>
      </c>
      <c r="E2902">
        <v>-1.5980863943696001E-2</v>
      </c>
      <c r="F2902">
        <v>4.5365519821643802E-2</v>
      </c>
      <c r="G2902" s="3">
        <v>-0.17625045776367201</v>
      </c>
    </row>
    <row r="2903" spans="1:7" x14ac:dyDescent="0.25">
      <c r="A2903" s="3">
        <v>12.079181671142599</v>
      </c>
      <c r="B2903">
        <v>188.67652893066401</v>
      </c>
      <c r="C2903">
        <v>190.22903442382801</v>
      </c>
      <c r="D2903" s="3">
        <v>187.26763916015599</v>
      </c>
      <c r="E2903">
        <v>-1.7299382016062698E-2</v>
      </c>
      <c r="F2903">
        <v>4.4090360403060899E-2</v>
      </c>
      <c r="G2903" s="3">
        <v>-0.177637293934822</v>
      </c>
    </row>
    <row r="2904" spans="1:7" x14ac:dyDescent="0.25">
      <c r="A2904" s="3">
        <v>12.0833492279053</v>
      </c>
      <c r="B2904">
        <v>188.81570434570301</v>
      </c>
      <c r="C2904">
        <v>190.36975097656301</v>
      </c>
      <c r="D2904" s="3">
        <v>187.40187072753901</v>
      </c>
      <c r="E2904">
        <v>-1.8587259575724598E-2</v>
      </c>
      <c r="F2904">
        <v>4.2816393077373498E-2</v>
      </c>
      <c r="G2904" s="3">
        <v>-0.17900197207927701</v>
      </c>
    </row>
    <row r="2905" spans="1:7" x14ac:dyDescent="0.25">
      <c r="A2905" s="3">
        <v>12.0875158309937</v>
      </c>
      <c r="B2905">
        <v>188.87811279296901</v>
      </c>
      <c r="C2905">
        <v>190.43168640136699</v>
      </c>
      <c r="D2905" s="3">
        <v>187.46115112304699</v>
      </c>
      <c r="E2905">
        <v>-1.6225226223468801E-2</v>
      </c>
      <c r="F2905">
        <v>4.5202922075986897E-2</v>
      </c>
      <c r="G2905" s="3">
        <v>-0.176911205053329</v>
      </c>
    </row>
    <row r="2906" spans="1:7" x14ac:dyDescent="0.25">
      <c r="A2906" s="3">
        <v>12.091682434081999</v>
      </c>
      <c r="B2906">
        <v>188.93972778320301</v>
      </c>
      <c r="C2906">
        <v>190.4951171875</v>
      </c>
      <c r="D2906" s="3">
        <v>187.52040100097699</v>
      </c>
      <c r="E2906">
        <v>-1.38894896954298E-2</v>
      </c>
      <c r="F2906">
        <v>4.7590844333171803E-2</v>
      </c>
      <c r="G2906" s="3">
        <v>-0.174822688102722</v>
      </c>
    </row>
    <row r="2907" spans="1:7" x14ac:dyDescent="0.25">
      <c r="A2907" s="3">
        <v>12.095849037170399</v>
      </c>
      <c r="B2907">
        <v>188.71942138671901</v>
      </c>
      <c r="C2907">
        <v>190.28012084960901</v>
      </c>
      <c r="D2907" s="3">
        <v>187.31701660156301</v>
      </c>
      <c r="E2907">
        <v>-1.45972073078156E-2</v>
      </c>
      <c r="F2907">
        <v>4.6915508806705503E-2</v>
      </c>
      <c r="G2907" s="3">
        <v>-0.1756501942873</v>
      </c>
    </row>
    <row r="2908" spans="1:7" x14ac:dyDescent="0.25">
      <c r="A2908" s="3">
        <v>12.1000156402588</v>
      </c>
      <c r="B2908">
        <v>188.50645446777301</v>
      </c>
      <c r="C2908">
        <v>190.06362915039099</v>
      </c>
      <c r="D2908" s="3">
        <v>187.11444091796901</v>
      </c>
      <c r="E2908">
        <v>-1.5282277017831801E-2</v>
      </c>
      <c r="F2908">
        <v>4.6255797147750903E-2</v>
      </c>
      <c r="G2908" s="3">
        <v>-0.17645351588725999</v>
      </c>
    </row>
    <row r="2909" spans="1:7" x14ac:dyDescent="0.25">
      <c r="A2909" s="3">
        <v>12.1041822433472</v>
      </c>
      <c r="B2909">
        <v>188.74119567871099</v>
      </c>
      <c r="C2909">
        <v>190.29827880859401</v>
      </c>
      <c r="D2909" s="3">
        <v>187.33761596679699</v>
      </c>
      <c r="E2909">
        <v>-1.53482742607594E-2</v>
      </c>
      <c r="F2909">
        <v>4.6213537454605103E-2</v>
      </c>
      <c r="G2909" s="3">
        <v>-0.17667318880558</v>
      </c>
    </row>
    <row r="2910" spans="1:7" x14ac:dyDescent="0.25">
      <c r="A2910" s="3">
        <v>12.108348846435501</v>
      </c>
      <c r="B2910">
        <v>188.97155761718801</v>
      </c>
      <c r="C2910">
        <v>190.531982421875</v>
      </c>
      <c r="D2910" s="3">
        <v>187.55891418457</v>
      </c>
      <c r="E2910">
        <v>-1.5398426912725E-2</v>
      </c>
      <c r="F2910">
        <v>4.6176664531230899E-2</v>
      </c>
      <c r="G2910" s="3">
        <v>-0.17688164114952101</v>
      </c>
    </row>
    <row r="2911" spans="1:7" x14ac:dyDescent="0.25">
      <c r="A2911" s="3">
        <v>12.112515449523899</v>
      </c>
      <c r="B2911">
        <v>188.85725402832</v>
      </c>
      <c r="C2911">
        <v>190.41261291503901</v>
      </c>
      <c r="D2911" s="3">
        <v>187.44480895996099</v>
      </c>
      <c r="E2911">
        <v>-1.3371747918426999E-2</v>
      </c>
      <c r="F2911">
        <v>4.8232316970825202E-2</v>
      </c>
      <c r="G2911" s="3">
        <v>-0.17511788010597201</v>
      </c>
    </row>
    <row r="2912" spans="1:7" x14ac:dyDescent="0.25">
      <c r="A2912" s="3">
        <v>12.116682052612299</v>
      </c>
      <c r="B2912">
        <v>188.74348449707</v>
      </c>
      <c r="C2912">
        <v>190.29490661621099</v>
      </c>
      <c r="D2912" s="3">
        <v>187.33267211914099</v>
      </c>
      <c r="E2912">
        <v>-1.1386867612600301E-2</v>
      </c>
      <c r="F2912">
        <v>5.0303597003221498E-2</v>
      </c>
      <c r="G2912" s="3">
        <v>-0.173351556062698</v>
      </c>
    </row>
    <row r="2913" spans="1:7" x14ac:dyDescent="0.25">
      <c r="A2913" s="3">
        <v>12.1208486557007</v>
      </c>
      <c r="B2913">
        <v>188.66995239257801</v>
      </c>
      <c r="C2913">
        <v>190.21418762207</v>
      </c>
      <c r="D2913" s="3">
        <v>187.25506591796901</v>
      </c>
      <c r="E2913">
        <v>-1.2770177796483E-2</v>
      </c>
      <c r="F2913">
        <v>4.9005664885044098E-2</v>
      </c>
      <c r="G2913" s="3">
        <v>-0.17476078867912301</v>
      </c>
    </row>
    <row r="2914" spans="1:7" x14ac:dyDescent="0.25">
      <c r="A2914" s="3">
        <v>12.1250152587891</v>
      </c>
      <c r="B2914">
        <v>188.60215759277301</v>
      </c>
      <c r="C2914">
        <v>190.13380432128901</v>
      </c>
      <c r="D2914" s="3">
        <v>187.17913818359401</v>
      </c>
      <c r="E2914">
        <v>-1.4148763380944699E-2</v>
      </c>
      <c r="F2914">
        <v>4.7713711857795701E-2</v>
      </c>
      <c r="G2914" s="3">
        <v>-0.17615519464016</v>
      </c>
    </row>
    <row r="2915" spans="1:7" x14ac:dyDescent="0.25">
      <c r="A2915" s="3">
        <v>12.129181861877401</v>
      </c>
      <c r="B2915">
        <v>188.79661560058599</v>
      </c>
      <c r="C2915">
        <v>190.32191467285199</v>
      </c>
      <c r="D2915" s="3">
        <v>187.35612487793</v>
      </c>
      <c r="E2915">
        <v>-1.2776860035955901E-2</v>
      </c>
      <c r="F2915">
        <v>4.92015182971954E-2</v>
      </c>
      <c r="G2915" s="3">
        <v>-0.17490954697132099</v>
      </c>
    </row>
    <row r="2916" spans="1:7" x14ac:dyDescent="0.25">
      <c r="A2916" s="3">
        <v>12.133348464965801</v>
      </c>
      <c r="B2916">
        <v>188.98165893554699</v>
      </c>
      <c r="C2916">
        <v>190.51127624511699</v>
      </c>
      <c r="D2916" s="3">
        <v>187.53170776367199</v>
      </c>
      <c r="E2916">
        <v>-1.1374558322131601E-2</v>
      </c>
      <c r="F2916">
        <v>5.06908409297466E-2</v>
      </c>
      <c r="G2916" s="3">
        <v>-0.17366810142993899</v>
      </c>
    </row>
    <row r="2917" spans="1:7" x14ac:dyDescent="0.25">
      <c r="A2917" s="3">
        <v>12.1375160217285</v>
      </c>
      <c r="B2917">
        <v>188.75631713867199</v>
      </c>
      <c r="C2917">
        <v>190.29104614257801</v>
      </c>
      <c r="D2917" s="3">
        <v>187.32377624511699</v>
      </c>
      <c r="E2917">
        <v>-1.03155644610524E-2</v>
      </c>
      <c r="F2917">
        <v>5.1853615790605503E-2</v>
      </c>
      <c r="G2917" s="3">
        <v>-0.17274701595306399</v>
      </c>
    </row>
    <row r="2918" spans="1:7" x14ac:dyDescent="0.25">
      <c r="A2918" s="3">
        <v>12.1416826248169</v>
      </c>
      <c r="B2918">
        <v>188.52664184570301</v>
      </c>
      <c r="C2918">
        <v>190.06950378418</v>
      </c>
      <c r="D2918" s="3">
        <v>187.11555480957</v>
      </c>
      <c r="E2918">
        <v>-9.2632435262203199E-3</v>
      </c>
      <c r="F2918">
        <v>5.3026463836431503E-2</v>
      </c>
      <c r="G2918" s="3">
        <v>-0.17182049155235299</v>
      </c>
    </row>
    <row r="2919" spans="1:7" x14ac:dyDescent="0.25">
      <c r="A2919" s="3">
        <v>12.1458492279053</v>
      </c>
      <c r="B2919">
        <v>188.60020446777301</v>
      </c>
      <c r="C2919">
        <v>190.15518188476599</v>
      </c>
      <c r="D2919" s="3">
        <v>187.19873046875</v>
      </c>
      <c r="E2919">
        <v>-1.00815370678902E-2</v>
      </c>
      <c r="F2919">
        <v>5.2275206893682501E-2</v>
      </c>
      <c r="G2919" s="3">
        <v>-0.17270399630069699</v>
      </c>
    </row>
    <row r="2920" spans="1:7" x14ac:dyDescent="0.25">
      <c r="A2920" s="3">
        <v>12.1500158309937</v>
      </c>
      <c r="B2920">
        <v>188.68299865722699</v>
      </c>
      <c r="C2920">
        <v>190.23913574218801</v>
      </c>
      <c r="D2920" s="3">
        <v>187.28005981445301</v>
      </c>
      <c r="E2920">
        <v>-1.08680604025722E-2</v>
      </c>
      <c r="F2920">
        <v>5.15312291681767E-2</v>
      </c>
      <c r="G2920" s="3">
        <v>-0.17356505990028401</v>
      </c>
    </row>
    <row r="2921" spans="1:7" x14ac:dyDescent="0.25">
      <c r="A2921" s="3">
        <v>12.154182434081999</v>
      </c>
      <c r="B2921">
        <v>188.753829956055</v>
      </c>
      <c r="C2921">
        <v>190.31434631347699</v>
      </c>
      <c r="D2921" s="3">
        <v>187.35078430175801</v>
      </c>
      <c r="E2921">
        <v>-8.5464306175708805E-3</v>
      </c>
      <c r="F2921">
        <v>5.3874414414167397E-2</v>
      </c>
      <c r="G2921" s="3">
        <v>-0.171528905630112</v>
      </c>
    </row>
    <row r="2922" spans="1:7" x14ac:dyDescent="0.25">
      <c r="A2922" s="3">
        <v>12.158349037170399</v>
      </c>
      <c r="B2922">
        <v>188.82551574707</v>
      </c>
      <c r="C2922">
        <v>190.38967895507801</v>
      </c>
      <c r="D2922" s="3">
        <v>187.42021179199199</v>
      </c>
      <c r="E2922">
        <v>-6.20298832654953E-3</v>
      </c>
      <c r="F2922">
        <v>5.6243322789669002E-2</v>
      </c>
      <c r="G2922" s="3">
        <v>-0.16947606205940199</v>
      </c>
    </row>
    <row r="2923" spans="1:7" x14ac:dyDescent="0.25">
      <c r="A2923" s="3">
        <v>12.1625156402588</v>
      </c>
      <c r="B2923">
        <v>188.63603210449199</v>
      </c>
      <c r="C2923">
        <v>190.19486999511699</v>
      </c>
      <c r="D2923" s="3">
        <v>187.23597717285199</v>
      </c>
      <c r="E2923">
        <v>-6.0741258785128602E-3</v>
      </c>
      <c r="F2923">
        <v>5.6386508047580698E-2</v>
      </c>
      <c r="G2923" s="3">
        <v>-0.169536858797073</v>
      </c>
    </row>
    <row r="2924" spans="1:7" x14ac:dyDescent="0.25">
      <c r="A2924" s="3">
        <v>12.1666822433472</v>
      </c>
      <c r="B2924">
        <v>188.44802856445301</v>
      </c>
      <c r="C2924">
        <v>189.99923706054699</v>
      </c>
      <c r="D2924" s="3">
        <v>187.05361938476599</v>
      </c>
      <c r="E2924">
        <v>-6.0007362626493003E-3</v>
      </c>
      <c r="F2924">
        <v>5.6551557034254102E-2</v>
      </c>
      <c r="G2924" s="3">
        <v>-0.16957344114780401</v>
      </c>
    </row>
    <row r="2925" spans="1:7" x14ac:dyDescent="0.25">
      <c r="A2925" s="3">
        <v>12.170848846435501</v>
      </c>
      <c r="B2925">
        <v>188.60690307617199</v>
      </c>
      <c r="C2925">
        <v>190.15104675293</v>
      </c>
      <c r="D2925" s="3">
        <v>187.19743347168</v>
      </c>
      <c r="E2925">
        <v>-5.5562220513820596E-3</v>
      </c>
      <c r="F2925">
        <v>5.7036545127630199E-2</v>
      </c>
      <c r="G2925" s="3">
        <v>-0.16929504275321999</v>
      </c>
    </row>
    <row r="2926" spans="1:7" x14ac:dyDescent="0.25">
      <c r="A2926" s="3">
        <v>12.175015449523899</v>
      </c>
      <c r="B2926">
        <v>188.76678466796901</v>
      </c>
      <c r="C2926">
        <v>190.30435180664099</v>
      </c>
      <c r="D2926" s="3">
        <v>187.34175109863301</v>
      </c>
      <c r="E2926">
        <v>-5.1051806658506402E-3</v>
      </c>
      <c r="F2926">
        <v>5.75374364852905E-2</v>
      </c>
      <c r="G2926" s="3">
        <v>-0.168995335698128</v>
      </c>
    </row>
    <row r="2927" spans="1:7" x14ac:dyDescent="0.25">
      <c r="A2927" s="3">
        <v>12.179182052612299</v>
      </c>
      <c r="B2927">
        <v>188.68727111816401</v>
      </c>
      <c r="C2927">
        <v>190.21952819824199</v>
      </c>
      <c r="D2927" s="3">
        <v>187.26170349121099</v>
      </c>
      <c r="E2927">
        <v>-2.7781024109572198E-3</v>
      </c>
      <c r="F2927">
        <v>5.99628388881683E-2</v>
      </c>
      <c r="G2927" s="3">
        <v>-0.166902676224709</v>
      </c>
    </row>
    <row r="2928" spans="1:7" x14ac:dyDescent="0.25">
      <c r="A2928" s="3">
        <v>12.1833486557007</v>
      </c>
      <c r="B2928">
        <v>188.59661865234401</v>
      </c>
      <c r="C2928">
        <v>190.1357421875</v>
      </c>
      <c r="D2928" s="3">
        <v>187.18199157714801</v>
      </c>
      <c r="E2928">
        <v>-4.27447230322286E-4</v>
      </c>
      <c r="F2928">
        <v>6.2411248683929402E-2</v>
      </c>
      <c r="G2928" s="3">
        <v>-0.164804622530937</v>
      </c>
    </row>
    <row r="2929" spans="1:7" x14ac:dyDescent="0.25">
      <c r="A2929" s="3">
        <v>12.1875152587891</v>
      </c>
      <c r="B2929">
        <v>188.52403259277301</v>
      </c>
      <c r="C2929">
        <v>190.06057739257801</v>
      </c>
      <c r="D2929" s="3">
        <v>187.11270141601599</v>
      </c>
      <c r="E2929">
        <v>-6.8803003523498795E-4</v>
      </c>
      <c r="F2929">
        <v>6.2269683927297599E-2</v>
      </c>
      <c r="G2929" s="3">
        <v>-0.165140345692635</v>
      </c>
    </row>
    <row r="2930" spans="1:7" x14ac:dyDescent="0.25">
      <c r="A2930" s="3">
        <v>12.191681861877401</v>
      </c>
      <c r="B2930">
        <v>188.45384216308599</v>
      </c>
      <c r="C2930">
        <v>189.9853515625</v>
      </c>
      <c r="D2930" s="3">
        <v>187.044921875</v>
      </c>
      <c r="E2930">
        <v>-9.7011879552155701E-4</v>
      </c>
      <c r="F2930">
        <v>6.2130715698003797E-2</v>
      </c>
      <c r="G2930" s="3">
        <v>-0.16547012329101601</v>
      </c>
    </row>
    <row r="2931" spans="1:7" x14ac:dyDescent="0.25">
      <c r="A2931" s="3">
        <v>12.195849418640099</v>
      </c>
      <c r="B2931">
        <v>188.61604309082</v>
      </c>
      <c r="C2931">
        <v>190.14688110351599</v>
      </c>
      <c r="D2931" s="3">
        <v>187.19711303710901</v>
      </c>
      <c r="E2931">
        <v>6.9022778188809796E-4</v>
      </c>
      <c r="F2931">
        <v>6.3925385475158705E-2</v>
      </c>
      <c r="G2931" s="3">
        <v>-0.163974314928055</v>
      </c>
    </row>
    <row r="2932" spans="1:7" x14ac:dyDescent="0.25">
      <c r="A2932" s="3">
        <v>12.2000160217285</v>
      </c>
      <c r="B2932">
        <v>188.78402709960901</v>
      </c>
      <c r="C2932">
        <v>190.309494018555</v>
      </c>
      <c r="D2932" s="3">
        <v>187.348556518555</v>
      </c>
      <c r="E2932">
        <v>2.4487555492669301E-3</v>
      </c>
      <c r="F2932">
        <v>6.5729424357414204E-2</v>
      </c>
      <c r="G2932" s="3">
        <v>-0.162472099065781</v>
      </c>
    </row>
    <row r="2933" spans="1:7" x14ac:dyDescent="0.25">
      <c r="A2933" s="3">
        <v>12.2041826248169</v>
      </c>
      <c r="B2933">
        <v>188.63960266113301</v>
      </c>
      <c r="C2933">
        <v>190.16018676757801</v>
      </c>
      <c r="D2933" s="3">
        <v>187.208572387695</v>
      </c>
      <c r="E2933">
        <v>3.9783539250493102E-3</v>
      </c>
      <c r="F2933">
        <v>6.7420750856399494E-2</v>
      </c>
      <c r="G2933" s="3">
        <v>-0.16110458970069899</v>
      </c>
    </row>
    <row r="2934" spans="1:7" x14ac:dyDescent="0.25">
      <c r="A2934" s="3">
        <v>12.2083492279053</v>
      </c>
      <c r="B2934">
        <v>188.48579406738301</v>
      </c>
      <c r="C2934">
        <v>190.00933837890599</v>
      </c>
      <c r="D2934" s="3">
        <v>187.06764221191401</v>
      </c>
      <c r="E2934">
        <v>5.5750519968569296E-3</v>
      </c>
      <c r="F2934">
        <v>6.9127671420574202E-2</v>
      </c>
      <c r="G2934" s="3">
        <v>-0.159733906388283</v>
      </c>
    </row>
    <row r="2935" spans="1:7" x14ac:dyDescent="0.25">
      <c r="A2935" s="3">
        <v>12.2125158309937</v>
      </c>
      <c r="B2935">
        <v>188.54344177246099</v>
      </c>
      <c r="C2935">
        <v>190.06304931640599</v>
      </c>
      <c r="D2935" s="3">
        <v>187.12107849121099</v>
      </c>
      <c r="E2935">
        <v>5.48238027840853E-3</v>
      </c>
      <c r="F2935">
        <v>6.9161973893642398E-2</v>
      </c>
      <c r="G2935" s="3">
        <v>-0.159925282001495</v>
      </c>
    </row>
    <row r="2936" spans="1:7" x14ac:dyDescent="0.25">
      <c r="A2936" s="3">
        <v>12.216682434081999</v>
      </c>
      <c r="B2936">
        <v>188.60786437988301</v>
      </c>
      <c r="C2936">
        <v>190.11634826660199</v>
      </c>
      <c r="D2936" s="3">
        <v>187.17471313476599</v>
      </c>
      <c r="E2936">
        <v>5.3883381187915802E-3</v>
      </c>
      <c r="F2936">
        <v>6.9200247526168795E-2</v>
      </c>
      <c r="G2936" s="3">
        <v>-0.16010507941245999</v>
      </c>
    </row>
    <row r="2937" spans="1:7" x14ac:dyDescent="0.25">
      <c r="A2937" s="3">
        <v>12.220849037170399</v>
      </c>
      <c r="B2937">
        <v>188.67587280273401</v>
      </c>
      <c r="C2937">
        <v>190.18211364746099</v>
      </c>
      <c r="D2937" s="3">
        <v>187.23634338378901</v>
      </c>
      <c r="E2937">
        <v>7.6034944504499401E-3</v>
      </c>
      <c r="F2937">
        <v>7.1571625769138295E-2</v>
      </c>
      <c r="G2937" s="3">
        <v>-0.15810504555702201</v>
      </c>
    </row>
    <row r="2938" spans="1:7" x14ac:dyDescent="0.25">
      <c r="A2938" s="3">
        <v>12.2250156402588</v>
      </c>
      <c r="B2938">
        <v>188.749267578125</v>
      </c>
      <c r="C2938">
        <v>190.24957275390599</v>
      </c>
      <c r="D2938" s="3">
        <v>187.29794311523401</v>
      </c>
      <c r="E2938">
        <v>9.9218795076012594E-3</v>
      </c>
      <c r="F2938">
        <v>7.3958434164524106E-2</v>
      </c>
      <c r="G2938" s="3">
        <v>-0.15609858930110901</v>
      </c>
    </row>
    <row r="2939" spans="1:7" x14ac:dyDescent="0.25">
      <c r="A2939" s="3">
        <v>12.2291822433472</v>
      </c>
      <c r="B2939">
        <v>188.61061096191401</v>
      </c>
      <c r="C2939">
        <v>190.10403442382801</v>
      </c>
      <c r="D2939" s="3">
        <v>187.16165161132801</v>
      </c>
      <c r="E2939">
        <v>1.0529326274991001E-2</v>
      </c>
      <c r="F2939">
        <v>7.4741788208484705E-2</v>
      </c>
      <c r="G2939" s="3">
        <v>-0.15561690926551799</v>
      </c>
    </row>
    <row r="2940" spans="1:7" x14ac:dyDescent="0.25">
      <c r="A2940" s="3">
        <v>12.233348846435501</v>
      </c>
      <c r="B2940">
        <v>188.46337890625</v>
      </c>
      <c r="C2940">
        <v>189.95860290527301</v>
      </c>
      <c r="D2940" s="3">
        <v>187.02642822265599</v>
      </c>
      <c r="E2940">
        <v>1.11518586054444E-2</v>
      </c>
      <c r="F2940">
        <v>7.5531780719757094E-2</v>
      </c>
      <c r="G2940" s="3">
        <v>-0.155138939619064</v>
      </c>
    </row>
    <row r="2941" spans="1:7" x14ac:dyDescent="0.25">
      <c r="A2941" s="3">
        <v>12.237515449523899</v>
      </c>
      <c r="B2941">
        <v>188.59967041015599</v>
      </c>
      <c r="C2941">
        <v>190.09127807617199</v>
      </c>
      <c r="D2941" s="3">
        <v>187.15283203125</v>
      </c>
      <c r="E2941">
        <v>1.1749804019927999E-2</v>
      </c>
      <c r="F2941">
        <v>7.6279990375042003E-2</v>
      </c>
      <c r="G2941" s="3">
        <v>-0.154686033725739</v>
      </c>
    </row>
    <row r="2942" spans="1:7" x14ac:dyDescent="0.25">
      <c r="A2942" s="3">
        <v>12.241682052612299</v>
      </c>
      <c r="B2942">
        <v>188.74061584472699</v>
      </c>
      <c r="C2942">
        <v>190.22331237793</v>
      </c>
      <c r="D2942" s="3">
        <v>187.27915954589801</v>
      </c>
      <c r="E2942">
        <v>1.2370851822197401E-2</v>
      </c>
      <c r="F2942">
        <v>7.7034555375576005E-2</v>
      </c>
      <c r="G2942" s="3">
        <v>-0.15422299504280099</v>
      </c>
    </row>
    <row r="2943" spans="1:7" x14ac:dyDescent="0.25">
      <c r="A2943" s="3">
        <v>12.2458486557007</v>
      </c>
      <c r="B2943">
        <v>188.71096801757801</v>
      </c>
      <c r="C2943">
        <v>190.19174194335901</v>
      </c>
      <c r="D2943" s="3">
        <v>187.25120544433599</v>
      </c>
      <c r="E2943">
        <v>1.4407480135559999E-2</v>
      </c>
      <c r="F2943">
        <v>7.9262547194957705E-2</v>
      </c>
      <c r="G2943" s="3">
        <v>-0.15240877866745001</v>
      </c>
    </row>
    <row r="2944" spans="1:7" x14ac:dyDescent="0.25">
      <c r="A2944" s="3">
        <v>12.2500152587891</v>
      </c>
      <c r="B2944">
        <v>188.67712402343801</v>
      </c>
      <c r="C2944">
        <v>190.15882873535199</v>
      </c>
      <c r="D2944" s="3">
        <v>187.22151184082</v>
      </c>
      <c r="E2944">
        <v>1.6566010192036601E-2</v>
      </c>
      <c r="F2944">
        <v>8.1508673727512401E-2</v>
      </c>
      <c r="G2944" s="3">
        <v>-0.150591671466827</v>
      </c>
    </row>
    <row r="2945" spans="1:7" x14ac:dyDescent="0.25">
      <c r="A2945" s="3">
        <v>12.2541828155518</v>
      </c>
      <c r="B2945">
        <v>188.61882019043</v>
      </c>
      <c r="C2945">
        <v>190.09706115722699</v>
      </c>
      <c r="D2945" s="3">
        <v>187.16795349121099</v>
      </c>
      <c r="E2945">
        <v>1.6561646014452001E-2</v>
      </c>
      <c r="F2945">
        <v>8.1675291061401395E-2</v>
      </c>
      <c r="G2945" s="3">
        <v>-0.15073792636394501</v>
      </c>
    </row>
    <row r="2946" spans="1:7" x14ac:dyDescent="0.25">
      <c r="A2946" s="3">
        <v>12.258349418640099</v>
      </c>
      <c r="B2946">
        <v>188.55429077148401</v>
      </c>
      <c r="C2946">
        <v>190.03517150878901</v>
      </c>
      <c r="D2946" s="3">
        <v>187.115234375</v>
      </c>
      <c r="E2946">
        <v>1.6595641151070602E-2</v>
      </c>
      <c r="F2946">
        <v>8.1856571137905093E-2</v>
      </c>
      <c r="G2946" s="3">
        <v>-0.150883853435516</v>
      </c>
    </row>
    <row r="2947" spans="1:7" x14ac:dyDescent="0.25">
      <c r="A2947" s="3">
        <v>12.2625160217285</v>
      </c>
      <c r="B2947">
        <v>188.68257141113301</v>
      </c>
      <c r="C2947">
        <v>190.162109375</v>
      </c>
      <c r="D2947" s="3">
        <v>187.23777770996099</v>
      </c>
      <c r="E2947">
        <v>1.78781021386385E-2</v>
      </c>
      <c r="F2947">
        <v>8.3304144442081507E-2</v>
      </c>
      <c r="G2947" s="3">
        <v>-0.149852275848389</v>
      </c>
    </row>
    <row r="2948" spans="1:7" x14ac:dyDescent="0.25">
      <c r="A2948" s="3">
        <v>12.2666826248169</v>
      </c>
      <c r="B2948">
        <v>188.81669616699199</v>
      </c>
      <c r="C2948">
        <v>190.28952026367199</v>
      </c>
      <c r="D2948" s="3">
        <v>187.36006164550801</v>
      </c>
      <c r="E2948">
        <v>1.9273180514574099E-2</v>
      </c>
      <c r="F2948">
        <v>8.4775239229202298E-2</v>
      </c>
      <c r="G2948" s="3">
        <v>-0.14879834651946999</v>
      </c>
    </row>
    <row r="2949" spans="1:7" x14ac:dyDescent="0.25">
      <c r="A2949" s="3">
        <v>12.2708492279053</v>
      </c>
      <c r="B2949">
        <v>188.71041870117199</v>
      </c>
      <c r="C2949">
        <v>190.17922973632801</v>
      </c>
      <c r="D2949" s="3">
        <v>187.26029968261699</v>
      </c>
      <c r="E2949">
        <v>2.0653752610087402E-2</v>
      </c>
      <c r="F2949">
        <v>8.6344964802265195E-2</v>
      </c>
      <c r="G2949" s="3">
        <v>-0.14769643545150801</v>
      </c>
    </row>
    <row r="2950" spans="1:7" x14ac:dyDescent="0.25">
      <c r="A2950" s="3">
        <v>12.2750158309937</v>
      </c>
      <c r="B2950">
        <v>188.601638793945</v>
      </c>
      <c r="C2950">
        <v>190.06961059570301</v>
      </c>
      <c r="D2950" s="3">
        <v>187.15922546386699</v>
      </c>
      <c r="E2950">
        <v>2.21486259251833E-2</v>
      </c>
      <c r="F2950">
        <v>8.7928064167499501E-2</v>
      </c>
      <c r="G2950" s="3">
        <v>-0.14659225940704301</v>
      </c>
    </row>
    <row r="2951" spans="1:7" x14ac:dyDescent="0.25">
      <c r="A2951" s="3">
        <v>12.279182434081999</v>
      </c>
      <c r="B2951">
        <v>188.62498474121099</v>
      </c>
      <c r="C2951">
        <v>190.09167480468801</v>
      </c>
      <c r="D2951" s="3">
        <v>187.18148803710901</v>
      </c>
      <c r="E2951">
        <v>2.2228896617889401E-2</v>
      </c>
      <c r="F2951">
        <v>8.8156245648860904E-2</v>
      </c>
      <c r="G2951" s="3">
        <v>-0.14674849808216101</v>
      </c>
    </row>
    <row r="2952" spans="1:7" x14ac:dyDescent="0.25">
      <c r="A2952" s="3">
        <v>12.283349037170399</v>
      </c>
      <c r="B2952">
        <v>188.65347290039099</v>
      </c>
      <c r="C2952">
        <v>190.11557006835901</v>
      </c>
      <c r="D2952" s="3">
        <v>187.20571899414099</v>
      </c>
      <c r="E2952">
        <v>2.2335374727845199E-2</v>
      </c>
      <c r="F2952">
        <v>8.8389843702316298E-2</v>
      </c>
      <c r="G2952" s="3">
        <v>-0.146897062659264</v>
      </c>
    </row>
    <row r="2953" spans="1:7" x14ac:dyDescent="0.25">
      <c r="A2953" s="3">
        <v>12.2875156402588</v>
      </c>
      <c r="B2953">
        <v>188.71421813964801</v>
      </c>
      <c r="C2953">
        <v>190.17704772949199</v>
      </c>
      <c r="D2953" s="3">
        <v>187.25991821289099</v>
      </c>
      <c r="E2953">
        <v>2.41409186273813E-2</v>
      </c>
      <c r="F2953">
        <v>9.0357556939125103E-2</v>
      </c>
      <c r="G2953" s="3">
        <v>-0.145431488752365</v>
      </c>
    </row>
    <row r="2954" spans="1:7" x14ac:dyDescent="0.25">
      <c r="A2954" s="3">
        <v>12.2916822433472</v>
      </c>
      <c r="B2954">
        <v>188.78207397460901</v>
      </c>
      <c r="C2954">
        <v>190.23863220214801</v>
      </c>
      <c r="D2954" s="3">
        <v>187.31336975097699</v>
      </c>
      <c r="E2954">
        <v>2.6026118546724299E-2</v>
      </c>
      <c r="F2954">
        <v>9.2330440878868103E-2</v>
      </c>
      <c r="G2954" s="3">
        <v>-0.143943682312965</v>
      </c>
    </row>
    <row r="2955" spans="1:7" x14ac:dyDescent="0.25">
      <c r="A2955" s="3">
        <v>12.295848846435501</v>
      </c>
      <c r="B2955">
        <v>188.67834472656301</v>
      </c>
      <c r="C2955">
        <v>190.12956237793</v>
      </c>
      <c r="D2955" s="3">
        <v>187.20941162109401</v>
      </c>
      <c r="E2955">
        <v>2.680136077106E-2</v>
      </c>
      <c r="F2955">
        <v>9.3266382813453702E-2</v>
      </c>
      <c r="G2955" s="3">
        <v>-0.14343571662902799</v>
      </c>
    </row>
    <row r="2956" spans="1:7" x14ac:dyDescent="0.25">
      <c r="A2956" s="3">
        <v>12.300015449523899</v>
      </c>
      <c r="B2956">
        <v>188.57173156738301</v>
      </c>
      <c r="C2956">
        <v>190.02041625976599</v>
      </c>
      <c r="D2956" s="3">
        <v>187.10446166992199</v>
      </c>
      <c r="E2956">
        <v>2.7585828676819801E-2</v>
      </c>
      <c r="F2956">
        <v>9.4196982681751307E-2</v>
      </c>
      <c r="G2956" s="3">
        <v>-0.14293082058429701</v>
      </c>
    </row>
    <row r="2957" spans="1:7" x14ac:dyDescent="0.25">
      <c r="A2957" s="3">
        <v>12.304182052612299</v>
      </c>
      <c r="B2957">
        <v>188.66375732421901</v>
      </c>
      <c r="C2957">
        <v>190.10977172851599</v>
      </c>
      <c r="D2957" s="3">
        <v>187.18426513671901</v>
      </c>
      <c r="E2957">
        <v>2.81894858926535E-2</v>
      </c>
      <c r="F2957">
        <v>9.4931595027446705E-2</v>
      </c>
      <c r="G2957" s="3">
        <v>-0.142567023634911</v>
      </c>
    </row>
    <row r="2958" spans="1:7" x14ac:dyDescent="0.25">
      <c r="A2958" s="3">
        <v>12.3083486557007</v>
      </c>
      <c r="B2958">
        <v>188.76142883300801</v>
      </c>
      <c r="C2958">
        <v>190.198806762695</v>
      </c>
      <c r="D2958" s="3">
        <v>187.26556396484401</v>
      </c>
      <c r="E2958">
        <v>2.8769059106707601E-2</v>
      </c>
      <c r="F2958">
        <v>9.5670893788337694E-2</v>
      </c>
      <c r="G2958" s="3">
        <v>-0.142185628414154</v>
      </c>
    </row>
    <row r="2959" spans="1:7" x14ac:dyDescent="0.25">
      <c r="A2959" s="3">
        <v>12.3125162124634</v>
      </c>
      <c r="B2959">
        <v>188.74752807617199</v>
      </c>
      <c r="C2959">
        <v>190.18260192871099</v>
      </c>
      <c r="D2959" s="3">
        <v>187.24482727050801</v>
      </c>
      <c r="E2959">
        <v>3.0555306002497701E-2</v>
      </c>
      <c r="F2959">
        <v>9.7628727555275005E-2</v>
      </c>
      <c r="G2959" s="3">
        <v>-0.14066578447818801</v>
      </c>
    </row>
    <row r="2960" spans="1:7" x14ac:dyDescent="0.25">
      <c r="A2960" s="3">
        <v>12.3166828155518</v>
      </c>
      <c r="B2960">
        <v>188.73777770996099</v>
      </c>
      <c r="C2960">
        <v>190.16592407226599</v>
      </c>
      <c r="D2960" s="3">
        <v>187.22325134277301</v>
      </c>
      <c r="E2960">
        <v>3.2340195029973998E-2</v>
      </c>
      <c r="F2960">
        <v>9.9585577845573398E-2</v>
      </c>
      <c r="G2960" s="3">
        <v>-0.13913336396217299</v>
      </c>
    </row>
    <row r="2961" spans="1:7" x14ac:dyDescent="0.25">
      <c r="A2961" s="3">
        <v>12.320849418640099</v>
      </c>
      <c r="B2961">
        <v>188.680099487305</v>
      </c>
      <c r="C2961">
        <v>190.09866333007801</v>
      </c>
      <c r="D2961" s="3">
        <v>187.15840148925801</v>
      </c>
      <c r="E2961">
        <v>3.2699290663003901E-2</v>
      </c>
      <c r="F2961">
        <v>0.100136496126652</v>
      </c>
      <c r="G2961" s="3">
        <v>-0.13889534771442399</v>
      </c>
    </row>
    <row r="2962" spans="1:7" x14ac:dyDescent="0.25">
      <c r="A2962" s="3">
        <v>12.3250160217285</v>
      </c>
      <c r="B2962">
        <v>188.62097167968801</v>
      </c>
      <c r="C2962">
        <v>190.03300476074199</v>
      </c>
      <c r="D2962" s="3">
        <v>187.09484863281301</v>
      </c>
      <c r="E2962">
        <v>3.2998953014612198E-2</v>
      </c>
      <c r="F2962">
        <v>0.100685507059097</v>
      </c>
      <c r="G2962" s="3">
        <v>-0.138664990663528</v>
      </c>
    </row>
    <row r="2963" spans="1:7" x14ac:dyDescent="0.25">
      <c r="A2963" s="3">
        <v>12.3291826248169</v>
      </c>
      <c r="B2963">
        <v>188.73477172851599</v>
      </c>
      <c r="C2963">
        <v>190.13876342773401</v>
      </c>
      <c r="D2963" s="3">
        <v>187.19061279296901</v>
      </c>
      <c r="E2963">
        <v>3.4018699079752003E-2</v>
      </c>
      <c r="F2963">
        <v>0.101912006735802</v>
      </c>
      <c r="G2963" s="3">
        <v>-0.13776648044586201</v>
      </c>
    </row>
    <row r="2964" spans="1:7" x14ac:dyDescent="0.25">
      <c r="A2964" s="3">
        <v>12.3333492279053</v>
      </c>
      <c r="B2964">
        <v>188.84844970703099</v>
      </c>
      <c r="C2964">
        <v>190.24430847168</v>
      </c>
      <c r="D2964" s="3">
        <v>187.28764343261699</v>
      </c>
      <c r="E2964">
        <v>3.5001941025257097E-2</v>
      </c>
      <c r="F2964">
        <v>0.103138282895088</v>
      </c>
      <c r="G2964" s="3">
        <v>-0.13685654103756001</v>
      </c>
    </row>
    <row r="2965" spans="1:7" x14ac:dyDescent="0.25">
      <c r="A2965" s="3">
        <v>12.3375158309937</v>
      </c>
      <c r="B2965">
        <v>188.82345581054699</v>
      </c>
      <c r="C2965">
        <v>190.213302612305</v>
      </c>
      <c r="D2965" s="3">
        <v>187.25682067871099</v>
      </c>
      <c r="E2965">
        <v>3.6077618598938002E-2</v>
      </c>
      <c r="F2965">
        <v>0.10448920726776099</v>
      </c>
      <c r="G2965" s="3">
        <v>-0.13584232330322299</v>
      </c>
    </row>
    <row r="2966" spans="1:7" x14ac:dyDescent="0.25">
      <c r="A2966" s="3">
        <v>12.341682434081999</v>
      </c>
      <c r="B2966">
        <v>188.79348754882801</v>
      </c>
      <c r="C2966">
        <v>190.18157958984401</v>
      </c>
      <c r="D2966" s="3">
        <v>187.22409057617199</v>
      </c>
      <c r="E2966">
        <v>3.7143919616937603E-2</v>
      </c>
      <c r="F2966">
        <v>0.105833984911442</v>
      </c>
      <c r="G2966" s="3">
        <v>-0.134831503033638</v>
      </c>
    </row>
    <row r="2967" spans="1:7" x14ac:dyDescent="0.25">
      <c r="A2967" s="3">
        <v>12.345849037170399</v>
      </c>
      <c r="B2967">
        <v>188.81205749511699</v>
      </c>
      <c r="C2967">
        <v>190.19290161132801</v>
      </c>
      <c r="D2967" s="3">
        <v>187.23350524902301</v>
      </c>
      <c r="E2967">
        <v>3.7107571959495503E-2</v>
      </c>
      <c r="F2967">
        <v>0.10610008984804201</v>
      </c>
      <c r="G2967" s="3">
        <v>-0.13479559123516099</v>
      </c>
    </row>
    <row r="2968" spans="1:7" x14ac:dyDescent="0.25">
      <c r="A2968" s="3">
        <v>12.3500156402588</v>
      </c>
      <c r="B2968">
        <v>188.82551574707</v>
      </c>
      <c r="C2968">
        <v>190.20346069335901</v>
      </c>
      <c r="D2968" s="3">
        <v>187.24276733398401</v>
      </c>
      <c r="E2968">
        <v>3.7076208740472801E-2</v>
      </c>
      <c r="F2968">
        <v>0.106379084289074</v>
      </c>
      <c r="G2968" s="3">
        <v>-0.134759306907654</v>
      </c>
    </row>
    <row r="2969" spans="1:7" x14ac:dyDescent="0.25">
      <c r="A2969" s="3">
        <v>12.3541822433472</v>
      </c>
      <c r="B2969">
        <v>188.84469604492199</v>
      </c>
      <c r="C2969">
        <v>190.22450256347699</v>
      </c>
      <c r="D2969" s="3">
        <v>187.25927734375</v>
      </c>
      <c r="E2969">
        <v>3.8227166980504997E-2</v>
      </c>
      <c r="F2969">
        <v>0.107810527086258</v>
      </c>
      <c r="G2969" s="3">
        <v>-0.13363276422023801</v>
      </c>
    </row>
    <row r="2970" spans="1:7" x14ac:dyDescent="0.25">
      <c r="A2970" s="3">
        <v>12.358348846435501</v>
      </c>
      <c r="B2970">
        <v>188.86306762695301</v>
      </c>
      <c r="C2970">
        <v>190.24386596679699</v>
      </c>
      <c r="D2970" s="3">
        <v>187.27478027343801</v>
      </c>
      <c r="E2970">
        <v>3.9415836334228502E-2</v>
      </c>
      <c r="F2970">
        <v>0.10925447940826399</v>
      </c>
      <c r="G2970" s="3">
        <v>-0.13248530030250499</v>
      </c>
    </row>
    <row r="2971" spans="1:7" x14ac:dyDescent="0.25">
      <c r="A2971" s="3">
        <v>12.362515449523899</v>
      </c>
      <c r="B2971">
        <v>188.81198120117199</v>
      </c>
      <c r="C2971">
        <v>190.196853637695</v>
      </c>
      <c r="D2971" s="3">
        <v>187.23223876953099</v>
      </c>
      <c r="E2971">
        <v>3.96658442914486E-2</v>
      </c>
      <c r="F2971">
        <v>0.109809786081314</v>
      </c>
      <c r="G2971" s="3">
        <v>-0.13218218088149999</v>
      </c>
    </row>
    <row r="2972" spans="1:7" x14ac:dyDescent="0.25">
      <c r="A2972" s="3">
        <v>12.366682052612299</v>
      </c>
      <c r="B2972">
        <v>188.76168823242199</v>
      </c>
      <c r="C2972">
        <v>190.15222167968801</v>
      </c>
      <c r="D2972" s="3">
        <v>187.18971252441401</v>
      </c>
      <c r="E2972">
        <v>3.9958558976650203E-2</v>
      </c>
      <c r="F2972">
        <v>0.110367640852928</v>
      </c>
      <c r="G2972" s="3">
        <v>-0.131878167390823</v>
      </c>
    </row>
    <row r="2973" spans="1:7" x14ac:dyDescent="0.25">
      <c r="A2973" s="3">
        <v>12.370849609375</v>
      </c>
      <c r="B2973">
        <v>188.91741943359401</v>
      </c>
      <c r="C2973">
        <v>190.30299377441401</v>
      </c>
      <c r="D2973" s="3">
        <v>187.33222961425801</v>
      </c>
      <c r="E2973">
        <v>3.97065840661526E-2</v>
      </c>
      <c r="F2973">
        <v>0.11039450019598</v>
      </c>
      <c r="G2973" s="3">
        <v>-0.13205586373806</v>
      </c>
    </row>
    <row r="2974" spans="1:7" x14ac:dyDescent="0.25">
      <c r="A2974" s="3">
        <v>12.3750162124634</v>
      </c>
      <c r="B2974">
        <v>189.07147216796901</v>
      </c>
      <c r="C2974">
        <v>190.45649719238301</v>
      </c>
      <c r="D2974" s="3">
        <v>187.47784423828099</v>
      </c>
      <c r="E2974">
        <v>3.95154021680355E-2</v>
      </c>
      <c r="F2974">
        <v>0.110424026846886</v>
      </c>
      <c r="G2974" s="3">
        <v>-0.13222947716712999</v>
      </c>
    </row>
    <row r="2975" spans="1:7" x14ac:dyDescent="0.25">
      <c r="A2975" s="3">
        <v>12.3791828155518</v>
      </c>
      <c r="B2975">
        <v>189.11337280273401</v>
      </c>
      <c r="C2975">
        <v>190.50076293945301</v>
      </c>
      <c r="D2975" s="3">
        <v>187.52119445800801</v>
      </c>
      <c r="E2975">
        <v>3.9879437536001199E-2</v>
      </c>
      <c r="F2975">
        <v>0.11099606752395599</v>
      </c>
      <c r="G2975" s="3">
        <v>-0.131933003664017</v>
      </c>
    </row>
    <row r="2976" spans="1:7" x14ac:dyDescent="0.25">
      <c r="A2976" s="3">
        <v>12.383349418640099</v>
      </c>
      <c r="B2976">
        <v>189.15176391601599</v>
      </c>
      <c r="C2976">
        <v>190.54524230957</v>
      </c>
      <c r="D2976" s="3">
        <v>187.56417846679699</v>
      </c>
      <c r="E2976">
        <v>4.0280830115079901E-2</v>
      </c>
      <c r="F2976">
        <v>0.111559011042118</v>
      </c>
      <c r="G2976" s="3">
        <v>-0.131635412573814</v>
      </c>
    </row>
    <row r="2977" spans="1:7" x14ac:dyDescent="0.25">
      <c r="A2977" s="3">
        <v>12.3875160217285</v>
      </c>
      <c r="B2977">
        <v>189.089111328125</v>
      </c>
      <c r="C2977">
        <v>190.48788452148401</v>
      </c>
      <c r="D2977" s="3">
        <v>187.51431274414099</v>
      </c>
      <c r="E2977">
        <v>3.9272896945476497E-2</v>
      </c>
      <c r="F2977">
        <v>0.110814847052097</v>
      </c>
      <c r="G2977" s="3">
        <v>-0.13256449997425099</v>
      </c>
    </row>
    <row r="2978" spans="1:7" x14ac:dyDescent="0.25">
      <c r="A2978" s="3">
        <v>12.3916826248169</v>
      </c>
      <c r="B2978">
        <v>189.02641296386699</v>
      </c>
      <c r="C2978">
        <v>190.43110656738301</v>
      </c>
      <c r="D2978" s="3">
        <v>187.463790893555</v>
      </c>
      <c r="E2978">
        <v>3.8311541080474902E-2</v>
      </c>
      <c r="F2978">
        <v>0.110062658786774</v>
      </c>
      <c r="G2978" s="3">
        <v>-0.13351427018642401</v>
      </c>
    </row>
    <row r="2979" spans="1:7" x14ac:dyDescent="0.25">
      <c r="A2979" s="3">
        <v>12.3958492279053</v>
      </c>
      <c r="B2979">
        <v>189.07716369628901</v>
      </c>
      <c r="C2979">
        <v>190.47584533691401</v>
      </c>
      <c r="D2979" s="3">
        <v>187.50439453125</v>
      </c>
      <c r="E2979">
        <v>3.78957912325859E-2</v>
      </c>
      <c r="F2979">
        <v>0.109908126294613</v>
      </c>
      <c r="G2979" s="3">
        <v>-0.133900687098503</v>
      </c>
    </row>
    <row r="2980" spans="1:7" x14ac:dyDescent="0.25">
      <c r="A2980" s="3">
        <v>12.4000158309937</v>
      </c>
      <c r="B2980">
        <v>189.12530517578099</v>
      </c>
      <c r="C2980">
        <v>190.51989746093801</v>
      </c>
      <c r="D2980" s="3">
        <v>187.54570007324199</v>
      </c>
      <c r="E2980">
        <v>3.7570316344499602E-2</v>
      </c>
      <c r="F2980">
        <v>0.109747208654881</v>
      </c>
      <c r="G2980" s="3">
        <v>-0.13428808748722099</v>
      </c>
    </row>
    <row r="2981" spans="1:7" x14ac:dyDescent="0.25">
      <c r="A2981" s="3">
        <v>12.404182434081999</v>
      </c>
      <c r="B2981">
        <v>189.08070373535199</v>
      </c>
      <c r="C2981">
        <v>190.47868347168</v>
      </c>
      <c r="D2981" s="3">
        <v>187.50939941406301</v>
      </c>
      <c r="E2981">
        <v>3.7418361753225299E-2</v>
      </c>
      <c r="F2981">
        <v>0.109809540212154</v>
      </c>
      <c r="G2981" s="3">
        <v>-0.13451009988784801</v>
      </c>
    </row>
    <row r="2982" spans="1:7" x14ac:dyDescent="0.25">
      <c r="A2982" s="3">
        <v>12.408349037170399</v>
      </c>
      <c r="B2982">
        <v>189.03802490234401</v>
      </c>
      <c r="C2982">
        <v>190.43789672851599</v>
      </c>
      <c r="D2982" s="3">
        <v>187.47201538085901</v>
      </c>
      <c r="E2982">
        <v>3.7300683557987199E-2</v>
      </c>
      <c r="F2982">
        <v>0.109854348003864</v>
      </c>
      <c r="G2982" s="3">
        <v>-0.13473819196224199</v>
      </c>
    </row>
    <row r="2983" spans="1:7" x14ac:dyDescent="0.25">
      <c r="A2983" s="3">
        <v>12.4125156402588</v>
      </c>
      <c r="B2983">
        <v>189.05619812011699</v>
      </c>
      <c r="C2983">
        <v>190.46127319335901</v>
      </c>
      <c r="D2983" s="3">
        <v>187.49642944335901</v>
      </c>
      <c r="E2983">
        <v>3.6299407482147203E-2</v>
      </c>
      <c r="F2983">
        <v>0.109143614768982</v>
      </c>
      <c r="G2983" s="3">
        <v>-0.13565297424793199</v>
      </c>
    </row>
    <row r="2984" spans="1:7" x14ac:dyDescent="0.25">
      <c r="A2984" s="3">
        <v>12.4166822433472</v>
      </c>
      <c r="B2984">
        <v>189.08714294433599</v>
      </c>
      <c r="C2984">
        <v>190.487548828125</v>
      </c>
      <c r="D2984" s="3">
        <v>187.52340698242199</v>
      </c>
      <c r="E2984">
        <v>3.5308960825204801E-2</v>
      </c>
      <c r="F2984">
        <v>0.108408458530903</v>
      </c>
      <c r="G2984" s="3">
        <v>-0.13659484684467299</v>
      </c>
    </row>
    <row r="2985" spans="1:7" x14ac:dyDescent="0.25">
      <c r="A2985" s="3">
        <v>12.420848846435501</v>
      </c>
      <c r="B2985">
        <v>189.13977050781301</v>
      </c>
      <c r="C2985">
        <v>190.53495788574199</v>
      </c>
      <c r="D2985" s="3">
        <v>187.56344604492199</v>
      </c>
      <c r="E2985">
        <v>3.5072848200798E-2</v>
      </c>
      <c r="F2985">
        <v>0.108421005308628</v>
      </c>
      <c r="G2985" s="3">
        <v>-0.13684447109699199</v>
      </c>
    </row>
    <row r="2986" spans="1:7" x14ac:dyDescent="0.25">
      <c r="A2986" s="3">
        <v>12.425015449523899</v>
      </c>
      <c r="B2986">
        <v>189.19926452636699</v>
      </c>
      <c r="C2986">
        <v>190.58428955078099</v>
      </c>
      <c r="D2986" s="3">
        <v>187.60662841796901</v>
      </c>
      <c r="E2986">
        <v>3.4801445901393897E-2</v>
      </c>
      <c r="F2986">
        <v>0.10839517414569901</v>
      </c>
      <c r="G2986" s="3">
        <v>-0.137116879224777</v>
      </c>
    </row>
    <row r="2987" spans="1:7" x14ac:dyDescent="0.25">
      <c r="A2987" s="3">
        <v>12.4291830062866</v>
      </c>
      <c r="B2987">
        <v>189.137619018555</v>
      </c>
      <c r="C2987">
        <v>190.53004455566401</v>
      </c>
      <c r="D2987" s="3">
        <v>187.55654907226599</v>
      </c>
      <c r="E2987">
        <v>3.4123361110687297E-2</v>
      </c>
      <c r="F2987">
        <v>0.107935182750225</v>
      </c>
      <c r="G2987" s="3">
        <v>-0.13781622052192699</v>
      </c>
    </row>
    <row r="2988" spans="1:7" x14ac:dyDescent="0.25">
      <c r="A2988" s="3">
        <v>12.433349609375</v>
      </c>
      <c r="B2988">
        <v>189.08059692382801</v>
      </c>
      <c r="C2988">
        <v>190.47576904296901</v>
      </c>
      <c r="D2988" s="3">
        <v>187.50549316406301</v>
      </c>
      <c r="E2988">
        <v>3.3312343060970299E-2</v>
      </c>
      <c r="F2988">
        <v>0.107431858778</v>
      </c>
      <c r="G2988" s="3">
        <v>-0.13855689764022799</v>
      </c>
    </row>
    <row r="2989" spans="1:7" x14ac:dyDescent="0.25">
      <c r="A2989" s="3">
        <v>12.4375162124634</v>
      </c>
      <c r="B2989">
        <v>189.079666137695</v>
      </c>
      <c r="C2989">
        <v>190.477615356445</v>
      </c>
      <c r="D2989" s="3">
        <v>187.50726318359401</v>
      </c>
      <c r="E2989">
        <v>3.26229482889175E-2</v>
      </c>
      <c r="F2989">
        <v>0.107043258845806</v>
      </c>
      <c r="G2989" s="3">
        <v>-0.13914398849010501</v>
      </c>
    </row>
    <row r="2990" spans="1:7" x14ac:dyDescent="0.25">
      <c r="A2990" s="3">
        <v>12.4416828155518</v>
      </c>
      <c r="B2990">
        <v>189.07827758789099</v>
      </c>
      <c r="C2990">
        <v>190.47634887695301</v>
      </c>
      <c r="D2990" s="3">
        <v>187.50762939453099</v>
      </c>
      <c r="E2990">
        <v>3.1841315329074901E-2</v>
      </c>
      <c r="F2990">
        <v>0.106624133884907</v>
      </c>
      <c r="G2990" s="3">
        <v>-0.13976685702800801</v>
      </c>
    </row>
    <row r="2991" spans="1:7" x14ac:dyDescent="0.25">
      <c r="A2991" s="3">
        <v>12.445849418640099</v>
      </c>
      <c r="B2991">
        <v>189.01541137695301</v>
      </c>
      <c r="C2991">
        <v>190.40579223632801</v>
      </c>
      <c r="D2991" s="3">
        <v>187.43666076660199</v>
      </c>
      <c r="E2991">
        <v>3.2160900533199303E-2</v>
      </c>
      <c r="F2991">
        <v>0.107187032699585</v>
      </c>
      <c r="G2991" s="3">
        <v>-0.13947458565235099</v>
      </c>
    </row>
    <row r="2992" spans="1:7" x14ac:dyDescent="0.25">
      <c r="A2992" s="3">
        <v>12.4500160217285</v>
      </c>
      <c r="B2992">
        <v>188.93841552734401</v>
      </c>
      <c r="C2992">
        <v>190.330154418945</v>
      </c>
      <c r="D2992" s="3">
        <v>187.36203002929699</v>
      </c>
      <c r="E2992">
        <v>3.2419294118881198E-2</v>
      </c>
      <c r="F2992">
        <v>0.107742950320244</v>
      </c>
      <c r="G2992" s="3">
        <v>-0.139183640480042</v>
      </c>
    </row>
    <row r="2993" spans="1:7" x14ac:dyDescent="0.25">
      <c r="A2993" s="3">
        <v>12.4541826248169</v>
      </c>
      <c r="B2993">
        <v>188.84289550781301</v>
      </c>
      <c r="C2993">
        <v>190.24154663085901</v>
      </c>
      <c r="D2993" s="3">
        <v>187.27886962890599</v>
      </c>
      <c r="E2993">
        <v>3.2485898584127398E-2</v>
      </c>
      <c r="F2993">
        <v>0.108066581189632</v>
      </c>
      <c r="G2993" s="3">
        <v>-0.139105945825577</v>
      </c>
    </row>
    <row r="2994" spans="1:7" x14ac:dyDescent="0.25">
      <c r="A2994" s="3">
        <v>12.4583492279053</v>
      </c>
      <c r="B2994">
        <v>188.74346923828099</v>
      </c>
      <c r="C2994">
        <v>190.14952087402301</v>
      </c>
      <c r="D2994" s="3">
        <v>187.19224548339801</v>
      </c>
      <c r="E2994">
        <v>3.2517027109861402E-2</v>
      </c>
      <c r="F2994">
        <v>0.108406767249107</v>
      </c>
      <c r="G2994" s="3">
        <v>-0.13902129232883501</v>
      </c>
    </row>
    <row r="2995" spans="1:7" x14ac:dyDescent="0.25">
      <c r="A2995" s="3">
        <v>12.4625158309937</v>
      </c>
      <c r="B2995">
        <v>188.75503540039099</v>
      </c>
      <c r="C2995">
        <v>190.16062927246099</v>
      </c>
      <c r="D2995" s="3">
        <v>187.20227050781301</v>
      </c>
      <c r="E2995">
        <v>3.3251702785491902E-2</v>
      </c>
      <c r="F2995">
        <v>0.10946051031351101</v>
      </c>
      <c r="G2995" s="3">
        <v>-0.138236925005913</v>
      </c>
    </row>
    <row r="2996" spans="1:7" x14ac:dyDescent="0.25">
      <c r="A2996" s="3">
        <v>12.466682434081999</v>
      </c>
      <c r="B2996">
        <v>188.7666015625</v>
      </c>
      <c r="C2996">
        <v>190.17059326171901</v>
      </c>
      <c r="D2996" s="3">
        <v>187.21238708496099</v>
      </c>
      <c r="E2996">
        <v>3.40655259788036E-2</v>
      </c>
      <c r="F2996">
        <v>0.110546134412289</v>
      </c>
      <c r="G2996" s="3">
        <v>-0.137420058250427</v>
      </c>
    </row>
    <row r="2997" spans="1:7" x14ac:dyDescent="0.25">
      <c r="A2997" s="3">
        <v>12.470849037170399</v>
      </c>
      <c r="B2997">
        <v>188.73397827148401</v>
      </c>
      <c r="C2997">
        <v>190.12806701660199</v>
      </c>
      <c r="D2997" s="3">
        <v>187.17102050781301</v>
      </c>
      <c r="E2997">
        <v>3.52139621973038E-2</v>
      </c>
      <c r="F2997">
        <v>0.111942611634731</v>
      </c>
      <c r="G2997" s="3">
        <v>-0.13633149862289401</v>
      </c>
    </row>
    <row r="2998" spans="1:7" x14ac:dyDescent="0.25">
      <c r="A2998" s="3">
        <v>12.4750156402588</v>
      </c>
      <c r="B2998">
        <v>188.69424438476599</v>
      </c>
      <c r="C2998">
        <v>190.08619689941401</v>
      </c>
      <c r="D2998" s="3">
        <v>187.12948608398401</v>
      </c>
      <c r="E2998">
        <v>3.6418892443180098E-2</v>
      </c>
      <c r="F2998">
        <v>0.11337311565876</v>
      </c>
      <c r="G2998" s="3">
        <v>-0.13520446419715901</v>
      </c>
    </row>
    <row r="2999" spans="1:7" x14ac:dyDescent="0.25">
      <c r="A2999" s="3">
        <v>12.4791822433472</v>
      </c>
      <c r="B2999">
        <v>188.70484924316401</v>
      </c>
      <c r="C2999">
        <v>190.09733581543</v>
      </c>
      <c r="D2999" s="3">
        <v>187.14048767089801</v>
      </c>
      <c r="E2999">
        <v>3.7011969834566102E-2</v>
      </c>
      <c r="F2999">
        <v>0.114244259893894</v>
      </c>
      <c r="G2999" s="3">
        <v>-0.134598523378372</v>
      </c>
    </row>
    <row r="3000" spans="1:7" x14ac:dyDescent="0.25">
      <c r="A3000" s="3">
        <v>12.483349800109901</v>
      </c>
      <c r="B3000">
        <v>188.722412109375</v>
      </c>
      <c r="C3000">
        <v>190.11064147949199</v>
      </c>
      <c r="D3000" s="3">
        <v>187.15295410156301</v>
      </c>
      <c r="E3000">
        <v>3.7629589438438402E-2</v>
      </c>
      <c r="F3000">
        <v>0.115137323737144</v>
      </c>
      <c r="G3000" s="3">
        <v>-0.133972778916359</v>
      </c>
    </row>
    <row r="3001" spans="1:7" x14ac:dyDescent="0.25">
      <c r="A3001" s="3">
        <v>12.4875164031982</v>
      </c>
      <c r="B3001">
        <v>188.77590942382801</v>
      </c>
      <c r="C3001">
        <v>190.16094970703099</v>
      </c>
      <c r="D3001" s="3">
        <v>187.19934082031301</v>
      </c>
      <c r="E3001">
        <v>3.8651183247566202E-2</v>
      </c>
      <c r="F3001">
        <v>0.11646893620491</v>
      </c>
      <c r="G3001" s="3">
        <v>-0.1329325735569</v>
      </c>
    </row>
    <row r="3002" spans="1:7" x14ac:dyDescent="0.25">
      <c r="A3002" s="3">
        <v>12.4916830062866</v>
      </c>
      <c r="B3002">
        <v>188.83674621582</v>
      </c>
      <c r="C3002">
        <v>190.21350097656301</v>
      </c>
      <c r="D3002" s="3">
        <v>187.24815368652301</v>
      </c>
      <c r="E3002">
        <v>3.9731118828058201E-2</v>
      </c>
      <c r="F3002">
        <v>0.117809697985649</v>
      </c>
      <c r="G3002" s="3">
        <v>-0.1318718791008</v>
      </c>
    </row>
    <row r="3003" spans="1:7" x14ac:dyDescent="0.25">
      <c r="A3003" s="3">
        <v>12.495849609375</v>
      </c>
      <c r="B3003">
        <v>188.812576293945</v>
      </c>
      <c r="C3003">
        <v>190.18435668945301</v>
      </c>
      <c r="D3003" s="3">
        <v>187.22019958496099</v>
      </c>
      <c r="E3003">
        <v>4.0467686951160403E-2</v>
      </c>
      <c r="F3003">
        <v>0.118822932243347</v>
      </c>
      <c r="G3003" s="3">
        <v>-0.13113166391849501</v>
      </c>
    </row>
    <row r="3004" spans="1:7" x14ac:dyDescent="0.25">
      <c r="A3004" s="3">
        <v>12.5000162124634</v>
      </c>
      <c r="B3004">
        <v>188.78709411621099</v>
      </c>
      <c r="C3004">
        <v>190.15571594238301</v>
      </c>
      <c r="D3004" s="3">
        <v>187.19236755371099</v>
      </c>
      <c r="E3004">
        <v>4.1184347122907597E-2</v>
      </c>
      <c r="F3004">
        <v>0.119843252003193</v>
      </c>
      <c r="G3004" s="3">
        <v>-0.13038669526576999</v>
      </c>
    </row>
    <row r="3005" spans="1:7" x14ac:dyDescent="0.25">
      <c r="A3005" s="3">
        <v>12.5041828155518</v>
      </c>
      <c r="B3005">
        <v>188.81886291503901</v>
      </c>
      <c r="C3005">
        <v>190.18540954589801</v>
      </c>
      <c r="D3005" s="3">
        <v>187.22087097168</v>
      </c>
      <c r="E3005">
        <v>4.1537284851074198E-2</v>
      </c>
      <c r="F3005">
        <v>0.120518416166306</v>
      </c>
      <c r="G3005" s="3">
        <v>-0.129962608218193</v>
      </c>
    </row>
    <row r="3006" spans="1:7" x14ac:dyDescent="0.25">
      <c r="A3006" s="3">
        <v>12.508349418640099</v>
      </c>
      <c r="B3006">
        <v>188.85403442382801</v>
      </c>
      <c r="C3006">
        <v>190.21423339843801</v>
      </c>
      <c r="D3006" s="3">
        <v>187.24949645996099</v>
      </c>
      <c r="E3006">
        <v>4.1861183941364302E-2</v>
      </c>
      <c r="F3006">
        <v>0.121194064617157</v>
      </c>
      <c r="G3006" s="3">
        <v>-0.12953969836234999</v>
      </c>
    </row>
    <row r="3007" spans="1:7" x14ac:dyDescent="0.25">
      <c r="A3007" s="3">
        <v>12.5125160217285</v>
      </c>
      <c r="B3007">
        <v>188.88215637207</v>
      </c>
      <c r="C3007">
        <v>190.23577880859401</v>
      </c>
      <c r="D3007" s="3">
        <v>187.27195739746099</v>
      </c>
      <c r="E3007">
        <v>4.2592473328113598E-2</v>
      </c>
      <c r="F3007">
        <v>0.122267678380013</v>
      </c>
      <c r="G3007" s="3">
        <v>-0.12875896692276001</v>
      </c>
    </row>
    <row r="3008" spans="1:7" x14ac:dyDescent="0.25">
      <c r="A3008" s="3">
        <v>12.5166826248169</v>
      </c>
      <c r="B3008">
        <v>188.90571594238301</v>
      </c>
      <c r="C3008">
        <v>190.25898742675801</v>
      </c>
      <c r="D3008" s="3">
        <v>187.294845581055</v>
      </c>
      <c r="E3008">
        <v>4.33526411652565E-2</v>
      </c>
      <c r="F3008">
        <v>0.123331524431705</v>
      </c>
      <c r="G3008" s="3">
        <v>-0.12797823548317</v>
      </c>
    </row>
    <row r="3009" spans="1:7" x14ac:dyDescent="0.25">
      <c r="A3009" s="3">
        <v>12.5208492279053</v>
      </c>
      <c r="B3009">
        <v>188.88529968261699</v>
      </c>
      <c r="C3009">
        <v>190.23464965820301</v>
      </c>
      <c r="D3009" s="3">
        <v>187.27285766601599</v>
      </c>
      <c r="E3009">
        <v>4.3630450963973999E-2</v>
      </c>
      <c r="F3009">
        <v>0.123958870768547</v>
      </c>
      <c r="G3009" s="3">
        <v>-0.12760959565639499</v>
      </c>
    </row>
    <row r="3010" spans="1:7" x14ac:dyDescent="0.25">
      <c r="A3010" s="3">
        <v>12.5250158309937</v>
      </c>
      <c r="B3010">
        <v>188.85516357421901</v>
      </c>
      <c r="C3010">
        <v>190.21238708496099</v>
      </c>
      <c r="D3010" s="3">
        <v>187.25126647949199</v>
      </c>
      <c r="E3010">
        <v>4.3930582702159902E-2</v>
      </c>
      <c r="F3010">
        <v>0.12458262592554099</v>
      </c>
      <c r="G3010" s="3">
        <v>-0.127247989177704</v>
      </c>
    </row>
    <row r="3011" spans="1:7" x14ac:dyDescent="0.25">
      <c r="A3011" s="3">
        <v>12.529182434081999</v>
      </c>
      <c r="B3011">
        <v>188.88031005859401</v>
      </c>
      <c r="C3011">
        <v>190.23870849609401</v>
      </c>
      <c r="D3011" s="3">
        <v>187.27322387695301</v>
      </c>
      <c r="E3011">
        <v>4.4243369251489598E-2</v>
      </c>
      <c r="F3011">
        <v>0.12526407837867701</v>
      </c>
      <c r="G3011" s="3">
        <v>-0.126833066344261</v>
      </c>
    </row>
    <row r="3012" spans="1:7" x14ac:dyDescent="0.25">
      <c r="A3012" s="3">
        <v>12.533349037170399</v>
      </c>
      <c r="B3012">
        <v>188.907302856445</v>
      </c>
      <c r="C3012">
        <v>190.26353454589801</v>
      </c>
      <c r="D3012" s="3">
        <v>187.29441833496099</v>
      </c>
      <c r="E3012">
        <v>4.4609077274799298E-2</v>
      </c>
      <c r="F3012">
        <v>0.125934168696404</v>
      </c>
      <c r="G3012" s="3">
        <v>-0.12641586363315599</v>
      </c>
    </row>
    <row r="3013" spans="1:7" x14ac:dyDescent="0.25">
      <c r="A3013" s="3">
        <v>12.5375156402588</v>
      </c>
      <c r="B3013">
        <v>188.89306640625</v>
      </c>
      <c r="C3013">
        <v>190.24935913085901</v>
      </c>
      <c r="D3013" s="3">
        <v>187.27995300293</v>
      </c>
      <c r="E3013">
        <v>4.51858267188072E-2</v>
      </c>
      <c r="F3013">
        <v>0.126875340938568</v>
      </c>
      <c r="G3013" s="3">
        <v>-0.12575227022171001</v>
      </c>
    </row>
    <row r="3014" spans="1:7" x14ac:dyDescent="0.25">
      <c r="A3014" s="3">
        <v>12.5416831970215</v>
      </c>
      <c r="B3014">
        <v>188.88250732421901</v>
      </c>
      <c r="C3014">
        <v>190.23373413085901</v>
      </c>
      <c r="D3014" s="3">
        <v>187.26344299316401</v>
      </c>
      <c r="E3014">
        <v>4.5838840305805199E-2</v>
      </c>
      <c r="F3014">
        <v>0.12780734896659901</v>
      </c>
      <c r="G3014" s="3">
        <v>-0.125081941485405</v>
      </c>
    </row>
    <row r="3015" spans="1:7" x14ac:dyDescent="0.25">
      <c r="A3015" s="3">
        <v>12.545849800109901</v>
      </c>
      <c r="B3015">
        <v>188.87583923339801</v>
      </c>
      <c r="C3015">
        <v>190.22688293457</v>
      </c>
      <c r="D3015" s="3">
        <v>187.25405883789099</v>
      </c>
      <c r="E3015">
        <v>4.6014353632926899E-2</v>
      </c>
      <c r="F3015">
        <v>0.128328576683998</v>
      </c>
      <c r="G3015" s="3">
        <v>-0.12477231770753899</v>
      </c>
    </row>
    <row r="3016" spans="1:7" x14ac:dyDescent="0.25">
      <c r="A3016" s="3">
        <v>12.5500164031982</v>
      </c>
      <c r="B3016">
        <v>188.86866760253901</v>
      </c>
      <c r="C3016">
        <v>190.21914672851599</v>
      </c>
      <c r="D3016" s="3">
        <v>187.24377441406301</v>
      </c>
      <c r="E3016">
        <v>4.6236030757427202E-2</v>
      </c>
      <c r="F3016">
        <v>0.12885855138301799</v>
      </c>
      <c r="G3016" s="3">
        <v>-0.12444735318422299</v>
      </c>
    </row>
    <row r="3017" spans="1:7" x14ac:dyDescent="0.25">
      <c r="A3017" s="3">
        <v>12.5541830062866</v>
      </c>
      <c r="B3017">
        <v>188.89682006835901</v>
      </c>
      <c r="C3017">
        <v>190.25511169433599</v>
      </c>
      <c r="D3017" s="3">
        <v>187.27317810058599</v>
      </c>
      <c r="E3017">
        <v>4.6717107295989997E-2</v>
      </c>
      <c r="F3017">
        <v>0.12962181866169001</v>
      </c>
      <c r="G3017" s="3">
        <v>-0.123909242451191</v>
      </c>
    </row>
    <row r="3018" spans="1:7" x14ac:dyDescent="0.25">
      <c r="A3018" s="3">
        <v>12.558349609375</v>
      </c>
      <c r="B3018">
        <v>188.92623901367199</v>
      </c>
      <c r="C3018">
        <v>190.29098510742199</v>
      </c>
      <c r="D3018" s="3">
        <v>187.30203247070301</v>
      </c>
      <c r="E3018">
        <v>4.72369343042374E-2</v>
      </c>
      <c r="F3018">
        <v>0.13038611412048301</v>
      </c>
      <c r="G3018" s="3">
        <v>-0.12334282696247099</v>
      </c>
    </row>
    <row r="3019" spans="1:7" x14ac:dyDescent="0.25">
      <c r="A3019" s="3">
        <v>12.5625162124634</v>
      </c>
      <c r="B3019">
        <v>188.95303344726599</v>
      </c>
      <c r="C3019">
        <v>190.33283996582</v>
      </c>
      <c r="D3019" s="3">
        <v>187.34085083007801</v>
      </c>
      <c r="E3019">
        <v>4.7262813895940801E-2</v>
      </c>
      <c r="F3019">
        <v>0.13061828911304499</v>
      </c>
      <c r="G3019" s="3">
        <v>-0.123276069760323</v>
      </c>
    </row>
    <row r="3020" spans="1:7" x14ac:dyDescent="0.25">
      <c r="A3020" s="3">
        <v>12.5666828155518</v>
      </c>
      <c r="B3020">
        <v>188.97933959960901</v>
      </c>
      <c r="C3020">
        <v>190.37608337402301</v>
      </c>
      <c r="D3020" s="3">
        <v>187.37942504882801</v>
      </c>
      <c r="E3020">
        <v>4.7345712780952502E-2</v>
      </c>
      <c r="F3020">
        <v>0.130859404802322</v>
      </c>
      <c r="G3020" s="3">
        <v>-0.123185567557812</v>
      </c>
    </row>
    <row r="3021" spans="1:7" x14ac:dyDescent="0.25">
      <c r="A3021" s="3">
        <v>12.570849418640099</v>
      </c>
      <c r="B3021">
        <v>188.89909362793</v>
      </c>
      <c r="C3021">
        <v>190.307540893555</v>
      </c>
      <c r="D3021" s="3">
        <v>187.30714416503901</v>
      </c>
      <c r="E3021">
        <v>4.8258375376462902E-2</v>
      </c>
      <c r="F3021">
        <v>0.131883054971695</v>
      </c>
      <c r="G3021" s="3">
        <v>-0.122297003865242</v>
      </c>
    </row>
    <row r="3022" spans="1:7" x14ac:dyDescent="0.25">
      <c r="A3022" s="3">
        <v>12.5750160217285</v>
      </c>
      <c r="B3022">
        <v>188.81335449218801</v>
      </c>
      <c r="C3022">
        <v>190.23959350585901</v>
      </c>
      <c r="D3022" s="3">
        <v>187.23680114746099</v>
      </c>
      <c r="E3022">
        <v>4.9245741218328497E-2</v>
      </c>
      <c r="F3022">
        <v>0.13291409611701999</v>
      </c>
      <c r="G3022" s="3">
        <v>-0.121393747627735</v>
      </c>
    </row>
    <row r="3023" spans="1:7" x14ac:dyDescent="0.25">
      <c r="A3023" s="3">
        <v>12.5791826248169</v>
      </c>
      <c r="B3023">
        <v>188.76544189453099</v>
      </c>
      <c r="C3023">
        <v>190.20086669921901</v>
      </c>
      <c r="D3023" s="3">
        <v>187.19313049316401</v>
      </c>
      <c r="E3023">
        <v>4.9459695816039997E-2</v>
      </c>
      <c r="F3023">
        <v>0.13312129676341999</v>
      </c>
      <c r="G3023" s="3">
        <v>-0.121289312839508</v>
      </c>
    </row>
    <row r="3024" spans="1:7" x14ac:dyDescent="0.25">
      <c r="A3024" s="3">
        <v>12.5833492279053</v>
      </c>
      <c r="B3024">
        <v>188.71563720703099</v>
      </c>
      <c r="C3024">
        <v>190.16227722168</v>
      </c>
      <c r="D3024" s="3">
        <v>187.15121459960901</v>
      </c>
      <c r="E3024">
        <v>4.9752250313758899E-2</v>
      </c>
      <c r="F3024">
        <v>0.133322268724442</v>
      </c>
      <c r="G3024" s="3">
        <v>-0.121173143386841</v>
      </c>
    </row>
    <row r="3025" spans="1:7" x14ac:dyDescent="0.25">
      <c r="A3025" s="3">
        <v>12.5875158309937</v>
      </c>
      <c r="B3025">
        <v>188.92822265625</v>
      </c>
      <c r="C3025">
        <v>190.38049316406301</v>
      </c>
      <c r="D3025" s="3">
        <v>187.36013793945301</v>
      </c>
      <c r="E3025">
        <v>4.9621354788541801E-2</v>
      </c>
      <c r="F3025">
        <v>0.13312830030918099</v>
      </c>
      <c r="G3025" s="3">
        <v>-0.121406905353069</v>
      </c>
    </row>
    <row r="3026" spans="1:7" x14ac:dyDescent="0.25">
      <c r="A3026" s="3">
        <v>12.591682434081999</v>
      </c>
      <c r="B3026">
        <v>189.14807128906301</v>
      </c>
      <c r="C3026">
        <v>190.59849548339801</v>
      </c>
      <c r="D3026" s="3">
        <v>187.56980895996099</v>
      </c>
      <c r="E3026">
        <v>4.9555454403162003E-2</v>
      </c>
      <c r="F3026">
        <v>0.13292524218559301</v>
      </c>
      <c r="G3026" s="3">
        <v>-0.121645480394363</v>
      </c>
    </row>
    <row r="3027" spans="1:7" x14ac:dyDescent="0.25">
      <c r="A3027" s="3">
        <v>12.595849037170399</v>
      </c>
      <c r="B3027">
        <v>189.29501342773401</v>
      </c>
      <c r="C3027">
        <v>190.73971557617199</v>
      </c>
      <c r="D3027" s="3">
        <v>187.70530700683599</v>
      </c>
      <c r="E3027">
        <v>4.9007166177034399E-2</v>
      </c>
      <c r="F3027">
        <v>0.132282674312592</v>
      </c>
      <c r="G3027" s="3">
        <v>-0.12229066342115399</v>
      </c>
    </row>
    <row r="3028" spans="1:7" x14ac:dyDescent="0.25">
      <c r="A3028" s="3">
        <v>12.6000165939331</v>
      </c>
      <c r="B3028">
        <v>189.44503784179699</v>
      </c>
      <c r="C3028">
        <v>190.88128662109401</v>
      </c>
      <c r="D3028" s="3">
        <v>187.84132385253901</v>
      </c>
      <c r="E3028">
        <v>4.84943352639675E-2</v>
      </c>
      <c r="F3028">
        <v>0.13165394961834001</v>
      </c>
      <c r="G3028" s="3">
        <v>-0.12294577807187999</v>
      </c>
    </row>
    <row r="3029" spans="1:7" x14ac:dyDescent="0.25">
      <c r="A3029" s="3">
        <v>12.6041831970215</v>
      </c>
      <c r="B3029">
        <v>189.33598327636699</v>
      </c>
      <c r="C3029">
        <v>190.76425170898401</v>
      </c>
      <c r="D3029" s="3">
        <v>187.73419189453099</v>
      </c>
      <c r="E3029">
        <v>4.7501478344202E-2</v>
      </c>
      <c r="F3029">
        <v>0.13061134517192799</v>
      </c>
      <c r="G3029" s="3">
        <v>-0.12400033324956899</v>
      </c>
    </row>
    <row r="3030" spans="1:7" x14ac:dyDescent="0.25">
      <c r="A3030" s="3">
        <v>12.608349800109901</v>
      </c>
      <c r="B3030">
        <v>189.22860717773401</v>
      </c>
      <c r="C3030">
        <v>190.6474609375</v>
      </c>
      <c r="D3030" s="3">
        <v>187.62562561035199</v>
      </c>
      <c r="E3030">
        <v>4.6464160084724399E-2</v>
      </c>
      <c r="F3030">
        <v>0.129606679081917</v>
      </c>
      <c r="G3030" s="3">
        <v>-0.12506119906902299</v>
      </c>
    </row>
    <row r="3031" spans="1:7" x14ac:dyDescent="0.25">
      <c r="A3031" s="3">
        <v>12.6125164031982</v>
      </c>
      <c r="B3031">
        <v>189.04891967773401</v>
      </c>
      <c r="C3031">
        <v>190.46322631835901</v>
      </c>
      <c r="D3031" s="3">
        <v>187.454833984375</v>
      </c>
      <c r="E3031">
        <v>4.6123571693897199E-2</v>
      </c>
      <c r="F3031">
        <v>0.12931452691555001</v>
      </c>
      <c r="G3031" s="3">
        <v>-0.125409796833992</v>
      </c>
    </row>
    <row r="3032" spans="1:7" x14ac:dyDescent="0.25">
      <c r="A3032" s="3">
        <v>12.6166830062866</v>
      </c>
      <c r="B3032">
        <v>188.87956237793</v>
      </c>
      <c r="C3032">
        <v>190.28044128418</v>
      </c>
      <c r="D3032" s="3">
        <v>187.28349304199199</v>
      </c>
      <c r="E3032">
        <v>4.5707043260335901E-2</v>
      </c>
      <c r="F3032">
        <v>0.12902735173702201</v>
      </c>
      <c r="G3032" s="3">
        <v>-0.12576794624328599</v>
      </c>
    </row>
    <row r="3033" spans="1:7" x14ac:dyDescent="0.25">
      <c r="A3033" s="3">
        <v>12.620849609375</v>
      </c>
      <c r="B3033">
        <v>189.11163330078099</v>
      </c>
      <c r="C3033">
        <v>190.51249694824199</v>
      </c>
      <c r="D3033" s="3">
        <v>187.50518798828099</v>
      </c>
      <c r="E3033">
        <v>4.3666422367095899E-2</v>
      </c>
      <c r="F3033">
        <v>0.12706220149993899</v>
      </c>
      <c r="G3033" s="3">
        <v>-0.12776096165180201</v>
      </c>
    </row>
    <row r="3034" spans="1:7" x14ac:dyDescent="0.25">
      <c r="A3034" s="3">
        <v>12.6250162124634</v>
      </c>
      <c r="B3034">
        <v>189.34664916992199</v>
      </c>
      <c r="C3034">
        <v>190.74604797363301</v>
      </c>
      <c r="D3034" s="3">
        <v>187.72727966308599</v>
      </c>
      <c r="E3034">
        <v>4.1572559624910403E-2</v>
      </c>
      <c r="F3034">
        <v>0.12508687376975999</v>
      </c>
      <c r="G3034" s="3">
        <v>-0.12974451482296001</v>
      </c>
    </row>
    <row r="3035" spans="1:7" x14ac:dyDescent="0.25">
      <c r="A3035" s="3">
        <v>12.6291828155518</v>
      </c>
      <c r="B3035">
        <v>189.83369445800801</v>
      </c>
      <c r="C3035">
        <v>191.23350524902301</v>
      </c>
      <c r="D3035" s="3">
        <v>188.18939208984401</v>
      </c>
      <c r="E3035">
        <v>3.8700200617313399E-2</v>
      </c>
      <c r="F3035">
        <v>0.122313849627972</v>
      </c>
      <c r="G3035" s="3">
        <v>-0.13247069716453599</v>
      </c>
    </row>
    <row r="3036" spans="1:7" x14ac:dyDescent="0.25">
      <c r="A3036" s="3">
        <v>12.633349418640099</v>
      </c>
      <c r="B3036">
        <v>190.31565856933599</v>
      </c>
      <c r="C3036">
        <v>191.721267700195</v>
      </c>
      <c r="D3036" s="3">
        <v>188.64979553222699</v>
      </c>
      <c r="E3036">
        <v>3.57034541666508E-2</v>
      </c>
      <c r="F3036">
        <v>0.119538433849812</v>
      </c>
      <c r="G3036" s="3">
        <v>-0.135188683867455</v>
      </c>
    </row>
    <row r="3037" spans="1:7" x14ac:dyDescent="0.25">
      <c r="A3037" s="3">
        <v>12.6375160217285</v>
      </c>
      <c r="B3037">
        <v>190.632736206055</v>
      </c>
      <c r="C3037">
        <v>192.04675292968801</v>
      </c>
      <c r="D3037" s="3">
        <v>188.952880859375</v>
      </c>
      <c r="E3037">
        <v>2.90565751492977E-2</v>
      </c>
      <c r="F3037">
        <v>0.11300864815712</v>
      </c>
      <c r="G3037" s="3">
        <v>-0.14144675433635701</v>
      </c>
    </row>
    <row r="3038" spans="1:7" x14ac:dyDescent="0.25">
      <c r="A3038" s="3">
        <v>12.6416826248169</v>
      </c>
      <c r="B3038">
        <v>190.95088195800801</v>
      </c>
      <c r="C3038">
        <v>192.37278747558599</v>
      </c>
      <c r="D3038" s="3">
        <v>189.25498962402301</v>
      </c>
      <c r="E3038">
        <v>2.2283874452114098E-2</v>
      </c>
      <c r="F3038">
        <v>0.106478631496429</v>
      </c>
      <c r="G3038" s="3">
        <v>-0.14769452810287501</v>
      </c>
    </row>
    <row r="3039" spans="1:7" x14ac:dyDescent="0.25">
      <c r="A3039" s="3">
        <v>12.6458492279053</v>
      </c>
      <c r="B3039">
        <v>190.97454833984401</v>
      </c>
      <c r="C3039">
        <v>192.42080688476599</v>
      </c>
      <c r="D3039" s="3">
        <v>189.29846191406301</v>
      </c>
      <c r="E3039">
        <v>1.49300592020154E-2</v>
      </c>
      <c r="F3039">
        <v>9.9338874220848097E-2</v>
      </c>
      <c r="G3039" s="3">
        <v>-0.15450540184974701</v>
      </c>
    </row>
    <row r="3040" spans="1:7" x14ac:dyDescent="0.25">
      <c r="A3040" s="3">
        <v>12.6500158309937</v>
      </c>
      <c r="B3040">
        <v>190.99188232421901</v>
      </c>
      <c r="C3040">
        <v>192.46714782714801</v>
      </c>
      <c r="D3040" s="3">
        <v>189.34146118164099</v>
      </c>
      <c r="E3040">
        <v>7.5352545827627199E-3</v>
      </c>
      <c r="F3040">
        <v>9.2207290232181494E-2</v>
      </c>
      <c r="G3040" s="3">
        <v>-0.16128577291965501</v>
      </c>
    </row>
    <row r="3041" spans="1:7" x14ac:dyDescent="0.25">
      <c r="A3041" s="3">
        <v>12.654182434081999</v>
      </c>
      <c r="B3041">
        <v>190.51203918457</v>
      </c>
      <c r="C3041">
        <v>192.00851440429699</v>
      </c>
      <c r="D3041" s="3">
        <v>188.91357421875</v>
      </c>
      <c r="E3041">
        <v>1.82922766543925E-3</v>
      </c>
      <c r="F3041">
        <v>8.6775638163089794E-2</v>
      </c>
      <c r="G3041" s="3">
        <v>-0.166458860039711</v>
      </c>
    </row>
    <row r="3042" spans="1:7" x14ac:dyDescent="0.25">
      <c r="A3042" s="3">
        <v>12.6583499908447</v>
      </c>
      <c r="B3042">
        <v>190.02490234375</v>
      </c>
      <c r="C3042">
        <v>191.54887390136699</v>
      </c>
      <c r="D3042" s="3">
        <v>188.48532104492199</v>
      </c>
      <c r="E3042">
        <v>-3.9102914743125404E-3</v>
      </c>
      <c r="F3042">
        <v>8.1349126994609805E-2</v>
      </c>
      <c r="G3042" s="3">
        <v>-0.17161369323730499</v>
      </c>
    </row>
    <row r="3043" spans="1:7" x14ac:dyDescent="0.25">
      <c r="A3043" s="3">
        <v>12.6625165939331</v>
      </c>
      <c r="B3043">
        <v>189.494873046875</v>
      </c>
      <c r="C3043">
        <v>191.033203125</v>
      </c>
      <c r="D3043" s="3">
        <v>188.01089477539099</v>
      </c>
      <c r="E3043">
        <v>-7.3288134299218698E-3</v>
      </c>
      <c r="F3043">
        <v>7.8038908541202504E-2</v>
      </c>
      <c r="G3043" s="3">
        <v>-0.17484934628009799</v>
      </c>
    </row>
    <row r="3044" spans="1:7" x14ac:dyDescent="0.25">
      <c r="A3044" s="3">
        <v>12.6666831970215</v>
      </c>
      <c r="B3044">
        <v>188.96829223632801</v>
      </c>
      <c r="C3044">
        <v>190.51873779296901</v>
      </c>
      <c r="D3044" s="3">
        <v>187.53805541992199</v>
      </c>
      <c r="E3044">
        <v>-1.07171814888716E-2</v>
      </c>
      <c r="F3044">
        <v>7.4742361903190599E-2</v>
      </c>
      <c r="G3044" s="3">
        <v>-0.17806841433048201</v>
      </c>
    </row>
    <row r="3045" spans="1:7" x14ac:dyDescent="0.25">
      <c r="A3045" s="3">
        <v>12.670849800109901</v>
      </c>
      <c r="B3045">
        <v>188.50730895996099</v>
      </c>
      <c r="C3045">
        <v>190.06948852539099</v>
      </c>
      <c r="D3045" s="3">
        <v>187.12356567382801</v>
      </c>
      <c r="E3045">
        <v>-8.7349526584148407E-3</v>
      </c>
      <c r="F3045">
        <v>7.6733186841011006E-2</v>
      </c>
      <c r="G3045" s="3">
        <v>-0.17633724212646501</v>
      </c>
    </row>
    <row r="3046" spans="1:7" x14ac:dyDescent="0.25">
      <c r="A3046" s="3">
        <v>12.6750164031982</v>
      </c>
      <c r="B3046">
        <v>188.04168701171901</v>
      </c>
      <c r="C3046">
        <v>189.62026977539099</v>
      </c>
      <c r="D3046" s="3">
        <v>186.70968627929699</v>
      </c>
      <c r="E3046">
        <v>-6.6883293911814698E-3</v>
      </c>
      <c r="F3046">
        <v>7.8737102448940305E-2</v>
      </c>
      <c r="G3046" s="3">
        <v>-0.174588188529015</v>
      </c>
    </row>
    <row r="3047" spans="1:7" x14ac:dyDescent="0.25">
      <c r="A3047" s="3">
        <v>12.6791830062866</v>
      </c>
      <c r="B3047">
        <v>187.80680847168</v>
      </c>
      <c r="C3047">
        <v>189.38478088378901</v>
      </c>
      <c r="D3047" s="3">
        <v>186.48971557617199</v>
      </c>
      <c r="E3047">
        <v>-3.8560214452445498E-3</v>
      </c>
      <c r="F3047">
        <v>8.1563599407672896E-2</v>
      </c>
      <c r="G3047" s="3">
        <v>-0.17216058075428001</v>
      </c>
    </row>
    <row r="3048" spans="1:7" x14ac:dyDescent="0.25">
      <c r="A3048" s="3">
        <v>12.683349609375</v>
      </c>
      <c r="B3048">
        <v>187.57148742675801</v>
      </c>
      <c r="C3048">
        <v>189.150955200195</v>
      </c>
      <c r="D3048" s="3">
        <v>186.27017211914099</v>
      </c>
      <c r="E3048">
        <v>-1.0181282414123401E-3</v>
      </c>
      <c r="F3048">
        <v>8.4380373358726501E-2</v>
      </c>
      <c r="G3048" s="3">
        <v>-0.16973206400871299</v>
      </c>
    </row>
    <row r="3049" spans="1:7" x14ac:dyDescent="0.25">
      <c r="A3049" s="3">
        <v>12.6875162124634</v>
      </c>
      <c r="B3049">
        <v>187.754638671875</v>
      </c>
      <c r="C3049">
        <v>189.33079528808599</v>
      </c>
      <c r="D3049" s="3">
        <v>186.44021606445301</v>
      </c>
      <c r="E3049">
        <v>3.23448400013149E-3</v>
      </c>
      <c r="F3049">
        <v>8.8570021092891693E-2</v>
      </c>
      <c r="G3049" s="3">
        <v>-0.16603392362594599</v>
      </c>
    </row>
    <row r="3050" spans="1:7" x14ac:dyDescent="0.25">
      <c r="A3050" s="3">
        <v>12.6916828155518</v>
      </c>
      <c r="B3050">
        <v>187.95257568359401</v>
      </c>
      <c r="C3050">
        <v>189.51304626464801</v>
      </c>
      <c r="D3050" s="3">
        <v>186.61106872558599</v>
      </c>
      <c r="E3050">
        <v>7.5810621492564704E-3</v>
      </c>
      <c r="F3050">
        <v>9.2747107148170499E-2</v>
      </c>
      <c r="G3050" s="3">
        <v>-0.16233019530773199</v>
      </c>
    </row>
    <row r="3051" spans="1:7" x14ac:dyDescent="0.25">
      <c r="A3051" s="3">
        <v>12.695849418640099</v>
      </c>
      <c r="B3051">
        <v>188.06661987304699</v>
      </c>
      <c r="C3051">
        <v>189.62164306640599</v>
      </c>
      <c r="D3051" s="3">
        <v>186.70658874511699</v>
      </c>
      <c r="E3051">
        <v>1.14885894581676E-2</v>
      </c>
      <c r="F3051">
        <v>9.6603088080882998E-2</v>
      </c>
      <c r="G3051" s="3">
        <v>-0.15891425311565399</v>
      </c>
    </row>
    <row r="3052" spans="1:7" x14ac:dyDescent="0.25">
      <c r="A3052" s="3">
        <v>12.7000160217285</v>
      </c>
      <c r="B3052">
        <v>188.18330383300801</v>
      </c>
      <c r="C3052">
        <v>189.73077392578099</v>
      </c>
      <c r="D3052" s="3">
        <v>186.801025390625</v>
      </c>
      <c r="E3052">
        <v>1.5496212989091899E-2</v>
      </c>
      <c r="F3052">
        <v>0.100434467196465</v>
      </c>
      <c r="G3052" s="3">
        <v>-0.15549720823764801</v>
      </c>
    </row>
    <row r="3053" spans="1:7" x14ac:dyDescent="0.25">
      <c r="A3053" s="3">
        <v>12.7041826248169</v>
      </c>
      <c r="B3053">
        <v>188.45013427734401</v>
      </c>
      <c r="C3053">
        <v>189.98344421386699</v>
      </c>
      <c r="D3053" s="3">
        <v>187.03576660156301</v>
      </c>
      <c r="E3053">
        <v>1.6225663945078898E-2</v>
      </c>
      <c r="F3053">
        <v>0.101077616214752</v>
      </c>
      <c r="G3053" s="3">
        <v>-0.155127793550491</v>
      </c>
    </row>
    <row r="3054" spans="1:7" x14ac:dyDescent="0.25">
      <c r="A3054" s="3">
        <v>12.7083492279053</v>
      </c>
      <c r="B3054">
        <v>188.71881103515599</v>
      </c>
      <c r="C3054">
        <v>190.23712158203099</v>
      </c>
      <c r="D3054" s="3">
        <v>187.26979064941401</v>
      </c>
      <c r="E3054">
        <v>1.6913939267396899E-2</v>
      </c>
      <c r="F3054">
        <v>0.101695634424686</v>
      </c>
      <c r="G3054" s="3">
        <v>-0.15476101636886599</v>
      </c>
    </row>
    <row r="3055" spans="1:7" x14ac:dyDescent="0.25">
      <c r="A3055" s="3">
        <v>12.7125158309937</v>
      </c>
      <c r="B3055">
        <v>188.89538574218801</v>
      </c>
      <c r="C3055">
        <v>190.40879821777301</v>
      </c>
      <c r="D3055" s="3">
        <v>187.4326171875</v>
      </c>
      <c r="E3055">
        <v>1.8531704321503601E-2</v>
      </c>
      <c r="F3055">
        <v>0.103255592286587</v>
      </c>
      <c r="G3055" s="3">
        <v>-0.15346360206604001</v>
      </c>
    </row>
    <row r="3056" spans="1:7" x14ac:dyDescent="0.25">
      <c r="A3056" s="3">
        <v>12.7166833877563</v>
      </c>
      <c r="B3056">
        <v>189.08140563964801</v>
      </c>
      <c r="C3056">
        <v>190.57954406738301</v>
      </c>
      <c r="D3056" s="3">
        <v>187.59509277343801</v>
      </c>
      <c r="E3056">
        <v>2.0150568336248401E-2</v>
      </c>
      <c r="F3056">
        <v>0.104800157248974</v>
      </c>
      <c r="G3056" s="3">
        <v>-0.152165606617928</v>
      </c>
    </row>
    <row r="3057" spans="1:7" x14ac:dyDescent="0.25">
      <c r="A3057" s="3">
        <v>12.7208499908447</v>
      </c>
      <c r="B3057">
        <v>188.985107421875</v>
      </c>
      <c r="C3057">
        <v>190.47915649414099</v>
      </c>
      <c r="D3057" s="3">
        <v>187.50003051757801</v>
      </c>
      <c r="E3057">
        <v>1.9504584372043599E-2</v>
      </c>
      <c r="F3057">
        <v>0.10419308394193599</v>
      </c>
      <c r="G3057" s="3">
        <v>-0.15292893350124401</v>
      </c>
    </row>
    <row r="3058" spans="1:7" x14ac:dyDescent="0.25">
      <c r="A3058" s="3">
        <v>12.7250165939331</v>
      </c>
      <c r="B3058">
        <v>188.88220214843801</v>
      </c>
      <c r="C3058">
        <v>190.37789916992199</v>
      </c>
      <c r="D3058" s="3">
        <v>187.40460205078099</v>
      </c>
      <c r="E3058">
        <v>1.8839936703443499E-2</v>
      </c>
      <c r="F3058">
        <v>0.10357133299112301</v>
      </c>
      <c r="G3058" s="3">
        <v>-0.15370130538940399</v>
      </c>
    </row>
    <row r="3059" spans="1:7" x14ac:dyDescent="0.25">
      <c r="A3059" s="3">
        <v>12.7291831970215</v>
      </c>
      <c r="B3059">
        <v>188.97622680664099</v>
      </c>
      <c r="C3059">
        <v>190.47093200683599</v>
      </c>
      <c r="D3059" s="3">
        <v>187.49530029296901</v>
      </c>
      <c r="E3059">
        <v>1.8236489966511699E-2</v>
      </c>
      <c r="F3059">
        <v>0.10296582430601101</v>
      </c>
      <c r="G3059" s="3">
        <v>-0.154470920562744</v>
      </c>
    </row>
    <row r="3060" spans="1:7" x14ac:dyDescent="0.25">
      <c r="A3060" s="3">
        <v>12.733349800109901</v>
      </c>
      <c r="B3060">
        <v>189.06954956054699</v>
      </c>
      <c r="C3060">
        <v>190.56204223632801</v>
      </c>
      <c r="D3060" s="3">
        <v>187.58534240722699</v>
      </c>
      <c r="E3060">
        <v>1.7559137195348701E-2</v>
      </c>
      <c r="F3060">
        <v>0.102373033761978</v>
      </c>
      <c r="G3060" s="3">
        <v>-0.15523377060890201</v>
      </c>
    </row>
    <row r="3061" spans="1:7" x14ac:dyDescent="0.25">
      <c r="A3061" s="3">
        <v>12.7375164031982</v>
      </c>
      <c r="B3061">
        <v>188.94242858886699</v>
      </c>
      <c r="C3061">
        <v>190.44219970703099</v>
      </c>
      <c r="D3061" s="3">
        <v>187.47200012207</v>
      </c>
      <c r="E3061">
        <v>1.8728014081716499E-2</v>
      </c>
      <c r="F3061">
        <v>0.103566251695156</v>
      </c>
      <c r="G3061" s="3">
        <v>-0.15429085493087799</v>
      </c>
    </row>
    <row r="3062" spans="1:7" x14ac:dyDescent="0.25">
      <c r="A3062" s="3">
        <v>12.7416830062866</v>
      </c>
      <c r="B3062">
        <v>188.816650390625</v>
      </c>
      <c r="C3062">
        <v>190.31988525390599</v>
      </c>
      <c r="D3062" s="3">
        <v>187.356689453125</v>
      </c>
      <c r="E3062">
        <v>1.9920287653803801E-2</v>
      </c>
      <c r="F3062">
        <v>0.104771688580513</v>
      </c>
      <c r="G3062" s="3">
        <v>-0.15333716571330999</v>
      </c>
    </row>
    <row r="3063" spans="1:7" x14ac:dyDescent="0.25">
      <c r="A3063" s="3">
        <v>12.745849609375</v>
      </c>
      <c r="B3063">
        <v>188.725662231445</v>
      </c>
      <c r="C3063">
        <v>190.22564697265599</v>
      </c>
      <c r="D3063" s="3">
        <v>187.26849365234401</v>
      </c>
      <c r="E3063">
        <v>1.9287871196866001E-2</v>
      </c>
      <c r="F3063">
        <v>0.10417682677507401</v>
      </c>
      <c r="G3063" s="3">
        <v>-0.154125437140465</v>
      </c>
    </row>
    <row r="3064" spans="1:7" x14ac:dyDescent="0.25">
      <c r="A3064" s="3">
        <v>12.7500162124634</v>
      </c>
      <c r="B3064">
        <v>188.62615966796901</v>
      </c>
      <c r="C3064">
        <v>190.13279724121099</v>
      </c>
      <c r="D3064" s="3">
        <v>187.1806640625</v>
      </c>
      <c r="E3064">
        <v>1.8654966726899098E-2</v>
      </c>
      <c r="F3064">
        <v>0.10359760373830799</v>
      </c>
      <c r="G3064" s="3">
        <v>-0.15490324795246099</v>
      </c>
    </row>
    <row r="3065" spans="1:7" x14ac:dyDescent="0.25">
      <c r="A3065" s="3">
        <v>12.7541828155518</v>
      </c>
      <c r="B3065">
        <v>188.71598815918</v>
      </c>
      <c r="C3065">
        <v>190.22012329101599</v>
      </c>
      <c r="D3065" s="3">
        <v>187.26426696777301</v>
      </c>
      <c r="E3065">
        <v>2.0151626318693199E-2</v>
      </c>
      <c r="F3065">
        <v>0.105062201619148</v>
      </c>
      <c r="G3065" s="3">
        <v>-0.15372642874717701</v>
      </c>
    </row>
    <row r="3066" spans="1:7" x14ac:dyDescent="0.25">
      <c r="A3066" s="3">
        <v>12.758349418640099</v>
      </c>
      <c r="B3066">
        <v>188.808670043945</v>
      </c>
      <c r="C3066">
        <v>190.30778503418</v>
      </c>
      <c r="D3066" s="3">
        <v>187.34831237793</v>
      </c>
      <c r="E3066">
        <v>2.1649794653058101E-2</v>
      </c>
      <c r="F3066">
        <v>0.106543123722076</v>
      </c>
      <c r="G3066" s="3">
        <v>-0.152517914772034</v>
      </c>
    </row>
    <row r="3067" spans="1:7" x14ac:dyDescent="0.25">
      <c r="A3067" s="3">
        <v>12.7625160217285</v>
      </c>
      <c r="B3067">
        <v>188.68054199218801</v>
      </c>
      <c r="C3067">
        <v>190.18180847168</v>
      </c>
      <c r="D3067" s="3">
        <v>187.22770690918</v>
      </c>
      <c r="E3067">
        <v>2.2845119237899801E-2</v>
      </c>
      <c r="F3067">
        <v>0.107746206223965</v>
      </c>
      <c r="G3067" s="3">
        <v>-0.151605159044266</v>
      </c>
    </row>
    <row r="3068" spans="1:7" x14ac:dyDescent="0.25">
      <c r="A3068" s="3">
        <v>12.7666826248169</v>
      </c>
      <c r="B3068">
        <v>188.55685424804699</v>
      </c>
      <c r="C3068">
        <v>190.05781555175801</v>
      </c>
      <c r="D3068" s="3">
        <v>187.10729980468801</v>
      </c>
      <c r="E3068">
        <v>2.4073569104075401E-2</v>
      </c>
      <c r="F3068">
        <v>0.10893826186657</v>
      </c>
      <c r="G3068" s="3">
        <v>-0.150686204433441</v>
      </c>
    </row>
    <row r="3069" spans="1:7" x14ac:dyDescent="0.25">
      <c r="A3069" s="3">
        <v>12.7708492279053</v>
      </c>
      <c r="B3069">
        <v>188.62806701660199</v>
      </c>
      <c r="C3069">
        <v>190.12348937988301</v>
      </c>
      <c r="D3069" s="3">
        <v>187.16975402832</v>
      </c>
      <c r="E3069">
        <v>2.42986902594566E-2</v>
      </c>
      <c r="F3069">
        <v>0.109152637422085</v>
      </c>
      <c r="G3069" s="3">
        <v>-0.15071003139019001</v>
      </c>
    </row>
    <row r="3070" spans="1:7" x14ac:dyDescent="0.25">
      <c r="A3070" s="3">
        <v>12.775016784668001</v>
      </c>
      <c r="B3070">
        <v>188.70169067382801</v>
      </c>
      <c r="C3070">
        <v>190.19003295898401</v>
      </c>
      <c r="D3070" s="3">
        <v>187.23463439941401</v>
      </c>
      <c r="E3070">
        <v>2.44819708168507E-2</v>
      </c>
      <c r="F3070">
        <v>0.109370842576027</v>
      </c>
      <c r="G3070" s="3">
        <v>-0.15072412788868</v>
      </c>
    </row>
    <row r="3071" spans="1:7" x14ac:dyDescent="0.25">
      <c r="A3071" s="3">
        <v>12.7791833877563</v>
      </c>
      <c r="B3071">
        <v>188.75050354003901</v>
      </c>
      <c r="C3071">
        <v>190.23710632324199</v>
      </c>
      <c r="D3071" s="3">
        <v>187.27787780761699</v>
      </c>
      <c r="E3071">
        <v>2.6381015777587901E-2</v>
      </c>
      <c r="F3071">
        <v>0.11121868342161199</v>
      </c>
      <c r="G3071" s="3">
        <v>-0.14918842911720301</v>
      </c>
    </row>
    <row r="3072" spans="1:7" x14ac:dyDescent="0.25">
      <c r="A3072" s="3">
        <v>12.7833499908447</v>
      </c>
      <c r="B3072">
        <v>188.80165100097699</v>
      </c>
      <c r="C3072">
        <v>190.28128051757801</v>
      </c>
      <c r="D3072" s="3">
        <v>187.31893920898401</v>
      </c>
      <c r="E3072">
        <v>2.8256429359316802E-2</v>
      </c>
      <c r="F3072">
        <v>0.113059341907501</v>
      </c>
      <c r="G3072" s="3">
        <v>-0.14762791991233801</v>
      </c>
    </row>
    <row r="3073" spans="1:7" x14ac:dyDescent="0.25">
      <c r="A3073" s="3">
        <v>12.7875165939331</v>
      </c>
      <c r="B3073">
        <v>188.73162841796901</v>
      </c>
      <c r="C3073">
        <v>190.21006774902301</v>
      </c>
      <c r="D3073" s="3">
        <v>187.25190734863301</v>
      </c>
      <c r="E3073">
        <v>2.85067539662123E-2</v>
      </c>
      <c r="F3073">
        <v>0.113313570618629</v>
      </c>
      <c r="G3073" s="3">
        <v>-0.147616878151894</v>
      </c>
    </row>
    <row r="3074" spans="1:7" x14ac:dyDescent="0.25">
      <c r="A3074" s="3">
        <v>12.7916831970215</v>
      </c>
      <c r="B3074">
        <v>188.65753173828099</v>
      </c>
      <c r="C3074">
        <v>190.14022827148401</v>
      </c>
      <c r="D3074" s="3">
        <v>187.18470764160199</v>
      </c>
      <c r="E3074">
        <v>2.8726276010274901E-2</v>
      </c>
      <c r="F3074">
        <v>0.11356230825185799</v>
      </c>
      <c r="G3074" s="3">
        <v>-0.147618263959885</v>
      </c>
    </row>
    <row r="3075" spans="1:7" x14ac:dyDescent="0.25">
      <c r="A3075" s="3">
        <v>12.795849800109901</v>
      </c>
      <c r="B3075">
        <v>188.73196411132801</v>
      </c>
      <c r="C3075">
        <v>190.20733642578099</v>
      </c>
      <c r="D3075" s="3">
        <v>187.24789428710901</v>
      </c>
      <c r="E3075">
        <v>2.9657028615474701E-2</v>
      </c>
      <c r="F3075">
        <v>0.114476956427097</v>
      </c>
      <c r="G3075" s="3">
        <v>-0.14695756137371099</v>
      </c>
    </row>
    <row r="3076" spans="1:7" x14ac:dyDescent="0.25">
      <c r="A3076" s="3">
        <v>12.8000164031982</v>
      </c>
      <c r="B3076">
        <v>188.80764770507801</v>
      </c>
      <c r="C3076">
        <v>190.275314331055</v>
      </c>
      <c r="D3076" s="3">
        <v>187.31527709960901</v>
      </c>
      <c r="E3076">
        <v>3.05334832519293E-2</v>
      </c>
      <c r="F3076">
        <v>0.11539855599403399</v>
      </c>
      <c r="G3076" s="3">
        <v>-0.14628796279430401</v>
      </c>
    </row>
    <row r="3077" spans="1:7" x14ac:dyDescent="0.25">
      <c r="A3077" s="3">
        <v>12.8041830062866</v>
      </c>
      <c r="B3077">
        <v>188.77224731445301</v>
      </c>
      <c r="C3077">
        <v>190.23770141601599</v>
      </c>
      <c r="D3077" s="3">
        <v>187.27825927734401</v>
      </c>
      <c r="E3077">
        <v>3.1684339046478299E-2</v>
      </c>
      <c r="F3077">
        <v>0.116540774703026</v>
      </c>
      <c r="G3077" s="3">
        <v>-0.145431637763977</v>
      </c>
    </row>
    <row r="3078" spans="1:7" x14ac:dyDescent="0.25">
      <c r="A3078" s="3">
        <v>12.808349609375</v>
      </c>
      <c r="B3078">
        <v>188.73376464843801</v>
      </c>
      <c r="C3078">
        <v>190.19934082031301</v>
      </c>
      <c r="D3078" s="3">
        <v>187.23796081543</v>
      </c>
      <c r="E3078">
        <v>3.2861087471246699E-2</v>
      </c>
      <c r="F3078">
        <v>0.117672622203827</v>
      </c>
      <c r="G3078" s="3">
        <v>-0.144559636712074</v>
      </c>
    </row>
    <row r="3079" spans="1:7" x14ac:dyDescent="0.25">
      <c r="A3079" s="3">
        <v>12.8125162124634</v>
      </c>
      <c r="B3079">
        <v>188.766036987305</v>
      </c>
      <c r="C3079">
        <v>190.22930908203099</v>
      </c>
      <c r="D3079" s="3">
        <v>187.26763916015599</v>
      </c>
      <c r="E3079">
        <v>3.29530127346516E-2</v>
      </c>
      <c r="F3079">
        <v>0.11779174953699099</v>
      </c>
      <c r="G3079" s="3">
        <v>-0.14466133713722201</v>
      </c>
    </row>
    <row r="3080" spans="1:7" x14ac:dyDescent="0.25">
      <c r="A3080" s="3">
        <v>12.8166828155518</v>
      </c>
      <c r="B3080">
        <v>188.79055786132801</v>
      </c>
      <c r="C3080">
        <v>190.25723266601599</v>
      </c>
      <c r="D3080" s="3">
        <v>187.29525756835901</v>
      </c>
      <c r="E3080">
        <v>3.3041637390852002E-2</v>
      </c>
      <c r="F3080">
        <v>0.11792979389429099</v>
      </c>
      <c r="G3080" s="3">
        <v>-0.14477245509624501</v>
      </c>
    </row>
    <row r="3081" spans="1:7" x14ac:dyDescent="0.25">
      <c r="A3081" s="3">
        <v>12.820849418640099</v>
      </c>
      <c r="B3081">
        <v>188.81642150878901</v>
      </c>
      <c r="C3081">
        <v>190.28134155273401</v>
      </c>
      <c r="D3081" s="3">
        <v>187.31600952148401</v>
      </c>
      <c r="E3081">
        <v>3.43049913644791E-2</v>
      </c>
      <c r="F3081">
        <v>0.119181670248508</v>
      </c>
      <c r="G3081" s="3">
        <v>-0.14378745853900901</v>
      </c>
    </row>
    <row r="3082" spans="1:7" x14ac:dyDescent="0.25">
      <c r="A3082" s="3">
        <v>12.8250160217285</v>
      </c>
      <c r="B3082">
        <v>188.84918212890599</v>
      </c>
      <c r="C3082">
        <v>190.30467224121099</v>
      </c>
      <c r="D3082" s="3">
        <v>187.33914184570301</v>
      </c>
      <c r="E3082">
        <v>3.5562742501497303E-2</v>
      </c>
      <c r="F3082">
        <v>0.12043498456478099</v>
      </c>
      <c r="G3082" s="3">
        <v>-0.14277952909469599</v>
      </c>
    </row>
    <row r="3083" spans="1:7" x14ac:dyDescent="0.25">
      <c r="A3083" s="3">
        <v>12.8291835784912</v>
      </c>
      <c r="B3083">
        <v>188.80169677734401</v>
      </c>
      <c r="C3083">
        <v>190.25590515136699</v>
      </c>
      <c r="D3083" s="3">
        <v>187.29350280761699</v>
      </c>
      <c r="E3083">
        <v>3.5803202539682402E-2</v>
      </c>
      <c r="F3083">
        <v>0.120703965425491</v>
      </c>
      <c r="G3083" s="3">
        <v>-0.142752289772034</v>
      </c>
    </row>
    <row r="3084" spans="1:7" x14ac:dyDescent="0.25">
      <c r="A3084" s="3">
        <v>12.833350181579601</v>
      </c>
      <c r="B3084">
        <v>188.75080871582</v>
      </c>
      <c r="C3084">
        <v>190.21038818359401</v>
      </c>
      <c r="D3084" s="3">
        <v>187.24618530273401</v>
      </c>
      <c r="E3084">
        <v>3.6132466048002201E-2</v>
      </c>
      <c r="F3084">
        <v>0.12098819017410301</v>
      </c>
      <c r="G3084" s="3">
        <v>-0.14270614087581601</v>
      </c>
    </row>
    <row r="3085" spans="1:7" x14ac:dyDescent="0.25">
      <c r="A3085" s="3">
        <v>12.837516784668001</v>
      </c>
      <c r="B3085">
        <v>188.80186462402301</v>
      </c>
      <c r="C3085">
        <v>190.25164794921901</v>
      </c>
      <c r="D3085" s="3">
        <v>187.28529357910199</v>
      </c>
      <c r="E3085">
        <v>3.67956385016441E-2</v>
      </c>
      <c r="F3085">
        <v>0.121705710887909</v>
      </c>
      <c r="G3085" s="3">
        <v>-0.1422139108181</v>
      </c>
    </row>
    <row r="3086" spans="1:7" x14ac:dyDescent="0.25">
      <c r="A3086" s="3">
        <v>12.8416833877563</v>
      </c>
      <c r="B3086">
        <v>188.839920043945</v>
      </c>
      <c r="C3086">
        <v>190.2890625</v>
      </c>
      <c r="D3086" s="3">
        <v>187.32437133789099</v>
      </c>
      <c r="E3086">
        <v>3.7503775209188503E-2</v>
      </c>
      <c r="F3086">
        <v>0.122460693120956</v>
      </c>
      <c r="G3086" s="3">
        <v>-0.141717284917831</v>
      </c>
    </row>
    <row r="3087" spans="1:7" x14ac:dyDescent="0.25">
      <c r="A3087" s="3">
        <v>12.8458499908447</v>
      </c>
      <c r="B3087">
        <v>188.82366943359401</v>
      </c>
      <c r="C3087">
        <v>190.27256774902301</v>
      </c>
      <c r="D3087" s="3">
        <v>187.30519104003901</v>
      </c>
      <c r="E3087">
        <v>3.8293417543172802E-2</v>
      </c>
      <c r="F3087">
        <v>0.12326202541589699</v>
      </c>
      <c r="G3087" s="3">
        <v>-0.141163811087608</v>
      </c>
    </row>
    <row r="3088" spans="1:7" x14ac:dyDescent="0.25">
      <c r="A3088" s="3">
        <v>12.8500165939331</v>
      </c>
      <c r="B3088">
        <v>188.81478881835901</v>
      </c>
      <c r="C3088">
        <v>190.25456237793</v>
      </c>
      <c r="D3088" s="3">
        <v>187.28584289550801</v>
      </c>
      <c r="E3088">
        <v>3.9142247289419202E-2</v>
      </c>
      <c r="F3088">
        <v>0.124064333736897</v>
      </c>
      <c r="G3088" s="3">
        <v>-0.140576481819153</v>
      </c>
    </row>
    <row r="3089" spans="1:7" x14ac:dyDescent="0.25">
      <c r="A3089" s="3">
        <v>12.8541831970215</v>
      </c>
      <c r="B3089">
        <v>188.86196899414099</v>
      </c>
      <c r="C3089">
        <v>190.30973815918</v>
      </c>
      <c r="D3089" s="3">
        <v>187.33985900878901</v>
      </c>
      <c r="E3089">
        <v>3.9025187492370599E-2</v>
      </c>
      <c r="F3089">
        <v>0.12399138510227201</v>
      </c>
      <c r="G3089" s="3">
        <v>-0.14084783196449299</v>
      </c>
    </row>
    <row r="3090" spans="1:7" x14ac:dyDescent="0.25">
      <c r="A3090" s="3">
        <v>12.858349800109901</v>
      </c>
      <c r="B3090">
        <v>188.91319274902301</v>
      </c>
      <c r="C3090">
        <v>190.36605834960901</v>
      </c>
      <c r="D3090" s="3">
        <v>187.39105224609401</v>
      </c>
      <c r="E3090">
        <v>3.9030507206916802E-2</v>
      </c>
      <c r="F3090">
        <v>0.123981505632401</v>
      </c>
      <c r="G3090" s="3">
        <v>-0.14109228551387801</v>
      </c>
    </row>
    <row r="3091" spans="1:7" x14ac:dyDescent="0.25">
      <c r="A3091" s="3">
        <v>12.8625164031982</v>
      </c>
      <c r="B3091">
        <v>188.927658081055</v>
      </c>
      <c r="C3091">
        <v>190.37442016601599</v>
      </c>
      <c r="D3091" s="3">
        <v>187.397384643555</v>
      </c>
      <c r="E3091">
        <v>3.9852704852819401E-2</v>
      </c>
      <c r="F3091">
        <v>0.12484554201364501</v>
      </c>
      <c r="G3091" s="3">
        <v>-0.14043457806110399</v>
      </c>
    </row>
    <row r="3092" spans="1:7" x14ac:dyDescent="0.25">
      <c r="A3092" s="3">
        <v>12.8666830062866</v>
      </c>
      <c r="B3092">
        <v>188.93487548828099</v>
      </c>
      <c r="C3092">
        <v>190.37815856933599</v>
      </c>
      <c r="D3092" s="3">
        <v>187.40354919433599</v>
      </c>
      <c r="E3092">
        <v>4.0734767913818401E-2</v>
      </c>
      <c r="F3092">
        <v>0.12576664984226199</v>
      </c>
      <c r="G3092" s="3">
        <v>-0.13974194228649101</v>
      </c>
    </row>
    <row r="3093" spans="1:7" x14ac:dyDescent="0.25">
      <c r="A3093" s="3">
        <v>12.870849609375</v>
      </c>
      <c r="B3093">
        <v>188.92056274414099</v>
      </c>
      <c r="C3093">
        <v>190.35841369628901</v>
      </c>
      <c r="D3093" s="3">
        <v>187.38430786132801</v>
      </c>
      <c r="E3093">
        <v>4.0356565266847597E-2</v>
      </c>
      <c r="F3093">
        <v>0.12539963424205799</v>
      </c>
      <c r="G3093" s="3">
        <v>-0.14029639959335299</v>
      </c>
    </row>
    <row r="3094" spans="1:7" x14ac:dyDescent="0.25">
      <c r="A3094" s="3">
        <v>12.8750162124634</v>
      </c>
      <c r="B3094">
        <v>188.90829467773401</v>
      </c>
      <c r="C3094">
        <v>190.34323120117199</v>
      </c>
      <c r="D3094" s="3">
        <v>187.36431884765599</v>
      </c>
      <c r="E3094">
        <v>4.0053602308034897E-2</v>
      </c>
      <c r="F3094">
        <v>0.125058308243752</v>
      </c>
      <c r="G3094" s="3">
        <v>-0.14079728722572299</v>
      </c>
    </row>
    <row r="3095" spans="1:7" x14ac:dyDescent="0.25">
      <c r="A3095" s="3">
        <v>12.8791828155518</v>
      </c>
      <c r="B3095">
        <v>188.962646484375</v>
      </c>
      <c r="C3095">
        <v>190.400390625</v>
      </c>
      <c r="D3095" s="3">
        <v>187.42216491699199</v>
      </c>
      <c r="E3095">
        <v>4.0320854634046603E-2</v>
      </c>
      <c r="F3095">
        <v>0.125385627150536</v>
      </c>
      <c r="G3095" s="3">
        <v>-0.14066398143768299</v>
      </c>
    </row>
    <row r="3096" spans="1:7" x14ac:dyDescent="0.25">
      <c r="A3096" s="3">
        <v>12.883349418640099</v>
      </c>
      <c r="B3096">
        <v>189.02015686035199</v>
      </c>
      <c r="C3096">
        <v>190.46051025390599</v>
      </c>
      <c r="D3096" s="3">
        <v>187.48037719726599</v>
      </c>
      <c r="E3096">
        <v>4.0685009211301797E-2</v>
      </c>
      <c r="F3096">
        <v>0.125785052776337</v>
      </c>
      <c r="G3096" s="3">
        <v>-0.14049786329269401</v>
      </c>
    </row>
    <row r="3097" spans="1:7" x14ac:dyDescent="0.25">
      <c r="A3097" s="3">
        <v>12.8875169754028</v>
      </c>
      <c r="B3097">
        <v>188.93174743652301</v>
      </c>
      <c r="C3097">
        <v>190.36882019043</v>
      </c>
      <c r="D3097" s="3">
        <v>187.39080810546901</v>
      </c>
      <c r="E3097">
        <v>4.1176434606313699E-2</v>
      </c>
      <c r="F3097">
        <v>0.12632508575916301</v>
      </c>
      <c r="G3097" s="3">
        <v>-0.14016136527061501</v>
      </c>
    </row>
    <row r="3098" spans="1:7" x14ac:dyDescent="0.25">
      <c r="A3098" s="3">
        <v>12.8916835784912</v>
      </c>
      <c r="B3098">
        <v>188.84327697753901</v>
      </c>
      <c r="C3098">
        <v>190.27493286132801</v>
      </c>
      <c r="D3098" s="3">
        <v>187.30322265625</v>
      </c>
      <c r="E3098">
        <v>4.1699562221765497E-2</v>
      </c>
      <c r="F3098">
        <v>0.12687848508357999</v>
      </c>
      <c r="G3098" s="3">
        <v>-0.13978332281112699</v>
      </c>
    </row>
    <row r="3099" spans="1:7" x14ac:dyDescent="0.25">
      <c r="A3099" s="3">
        <v>12.895850181579601</v>
      </c>
      <c r="B3099">
        <v>188.89074707031301</v>
      </c>
      <c r="C3099">
        <v>190.322341918945</v>
      </c>
      <c r="D3099" s="3">
        <v>187.34867858886699</v>
      </c>
      <c r="E3099">
        <v>4.1142538189888E-2</v>
      </c>
      <c r="F3099">
        <v>0.12635204195976299</v>
      </c>
      <c r="G3099" s="3">
        <v>-0.140494585037231</v>
      </c>
    </row>
    <row r="3100" spans="1:7" x14ac:dyDescent="0.25">
      <c r="A3100" s="3">
        <v>12.900016784668001</v>
      </c>
      <c r="B3100">
        <v>188.94033813476599</v>
      </c>
      <c r="C3100">
        <v>190.37463378906301</v>
      </c>
      <c r="D3100" s="3">
        <v>187.39451599121099</v>
      </c>
      <c r="E3100">
        <v>4.0639530867338201E-2</v>
      </c>
      <c r="F3100">
        <v>0.12583118677139299</v>
      </c>
      <c r="G3100" s="3">
        <v>-0.14117872714996299</v>
      </c>
    </row>
    <row r="3101" spans="1:7" x14ac:dyDescent="0.25">
      <c r="A3101" s="3">
        <v>12.9041833877563</v>
      </c>
      <c r="B3101">
        <v>188.93569946289099</v>
      </c>
      <c r="C3101">
        <v>190.37240600585901</v>
      </c>
      <c r="D3101" s="3">
        <v>187.39213562011699</v>
      </c>
      <c r="E3101">
        <v>4.1876513510942501E-2</v>
      </c>
      <c r="F3101">
        <v>0.12713994085788699</v>
      </c>
      <c r="G3101" s="3">
        <v>-0.14009258151054399</v>
      </c>
    </row>
    <row r="3102" spans="1:7" x14ac:dyDescent="0.25">
      <c r="A3102" s="3">
        <v>12.9083499908447</v>
      </c>
      <c r="B3102">
        <v>188.92932128906301</v>
      </c>
      <c r="C3102">
        <v>190.36819458007801</v>
      </c>
      <c r="D3102" s="3">
        <v>187.39198303222699</v>
      </c>
      <c r="E3102">
        <v>4.3190319091081598E-2</v>
      </c>
      <c r="F3102">
        <v>0.12849254906177501</v>
      </c>
      <c r="G3102" s="3">
        <v>-0.13899837434291801</v>
      </c>
    </row>
    <row r="3103" spans="1:7" x14ac:dyDescent="0.25">
      <c r="A3103" s="3">
        <v>12.9125165939331</v>
      </c>
      <c r="B3103">
        <v>188.84602355957</v>
      </c>
      <c r="C3103">
        <v>190.28137207031301</v>
      </c>
      <c r="D3103" s="3">
        <v>187.30555725097699</v>
      </c>
      <c r="E3103">
        <v>4.2932990938425099E-2</v>
      </c>
      <c r="F3103">
        <v>0.1282849162817</v>
      </c>
      <c r="G3103" s="3">
        <v>-0.13937412202358199</v>
      </c>
    </row>
    <row r="3104" spans="1:7" x14ac:dyDescent="0.25">
      <c r="A3104" s="3">
        <v>12.9166831970215</v>
      </c>
      <c r="B3104">
        <v>188.76052856445301</v>
      </c>
      <c r="C3104">
        <v>190.19122314453099</v>
      </c>
      <c r="D3104" s="3">
        <v>187.21838378906301</v>
      </c>
      <c r="E3104">
        <v>4.2732112109661102E-2</v>
      </c>
      <c r="F3104">
        <v>0.128076046705246</v>
      </c>
      <c r="G3104" s="3">
        <v>-0.13972133398056</v>
      </c>
    </row>
    <row r="3105" spans="1:7" x14ac:dyDescent="0.25">
      <c r="A3105" s="3">
        <v>12.920849800109901</v>
      </c>
      <c r="B3105">
        <v>188.89572143554699</v>
      </c>
      <c r="C3105">
        <v>190.32679748535199</v>
      </c>
      <c r="D3105" s="3">
        <v>187.34909057617199</v>
      </c>
      <c r="E3105">
        <v>4.2923614382743801E-2</v>
      </c>
      <c r="F3105">
        <v>0.12829968333244299</v>
      </c>
      <c r="G3105" s="3">
        <v>-0.13968811929225899</v>
      </c>
    </row>
    <row r="3106" spans="1:7" x14ac:dyDescent="0.25">
      <c r="A3106" s="3">
        <v>12.9250164031982</v>
      </c>
      <c r="B3106">
        <v>189.03253173828099</v>
      </c>
      <c r="C3106">
        <v>190.46495056152301</v>
      </c>
      <c r="D3106" s="3">
        <v>187.47860717773401</v>
      </c>
      <c r="E3106">
        <v>4.3197177350521102E-2</v>
      </c>
      <c r="F3106">
        <v>0.128551870584488</v>
      </c>
      <c r="G3106" s="3">
        <v>-0.13965235650539401</v>
      </c>
    </row>
    <row r="3107" spans="1:7" x14ac:dyDescent="0.25">
      <c r="A3107" s="3">
        <v>12.9291830062866</v>
      </c>
      <c r="B3107">
        <v>188.91505432128901</v>
      </c>
      <c r="C3107">
        <v>190.34657287597699</v>
      </c>
      <c r="D3107" s="3">
        <v>187.36590576171901</v>
      </c>
      <c r="E3107">
        <v>4.4625673443079002E-2</v>
      </c>
      <c r="F3107">
        <v>0.130016714334488</v>
      </c>
      <c r="G3107" s="3">
        <v>-0.13840164244174999</v>
      </c>
    </row>
    <row r="3108" spans="1:7" x14ac:dyDescent="0.25">
      <c r="A3108" s="3">
        <v>12.933349609375</v>
      </c>
      <c r="B3108">
        <v>188.79412841796901</v>
      </c>
      <c r="C3108">
        <v>190.22592163085901</v>
      </c>
      <c r="D3108" s="3">
        <v>187.25468444824199</v>
      </c>
      <c r="E3108">
        <v>4.6128444373607601E-2</v>
      </c>
      <c r="F3108">
        <v>0.13153378665447199</v>
      </c>
      <c r="G3108" s="3">
        <v>-0.13712950050830799</v>
      </c>
    </row>
    <row r="3109" spans="1:7" x14ac:dyDescent="0.25">
      <c r="A3109" s="3">
        <v>12.9375162124634</v>
      </c>
      <c r="B3109">
        <v>188.79095458984401</v>
      </c>
      <c r="C3109">
        <v>190.22259521484401</v>
      </c>
      <c r="D3109" s="3">
        <v>187.25079345703099</v>
      </c>
      <c r="E3109">
        <v>4.5252494513988502E-2</v>
      </c>
      <c r="F3109">
        <v>0.13067431747913399</v>
      </c>
      <c r="G3109" s="3">
        <v>-0.13813328742980999</v>
      </c>
    </row>
    <row r="3110" spans="1:7" x14ac:dyDescent="0.25">
      <c r="A3110" s="3">
        <v>12.9416828155518</v>
      </c>
      <c r="B3110">
        <v>188.79159545898401</v>
      </c>
      <c r="C3110">
        <v>190.2197265625</v>
      </c>
      <c r="D3110" s="3">
        <v>187.24386596679699</v>
      </c>
      <c r="E3110">
        <v>4.4416517019271899E-2</v>
      </c>
      <c r="F3110">
        <v>0.12982292473316201</v>
      </c>
      <c r="G3110" s="3">
        <v>-0.139100611209869</v>
      </c>
    </row>
    <row r="3111" spans="1:7" x14ac:dyDescent="0.25">
      <c r="A3111" s="3">
        <v>12.945850372314499</v>
      </c>
      <c r="B3111">
        <v>188.91326904296901</v>
      </c>
      <c r="C3111">
        <v>190.34455871582</v>
      </c>
      <c r="D3111" s="3">
        <v>187.365310668945</v>
      </c>
      <c r="E3111">
        <v>4.5810703188180903E-2</v>
      </c>
      <c r="F3111">
        <v>0.13123998045921301</v>
      </c>
      <c r="G3111" s="3">
        <v>-0.13792751729488401</v>
      </c>
    </row>
    <row r="3112" spans="1:7" x14ac:dyDescent="0.25">
      <c r="A3112" s="3">
        <v>12.9500169754028</v>
      </c>
      <c r="B3112">
        <v>189.04536437988301</v>
      </c>
      <c r="C3112">
        <v>190.47315979003901</v>
      </c>
      <c r="D3112" s="3">
        <v>187.48789978027301</v>
      </c>
      <c r="E3112">
        <v>4.7257758677005803E-2</v>
      </c>
      <c r="F3112">
        <v>0.13268442451953899</v>
      </c>
      <c r="G3112" s="3">
        <v>-0.1367506980896</v>
      </c>
    </row>
    <row r="3113" spans="1:7" x14ac:dyDescent="0.25">
      <c r="A3113" s="3">
        <v>12.9541835784912</v>
      </c>
      <c r="B3113">
        <v>188.87553405761699</v>
      </c>
      <c r="C3113">
        <v>190.29698181152301</v>
      </c>
      <c r="D3113" s="3">
        <v>187.31929016113301</v>
      </c>
      <c r="E3113">
        <v>4.7842115163803101E-2</v>
      </c>
      <c r="F3113">
        <v>0.133282676339149</v>
      </c>
      <c r="G3113" s="3">
        <v>-0.136343613266945</v>
      </c>
    </row>
    <row r="3114" spans="1:7" x14ac:dyDescent="0.25">
      <c r="A3114" s="3">
        <v>12.958350181579601</v>
      </c>
      <c r="B3114">
        <v>188.70059204101599</v>
      </c>
      <c r="C3114">
        <v>190.120529174805</v>
      </c>
      <c r="D3114" s="3">
        <v>187.15333557128901</v>
      </c>
      <c r="E3114">
        <v>4.8442248255014399E-2</v>
      </c>
      <c r="F3114">
        <v>0.13390502333641099</v>
      </c>
      <c r="G3114" s="3">
        <v>-0.13590137660503401</v>
      </c>
    </row>
    <row r="3115" spans="1:7" x14ac:dyDescent="0.25">
      <c r="A3115" s="3">
        <v>12.962516784668001</v>
      </c>
      <c r="B3115">
        <v>188.84658813476599</v>
      </c>
      <c r="C3115">
        <v>190.26226806640599</v>
      </c>
      <c r="D3115" s="3">
        <v>187.28755187988301</v>
      </c>
      <c r="E3115">
        <v>4.7671385109424598E-2</v>
      </c>
      <c r="F3115">
        <v>0.133145302534103</v>
      </c>
      <c r="G3115" s="3">
        <v>-0.136820062994957</v>
      </c>
    </row>
    <row r="3116" spans="1:7" x14ac:dyDescent="0.25">
      <c r="A3116" s="3">
        <v>12.9666833877563</v>
      </c>
      <c r="B3116">
        <v>188.99237060546901</v>
      </c>
      <c r="C3116">
        <v>190.40480041503901</v>
      </c>
      <c r="D3116" s="3">
        <v>187.41986083984401</v>
      </c>
      <c r="E3116">
        <v>4.6868216246366501E-2</v>
      </c>
      <c r="F3116">
        <v>0.132370620965958</v>
      </c>
      <c r="G3116" s="3">
        <v>-0.13772773742675801</v>
      </c>
    </row>
    <row r="3117" spans="1:7" x14ac:dyDescent="0.25">
      <c r="A3117" s="3">
        <v>12.9708499908447</v>
      </c>
      <c r="B3117">
        <v>188.988357543945</v>
      </c>
      <c r="C3117">
        <v>190.40357971191401</v>
      </c>
      <c r="D3117" s="3">
        <v>187.42054748535199</v>
      </c>
      <c r="E3117">
        <v>4.8865385353565202E-2</v>
      </c>
      <c r="F3117">
        <v>0.13441900908946999</v>
      </c>
      <c r="G3117" s="3">
        <v>-0.13595217466354401</v>
      </c>
    </row>
    <row r="3118" spans="1:7" x14ac:dyDescent="0.25">
      <c r="A3118" s="3">
        <v>12.9750165939331</v>
      </c>
      <c r="B3118">
        <v>188.99133300781301</v>
      </c>
      <c r="C3118">
        <v>190.40351867675801</v>
      </c>
      <c r="D3118" s="3">
        <v>187.42350769043</v>
      </c>
      <c r="E3118">
        <v>5.0896029919385903E-2</v>
      </c>
      <c r="F3118">
        <v>0.13648132979869801</v>
      </c>
      <c r="G3118" s="3">
        <v>-0.13418044149875599</v>
      </c>
    </row>
    <row r="3119" spans="1:7" x14ac:dyDescent="0.25">
      <c r="A3119" s="3">
        <v>12.9791831970215</v>
      </c>
      <c r="B3119">
        <v>188.84338378906301</v>
      </c>
      <c r="C3119">
        <v>190.25625610351599</v>
      </c>
      <c r="D3119" s="3">
        <v>187.283203125</v>
      </c>
      <c r="E3119">
        <v>5.0142407417297398E-2</v>
      </c>
      <c r="F3119">
        <v>0.135757341980934</v>
      </c>
      <c r="G3119" s="3">
        <v>-0.13504630327224701</v>
      </c>
    </row>
    <row r="3120" spans="1:7" x14ac:dyDescent="0.25">
      <c r="A3120" s="3">
        <v>12.983349800109901</v>
      </c>
      <c r="B3120">
        <v>188.68865966796901</v>
      </c>
      <c r="C3120">
        <v>190.10664367675801</v>
      </c>
      <c r="D3120" s="3">
        <v>187.14155578613301</v>
      </c>
      <c r="E3120">
        <v>4.9412515014409998E-2</v>
      </c>
      <c r="F3120">
        <v>0.135050103068352</v>
      </c>
      <c r="G3120" s="3">
        <v>-0.135879397392273</v>
      </c>
    </row>
    <row r="3121" spans="1:7" x14ac:dyDescent="0.25">
      <c r="A3121" s="3">
        <v>12.9875164031982</v>
      </c>
      <c r="B3121">
        <v>188.9013671875</v>
      </c>
      <c r="C3121">
        <v>190.32057189941401</v>
      </c>
      <c r="D3121" s="3">
        <v>187.34532165527301</v>
      </c>
      <c r="E3121">
        <v>4.9730807542800903E-2</v>
      </c>
      <c r="F3121">
        <v>0.13536873459816001</v>
      </c>
      <c r="G3121" s="3">
        <v>-0.135779738426208</v>
      </c>
    </row>
    <row r="3122" spans="1:7" x14ac:dyDescent="0.25">
      <c r="A3122" s="3">
        <v>12.9916830062866</v>
      </c>
      <c r="B3122">
        <v>189.11614990234401</v>
      </c>
      <c r="C3122">
        <v>190.53356933593801</v>
      </c>
      <c r="D3122" s="3">
        <v>187.54730224609401</v>
      </c>
      <c r="E3122">
        <v>5.0009299069643E-2</v>
      </c>
      <c r="F3122">
        <v>0.135680451989174</v>
      </c>
      <c r="G3122" s="3">
        <v>-0.13568368554115301</v>
      </c>
    </row>
    <row r="3123" spans="1:7" x14ac:dyDescent="0.25">
      <c r="A3123" s="3">
        <v>12.995849609375</v>
      </c>
      <c r="B3123">
        <v>188.95942687988301</v>
      </c>
      <c r="C3123">
        <v>190.37033081054699</v>
      </c>
      <c r="D3123" s="3">
        <v>187.392654418945</v>
      </c>
      <c r="E3123">
        <v>5.1799483597278602E-2</v>
      </c>
      <c r="F3123">
        <v>0.137487843632698</v>
      </c>
      <c r="G3123" s="3">
        <v>-0.13413967192173001</v>
      </c>
    </row>
    <row r="3124" spans="1:7" x14ac:dyDescent="0.25">
      <c r="A3124" s="3">
        <v>13.0000162124634</v>
      </c>
      <c r="B3124">
        <v>188.80912780761699</v>
      </c>
      <c r="C3124">
        <v>190.20953369140599</v>
      </c>
      <c r="D3124" s="3">
        <v>187.24189758300801</v>
      </c>
      <c r="E3124">
        <v>5.3579501807689701E-2</v>
      </c>
      <c r="F3124">
        <v>0.139322385191917</v>
      </c>
      <c r="G3124" s="3">
        <v>-0.132585808634758</v>
      </c>
    </row>
    <row r="3125" spans="1:7" x14ac:dyDescent="0.25">
      <c r="A3125" s="3">
        <v>13.004183769226101</v>
      </c>
      <c r="B3125">
        <v>188.80474853515599</v>
      </c>
      <c r="C3125">
        <v>190.19381713867199</v>
      </c>
      <c r="D3125" s="3">
        <v>187.22415161132801</v>
      </c>
      <c r="E3125">
        <v>5.2202746272087097E-2</v>
      </c>
      <c r="F3125">
        <v>0.138016447424889</v>
      </c>
      <c r="G3125" s="3">
        <v>-0.13400562107562999</v>
      </c>
    </row>
    <row r="3126" spans="1:7" x14ac:dyDescent="0.25">
      <c r="A3126" s="3">
        <v>13.008350372314499</v>
      </c>
      <c r="B3126">
        <v>188.79348754882801</v>
      </c>
      <c r="C3126">
        <v>190.17768859863301</v>
      </c>
      <c r="D3126" s="3">
        <v>187.20518493652301</v>
      </c>
      <c r="E3126">
        <v>5.0825323909521103E-2</v>
      </c>
      <c r="F3126">
        <v>0.13672387599945099</v>
      </c>
      <c r="G3126" s="3">
        <v>-0.135405883193016</v>
      </c>
    </row>
    <row r="3127" spans="1:7" x14ac:dyDescent="0.25">
      <c r="A3127" s="3">
        <v>13.0125169754028</v>
      </c>
      <c r="B3127">
        <v>188.94857788085901</v>
      </c>
      <c r="C3127">
        <v>190.32846069335901</v>
      </c>
      <c r="D3127" s="3">
        <v>187.34814453125</v>
      </c>
      <c r="E3127">
        <v>5.2625466138124501E-2</v>
      </c>
      <c r="F3127">
        <v>0.138642773032188</v>
      </c>
      <c r="G3127" s="3">
        <v>-0.13377347588539101</v>
      </c>
    </row>
    <row r="3128" spans="1:7" x14ac:dyDescent="0.25">
      <c r="A3128" s="3">
        <v>13.0166835784912</v>
      </c>
      <c r="B3128">
        <v>189.099853515625</v>
      </c>
      <c r="C3128">
        <v>190.47917175293</v>
      </c>
      <c r="D3128" s="3">
        <v>187.49110412597699</v>
      </c>
      <c r="E3128">
        <v>5.44324107468128E-2</v>
      </c>
      <c r="F3128">
        <v>0.140546694397926</v>
      </c>
      <c r="G3128" s="3">
        <v>-0.13215802609920499</v>
      </c>
    </row>
    <row r="3129" spans="1:7" x14ac:dyDescent="0.25">
      <c r="A3129" s="3">
        <v>13.020850181579601</v>
      </c>
      <c r="B3129">
        <v>188.84356689453099</v>
      </c>
      <c r="C3129">
        <v>190.22698974609401</v>
      </c>
      <c r="D3129" s="3">
        <v>187.25421142578099</v>
      </c>
      <c r="E3129">
        <v>5.5234465748071698E-2</v>
      </c>
      <c r="F3129">
        <v>0.14141963422298401</v>
      </c>
      <c r="G3129" s="3">
        <v>-0.13149626553058599</v>
      </c>
    </row>
    <row r="3130" spans="1:7" x14ac:dyDescent="0.25">
      <c r="A3130" s="3">
        <v>13.025016784668001</v>
      </c>
      <c r="B3130">
        <v>188.58630371093801</v>
      </c>
      <c r="C3130">
        <v>189.97587585449199</v>
      </c>
      <c r="D3130" s="3">
        <v>187.01770019531301</v>
      </c>
      <c r="E3130">
        <v>5.6062929332256303E-2</v>
      </c>
      <c r="F3130">
        <v>0.142320722341537</v>
      </c>
      <c r="G3130" s="3">
        <v>-0.13081197440624201</v>
      </c>
    </row>
    <row r="3131" spans="1:7" x14ac:dyDescent="0.25">
      <c r="A3131" s="3">
        <v>13.0291833877563</v>
      </c>
      <c r="B3131">
        <v>188.74185180664099</v>
      </c>
      <c r="C3131">
        <v>190.14022827148401</v>
      </c>
      <c r="D3131" s="3">
        <v>187.17402648925801</v>
      </c>
      <c r="E3131">
        <v>5.5352419614791898E-2</v>
      </c>
      <c r="F3131">
        <v>0.14165206253528601</v>
      </c>
      <c r="G3131" s="3">
        <v>-0.1316307336092</v>
      </c>
    </row>
    <row r="3132" spans="1:7" x14ac:dyDescent="0.25">
      <c r="A3132" s="3">
        <v>13.0333499908447</v>
      </c>
      <c r="B3132">
        <v>188.89967346191401</v>
      </c>
      <c r="C3132">
        <v>190.302658081055</v>
      </c>
      <c r="D3132" s="3">
        <v>187.32638549804699</v>
      </c>
      <c r="E3132">
        <v>5.46632297337055E-2</v>
      </c>
      <c r="F3132">
        <v>0.14100630581378901</v>
      </c>
      <c r="G3132" s="3">
        <v>-0.132430970668793</v>
      </c>
    </row>
    <row r="3133" spans="1:7" x14ac:dyDescent="0.25">
      <c r="A3133" s="3">
        <v>13.0375165939331</v>
      </c>
      <c r="B3133">
        <v>188.91224670410199</v>
      </c>
      <c r="C3133">
        <v>190.31736755371099</v>
      </c>
      <c r="D3133" s="3">
        <v>187.340576171875</v>
      </c>
      <c r="E3133">
        <v>5.7462777942419101E-2</v>
      </c>
      <c r="F3133">
        <v>0.14382985234260601</v>
      </c>
      <c r="G3133" s="3">
        <v>-0.12995617091655701</v>
      </c>
    </row>
    <row r="3134" spans="1:7" x14ac:dyDescent="0.25">
      <c r="A3134" s="3">
        <v>13.0416831970215</v>
      </c>
      <c r="B3134">
        <v>188.932693481445</v>
      </c>
      <c r="C3134">
        <v>190.33103942871099</v>
      </c>
      <c r="D3134" s="3">
        <v>187.356369018555</v>
      </c>
      <c r="E3134">
        <v>6.0273271054029499E-2</v>
      </c>
      <c r="F3134">
        <v>0.14665602147579199</v>
      </c>
      <c r="G3134" s="3">
        <v>-0.127472713589668</v>
      </c>
    </row>
    <row r="3135" spans="1:7" x14ac:dyDescent="0.25">
      <c r="A3135" s="3">
        <v>13.045849800109901</v>
      </c>
      <c r="B3135">
        <v>188.73464965820301</v>
      </c>
      <c r="C3135">
        <v>190.12762451171901</v>
      </c>
      <c r="D3135" s="3">
        <v>187.16352844238301</v>
      </c>
      <c r="E3135">
        <v>5.9927206486463498E-2</v>
      </c>
      <c r="F3135">
        <v>0.146319299936295</v>
      </c>
      <c r="G3135" s="3">
        <v>-0.127992168068886</v>
      </c>
    </row>
    <row r="3136" spans="1:7" x14ac:dyDescent="0.25">
      <c r="A3136" s="3">
        <v>13.0500164031982</v>
      </c>
      <c r="B3136">
        <v>188.53729248046901</v>
      </c>
      <c r="C3136">
        <v>189.92350769043</v>
      </c>
      <c r="D3136" s="3">
        <v>186.97140502929699</v>
      </c>
      <c r="E3136">
        <v>5.9578891843557399E-2</v>
      </c>
      <c r="F3136">
        <v>0.145999521017075</v>
      </c>
      <c r="G3136" s="3">
        <v>-0.128471374511719</v>
      </c>
    </row>
    <row r="3137" spans="1:7" x14ac:dyDescent="0.25">
      <c r="A3137" s="3">
        <v>13.0541830062866</v>
      </c>
      <c r="B3137">
        <v>188.7734375</v>
      </c>
      <c r="C3137">
        <v>190.14927673339801</v>
      </c>
      <c r="D3137" s="3">
        <v>187.18614196777301</v>
      </c>
      <c r="E3137">
        <v>6.0393705964088398E-2</v>
      </c>
      <c r="F3137">
        <v>0.14684085547924</v>
      </c>
      <c r="G3137" s="3">
        <v>-0.12787528336048101</v>
      </c>
    </row>
    <row r="3138" spans="1:7" x14ac:dyDescent="0.25">
      <c r="A3138" s="3">
        <v>13.058349609375</v>
      </c>
      <c r="B3138">
        <v>189.00291442871099</v>
      </c>
      <c r="C3138">
        <v>190.37641906738301</v>
      </c>
      <c r="D3138" s="3">
        <v>187.40007019043</v>
      </c>
      <c r="E3138">
        <v>6.12097680568695E-2</v>
      </c>
      <c r="F3138">
        <v>0.14770877361297599</v>
      </c>
      <c r="G3138" s="3">
        <v>-0.12727232277393299</v>
      </c>
    </row>
    <row r="3139" spans="1:7" x14ac:dyDescent="0.25">
      <c r="A3139" s="3">
        <v>13.062517166137701</v>
      </c>
      <c r="B3139">
        <v>188.841796875</v>
      </c>
      <c r="C3139">
        <v>190.20974731445301</v>
      </c>
      <c r="D3139" s="3">
        <v>187.24295043945301</v>
      </c>
      <c r="E3139">
        <v>6.3841775059699998E-2</v>
      </c>
      <c r="F3139">
        <v>0.15039433538913699</v>
      </c>
      <c r="G3139" s="3">
        <v>-0.124937295913696</v>
      </c>
    </row>
    <row r="3140" spans="1:7" x14ac:dyDescent="0.25">
      <c r="A3140" s="3">
        <v>13.066683769226101</v>
      </c>
      <c r="B3140">
        <v>188.67793273925801</v>
      </c>
      <c r="C3140">
        <v>190.04335021972699</v>
      </c>
      <c r="D3140" s="3">
        <v>187.08929443359401</v>
      </c>
      <c r="E3140">
        <v>6.6488757729530307E-2</v>
      </c>
      <c r="F3140">
        <v>0.15309783816337599</v>
      </c>
      <c r="G3140" s="3">
        <v>-0.122595809400082</v>
      </c>
    </row>
    <row r="3141" spans="1:7" x14ac:dyDescent="0.25">
      <c r="A3141" s="3">
        <v>13.070850372314499</v>
      </c>
      <c r="B3141">
        <v>188.64710998535199</v>
      </c>
      <c r="C3141">
        <v>190.00906372070301</v>
      </c>
      <c r="D3141" s="3">
        <v>187.05723571777301</v>
      </c>
      <c r="E3141">
        <v>6.5657399594783797E-2</v>
      </c>
      <c r="F3141">
        <v>0.15237694978714</v>
      </c>
      <c r="G3141" s="3">
        <v>-0.123495660722256</v>
      </c>
    </row>
    <row r="3142" spans="1:7" x14ac:dyDescent="0.25">
      <c r="A3142" s="3">
        <v>13.0750169754028</v>
      </c>
      <c r="B3142">
        <v>188.61674499511699</v>
      </c>
      <c r="C3142">
        <v>189.97572326660199</v>
      </c>
      <c r="D3142" s="3">
        <v>187.02485656738301</v>
      </c>
      <c r="E3142">
        <v>6.4879104495048495E-2</v>
      </c>
      <c r="F3142">
        <v>0.15165413916111001</v>
      </c>
      <c r="G3142" s="3">
        <v>-0.12438029050827</v>
      </c>
    </row>
    <row r="3143" spans="1:7" x14ac:dyDescent="0.25">
      <c r="A3143" s="3">
        <v>13.0791835784912</v>
      </c>
      <c r="B3143">
        <v>188.81820678710901</v>
      </c>
      <c r="C3143">
        <v>190.17024230957</v>
      </c>
      <c r="D3143" s="3">
        <v>187.21035766601599</v>
      </c>
      <c r="E3143">
        <v>6.7245192825794206E-2</v>
      </c>
      <c r="F3143">
        <v>0.154093623161316</v>
      </c>
      <c r="G3143" s="3">
        <v>-0.122287519276142</v>
      </c>
    </row>
    <row r="3144" spans="1:7" x14ac:dyDescent="0.25">
      <c r="A3144" s="3">
        <v>13.083350181579601</v>
      </c>
      <c r="B3144">
        <v>189.01490783691401</v>
      </c>
      <c r="C3144">
        <v>190.36671447753901</v>
      </c>
      <c r="D3144" s="3">
        <v>187.39511108398401</v>
      </c>
      <c r="E3144">
        <v>6.9688767194747897E-2</v>
      </c>
      <c r="F3144">
        <v>0.156559348106384</v>
      </c>
      <c r="G3144" s="3">
        <v>-0.12020517885685</v>
      </c>
    </row>
    <row r="3145" spans="1:7" x14ac:dyDescent="0.25">
      <c r="A3145" s="3">
        <v>13.087516784668001</v>
      </c>
      <c r="B3145">
        <v>188.77992248535199</v>
      </c>
      <c r="C3145">
        <v>190.13331604003901</v>
      </c>
      <c r="D3145" s="3">
        <v>187.17538452148401</v>
      </c>
      <c r="E3145">
        <v>7.1065731346607194E-2</v>
      </c>
      <c r="F3145">
        <v>0.15803340077400199</v>
      </c>
      <c r="G3145" s="3">
        <v>-0.11905024200677899</v>
      </c>
    </row>
    <row r="3146" spans="1:7" x14ac:dyDescent="0.25">
      <c r="A3146" s="3">
        <v>13.0916833877563</v>
      </c>
      <c r="B3146">
        <v>188.54507446289099</v>
      </c>
      <c r="C3146">
        <v>189.89549255371099</v>
      </c>
      <c r="D3146" s="3">
        <v>186.95616149902301</v>
      </c>
      <c r="E3146">
        <v>7.2494179010391194E-2</v>
      </c>
      <c r="F3146">
        <v>0.15951356291770899</v>
      </c>
      <c r="G3146" s="3">
        <v>-0.11788441240787501</v>
      </c>
    </row>
    <row r="3147" spans="1:7" x14ac:dyDescent="0.25">
      <c r="A3147" s="3">
        <v>13.0958499908447</v>
      </c>
      <c r="B3147">
        <v>188.69232177734401</v>
      </c>
      <c r="C3147">
        <v>190.03770446777301</v>
      </c>
      <c r="D3147" s="3">
        <v>187.09339904785199</v>
      </c>
      <c r="E3147">
        <v>7.2052732110023499E-2</v>
      </c>
      <c r="F3147">
        <v>0.159195050597191</v>
      </c>
      <c r="G3147" s="3">
        <v>-0.118434213101864</v>
      </c>
    </row>
    <row r="3148" spans="1:7" x14ac:dyDescent="0.25">
      <c r="A3148" s="3">
        <v>13.1000165939331</v>
      </c>
      <c r="B3148">
        <v>188.84637451171901</v>
      </c>
      <c r="C3148">
        <v>190.182373046875</v>
      </c>
      <c r="D3148" s="3">
        <v>187.22929382324199</v>
      </c>
      <c r="E3148">
        <v>7.1676678955555004E-2</v>
      </c>
      <c r="F3148">
        <v>0.158871755003929</v>
      </c>
      <c r="G3148" s="3">
        <v>-0.118976302444935</v>
      </c>
    </row>
    <row r="3149" spans="1:7" x14ac:dyDescent="0.25">
      <c r="A3149" s="3">
        <v>13.1041831970215</v>
      </c>
      <c r="B3149">
        <v>188.88725280761699</v>
      </c>
      <c r="C3149">
        <v>190.21795654296901</v>
      </c>
      <c r="D3149" s="3">
        <v>187.26387023925801</v>
      </c>
      <c r="E3149">
        <v>7.4696883559227004E-2</v>
      </c>
      <c r="F3149">
        <v>0.16195109486579901</v>
      </c>
      <c r="G3149" s="3">
        <v>-0.116315700113773</v>
      </c>
    </row>
    <row r="3150" spans="1:7" x14ac:dyDescent="0.25">
      <c r="A3150" s="3">
        <v>13.108349800109901</v>
      </c>
      <c r="B3150">
        <v>188.92605590820301</v>
      </c>
      <c r="C3150">
        <v>190.25553894043</v>
      </c>
      <c r="D3150" s="3">
        <v>187.29981994628901</v>
      </c>
      <c r="E3150">
        <v>7.7787458896637005E-2</v>
      </c>
      <c r="F3150">
        <v>0.16506850719451899</v>
      </c>
      <c r="G3150" s="3">
        <v>-0.113657146692276</v>
      </c>
    </row>
    <row r="3151" spans="1:7" x14ac:dyDescent="0.25">
      <c r="A3151" s="3">
        <v>13.1125164031982</v>
      </c>
      <c r="B3151">
        <v>188.734298706055</v>
      </c>
      <c r="C3151">
        <v>190.06352233886699</v>
      </c>
      <c r="D3151" s="3">
        <v>187.118728637695</v>
      </c>
      <c r="E3151">
        <v>7.7738225460052504E-2</v>
      </c>
      <c r="F3151">
        <v>0.16516505181789401</v>
      </c>
      <c r="G3151" s="3">
        <v>-0.113849319517612</v>
      </c>
    </row>
    <row r="3152" spans="1:7" x14ac:dyDescent="0.25">
      <c r="A3152" s="3">
        <v>13.1166830062866</v>
      </c>
      <c r="B3152">
        <v>188.54168701171901</v>
      </c>
      <c r="C3152">
        <v>189.867599487305</v>
      </c>
      <c r="D3152" s="3">
        <v>186.93794250488301</v>
      </c>
      <c r="E3152">
        <v>7.7705197036266299E-2</v>
      </c>
      <c r="F3152">
        <v>0.16524814069271099</v>
      </c>
      <c r="G3152" s="3">
        <v>-0.11402905732393299</v>
      </c>
    </row>
    <row r="3153" spans="1:7" x14ac:dyDescent="0.25">
      <c r="A3153" s="3">
        <v>13.1208505630493</v>
      </c>
      <c r="B3153">
        <v>188.78260803222699</v>
      </c>
      <c r="C3153">
        <v>190.098876953125</v>
      </c>
      <c r="D3153" s="3">
        <v>187.15971374511699</v>
      </c>
      <c r="E3153">
        <v>7.8475408256053897E-2</v>
      </c>
      <c r="F3153">
        <v>0.166133433580399</v>
      </c>
      <c r="G3153" s="3">
        <v>-0.113469831645489</v>
      </c>
    </row>
    <row r="3154" spans="1:7" x14ac:dyDescent="0.25">
      <c r="A3154" s="3">
        <v>13.125017166137701</v>
      </c>
      <c r="B3154">
        <v>189.02641296386699</v>
      </c>
      <c r="C3154">
        <v>190.33378601074199</v>
      </c>
      <c r="D3154" s="3">
        <v>187.38037109375</v>
      </c>
      <c r="E3154">
        <v>7.9310037195682498E-2</v>
      </c>
      <c r="F3154">
        <v>0.16702738404274001</v>
      </c>
      <c r="G3154" s="3">
        <v>-0.112911820411682</v>
      </c>
    </row>
    <row r="3155" spans="1:7" x14ac:dyDescent="0.25">
      <c r="A3155" s="3">
        <v>13.129183769226101</v>
      </c>
      <c r="B3155">
        <v>188.90417480468801</v>
      </c>
      <c r="C3155">
        <v>190.213134765625</v>
      </c>
      <c r="D3155" s="3">
        <v>187.26742553710901</v>
      </c>
      <c r="E3155">
        <v>8.1871762871742207E-2</v>
      </c>
      <c r="F3155">
        <v>0.169675603508949</v>
      </c>
      <c r="G3155" s="3">
        <v>-0.110705606639385</v>
      </c>
    </row>
    <row r="3156" spans="1:7" x14ac:dyDescent="0.25">
      <c r="A3156" s="3">
        <v>13.133350372314499</v>
      </c>
      <c r="B3156">
        <v>188.77412414550801</v>
      </c>
      <c r="C3156">
        <v>190.08972167968801</v>
      </c>
      <c r="D3156" s="3">
        <v>187.15518188476599</v>
      </c>
      <c r="E3156">
        <v>8.4522739052772494E-2</v>
      </c>
      <c r="F3156">
        <v>0.17236296832561501</v>
      </c>
      <c r="G3156" s="3">
        <v>-0.108494840562344</v>
      </c>
    </row>
    <row r="3157" spans="1:7" x14ac:dyDescent="0.25">
      <c r="A3157" s="3">
        <v>13.1375169754028</v>
      </c>
      <c r="B3157">
        <v>188.73355102539099</v>
      </c>
      <c r="C3157">
        <v>190.04798889160199</v>
      </c>
      <c r="D3157" s="3">
        <v>187.11920166015599</v>
      </c>
      <c r="E3157">
        <v>8.3682537078857394E-2</v>
      </c>
      <c r="F3157">
        <v>0.17170196771621701</v>
      </c>
      <c r="G3157" s="3">
        <v>-0.10945537686348</v>
      </c>
    </row>
    <row r="3158" spans="1:7" x14ac:dyDescent="0.25">
      <c r="A3158" s="3">
        <v>13.1416835784912</v>
      </c>
      <c r="B3158">
        <v>188.69224548339801</v>
      </c>
      <c r="C3158">
        <v>190.00421142578099</v>
      </c>
      <c r="D3158" s="3">
        <v>187.08247375488301</v>
      </c>
      <c r="E3158">
        <v>8.2893036305904402E-2</v>
      </c>
      <c r="F3158">
        <v>0.171026170253754</v>
      </c>
      <c r="G3158" s="3">
        <v>-0.110403195023537</v>
      </c>
    </row>
    <row r="3159" spans="1:7" x14ac:dyDescent="0.25">
      <c r="A3159" s="3">
        <v>13.145850181579601</v>
      </c>
      <c r="B3159">
        <v>188.88909912109401</v>
      </c>
      <c r="C3159">
        <v>190.19168090820301</v>
      </c>
      <c r="D3159" s="3">
        <v>187.26493835449199</v>
      </c>
      <c r="E3159">
        <v>8.4897994995117201E-2</v>
      </c>
      <c r="F3159">
        <v>0.17311568558216101</v>
      </c>
      <c r="G3159" s="3">
        <v>-0.108770899474621</v>
      </c>
    </row>
    <row r="3160" spans="1:7" x14ac:dyDescent="0.25">
      <c r="A3160" s="3">
        <v>13.150016784668001</v>
      </c>
      <c r="B3160">
        <v>189.08920288085901</v>
      </c>
      <c r="C3160">
        <v>190.38360595703099</v>
      </c>
      <c r="D3160" s="3">
        <v>187.44665527343801</v>
      </c>
      <c r="E3160">
        <v>8.7034970521926894E-2</v>
      </c>
      <c r="F3160">
        <v>0.17524465918540999</v>
      </c>
      <c r="G3160" s="3">
        <v>-0.10713107138872099</v>
      </c>
    </row>
    <row r="3161" spans="1:7" x14ac:dyDescent="0.25">
      <c r="A3161" s="3">
        <v>13.1541833877563</v>
      </c>
      <c r="B3161">
        <v>188.87145996093801</v>
      </c>
      <c r="C3161">
        <v>190.16763305664099</v>
      </c>
      <c r="D3161" s="3">
        <v>187.24395751953099</v>
      </c>
      <c r="E3161">
        <v>8.8398866355419201E-2</v>
      </c>
      <c r="F3161">
        <v>0.176693201065063</v>
      </c>
      <c r="G3161" s="3">
        <v>-0.106142267584801</v>
      </c>
    </row>
    <row r="3162" spans="1:7" x14ac:dyDescent="0.25">
      <c r="A3162" s="3">
        <v>13.1583499908447</v>
      </c>
      <c r="B3162">
        <v>188.64338684082</v>
      </c>
      <c r="C3162">
        <v>189.94836425781301</v>
      </c>
      <c r="D3162" s="3">
        <v>187.04194641113301</v>
      </c>
      <c r="E3162">
        <v>8.9779488742351504E-2</v>
      </c>
      <c r="F3162">
        <v>0.17815765738487199</v>
      </c>
      <c r="G3162" s="3">
        <v>-0.105142049491405</v>
      </c>
    </row>
    <row r="3163" spans="1:7" x14ac:dyDescent="0.25">
      <c r="A3163" s="3">
        <v>13.1625165939331</v>
      </c>
      <c r="B3163">
        <v>188.75521850585901</v>
      </c>
      <c r="C3163">
        <v>190.05377197265599</v>
      </c>
      <c r="D3163" s="3">
        <v>187.14199829101599</v>
      </c>
      <c r="E3163">
        <v>8.9359782636165605E-2</v>
      </c>
      <c r="F3163">
        <v>0.17784930765628801</v>
      </c>
      <c r="G3163" s="3">
        <v>-0.105821184813976</v>
      </c>
    </row>
    <row r="3164" spans="1:7" x14ac:dyDescent="0.25">
      <c r="A3164" s="3">
        <v>13.1666831970215</v>
      </c>
      <c r="B3164">
        <v>188.87222290039099</v>
      </c>
      <c r="C3164">
        <v>190.16256713867199</v>
      </c>
      <c r="D3164" s="3">
        <v>187.24253845214801</v>
      </c>
      <c r="E3164">
        <v>8.8877506554126698E-2</v>
      </c>
      <c r="F3164">
        <v>0.17751827836036699</v>
      </c>
      <c r="G3164" s="3">
        <v>-0.106489792466164</v>
      </c>
    </row>
    <row r="3165" spans="1:7" x14ac:dyDescent="0.25">
      <c r="A3165" s="3">
        <v>13.170849800109901</v>
      </c>
      <c r="B3165">
        <v>188.92713928222699</v>
      </c>
      <c r="C3165">
        <v>190.21122741699199</v>
      </c>
      <c r="D3165" s="3">
        <v>187.28680419921901</v>
      </c>
      <c r="E3165">
        <v>9.16250869631767E-2</v>
      </c>
      <c r="F3165">
        <v>0.18032385408878299</v>
      </c>
      <c r="G3165" s="3">
        <v>-0.104211010038853</v>
      </c>
    </row>
    <row r="3166" spans="1:7" x14ac:dyDescent="0.25">
      <c r="A3166" s="3">
        <v>13.175017356872599</v>
      </c>
      <c r="B3166">
        <v>188.98329162597699</v>
      </c>
      <c r="C3166">
        <v>190.26208496093801</v>
      </c>
      <c r="D3166" s="3">
        <v>187.33055114746099</v>
      </c>
      <c r="E3166">
        <v>9.4462312757968903E-2</v>
      </c>
      <c r="F3166">
        <v>0.18316388130187999</v>
      </c>
      <c r="G3166" s="3">
        <v>-0.101920053362846</v>
      </c>
    </row>
    <row r="3167" spans="1:7" x14ac:dyDescent="0.25">
      <c r="A3167" s="3">
        <v>13.1791839599609</v>
      </c>
      <c r="B3167">
        <v>188.81066894531301</v>
      </c>
      <c r="C3167">
        <v>190.09016418457</v>
      </c>
      <c r="D3167" s="3">
        <v>187.16426086425801</v>
      </c>
      <c r="E3167">
        <v>9.4567537307739299E-2</v>
      </c>
      <c r="F3167">
        <v>0.18340195715427399</v>
      </c>
      <c r="G3167" s="3">
        <v>-0.102058708667755</v>
      </c>
    </row>
    <row r="3168" spans="1:7" x14ac:dyDescent="0.25">
      <c r="A3168" s="3">
        <v>13.1833505630493</v>
      </c>
      <c r="B3168">
        <v>188.62994384765599</v>
      </c>
      <c r="C3168">
        <v>189.91360473632801</v>
      </c>
      <c r="D3168" s="3">
        <v>186.99790954589801</v>
      </c>
      <c r="E3168">
        <v>9.4632811844348894E-2</v>
      </c>
      <c r="F3168">
        <v>0.183616742491722</v>
      </c>
      <c r="G3168" s="3">
        <v>-0.10219211131334301</v>
      </c>
    </row>
    <row r="3169" spans="1:7" x14ac:dyDescent="0.25">
      <c r="A3169" s="3">
        <v>13.187517166137701</v>
      </c>
      <c r="B3169">
        <v>188.83923339843801</v>
      </c>
      <c r="C3169">
        <v>190.11573791503901</v>
      </c>
      <c r="D3169" s="3">
        <v>187.184814453125</v>
      </c>
      <c r="E3169">
        <v>9.5267079770565005E-2</v>
      </c>
      <c r="F3169">
        <v>0.18436340987682301</v>
      </c>
      <c r="G3169" s="3">
        <v>-0.101806275546551</v>
      </c>
    </row>
    <row r="3170" spans="1:7" x14ac:dyDescent="0.25">
      <c r="A3170" s="3">
        <v>13.191683769226101</v>
      </c>
      <c r="B3170">
        <v>189.06199645996099</v>
      </c>
      <c r="C3170">
        <v>190.32144165039099</v>
      </c>
      <c r="D3170" s="3">
        <v>187.37217712402301</v>
      </c>
      <c r="E3170">
        <v>9.5872253179550199E-2</v>
      </c>
      <c r="F3170">
        <v>0.185105800628662</v>
      </c>
      <c r="G3170" s="3">
        <v>-0.10140593349933601</v>
      </c>
    </row>
    <row r="3171" spans="1:7" x14ac:dyDescent="0.25">
      <c r="A3171" s="3">
        <v>13.195850372314499</v>
      </c>
      <c r="B3171">
        <v>188.95414733886699</v>
      </c>
      <c r="C3171">
        <v>190.21044921875</v>
      </c>
      <c r="D3171" s="3">
        <v>187.262771606445</v>
      </c>
      <c r="E3171">
        <v>9.8310150206089006E-2</v>
      </c>
      <c r="F3171">
        <v>0.18765102326870001</v>
      </c>
      <c r="G3171" s="3">
        <v>-9.9294491112232194E-2</v>
      </c>
    </row>
    <row r="3172" spans="1:7" x14ac:dyDescent="0.25">
      <c r="A3172" s="3">
        <v>13.2000169754028</v>
      </c>
      <c r="B3172">
        <v>188.84425354003901</v>
      </c>
      <c r="C3172">
        <v>190.09797668457</v>
      </c>
      <c r="D3172" s="3">
        <v>187.15295410156301</v>
      </c>
      <c r="E3172">
        <v>0.100790821015835</v>
      </c>
      <c r="F3172">
        <v>0.190223604440689</v>
      </c>
      <c r="G3172" s="3">
        <v>-9.7173660993576105E-2</v>
      </c>
    </row>
    <row r="3173" spans="1:7" x14ac:dyDescent="0.25">
      <c r="A3173" s="3">
        <v>13.2041835784912</v>
      </c>
      <c r="B3173">
        <v>188.78436279296901</v>
      </c>
      <c r="C3173">
        <v>190.032791137695</v>
      </c>
      <c r="D3173" s="3">
        <v>187.08891296386699</v>
      </c>
      <c r="E3173">
        <v>0.10023033618927001</v>
      </c>
      <c r="F3173">
        <v>0.189850434660912</v>
      </c>
      <c r="G3173" s="3">
        <v>-9.7793467342853505E-2</v>
      </c>
    </row>
    <row r="3174" spans="1:7" x14ac:dyDescent="0.25">
      <c r="A3174" s="3">
        <v>13.208350181579601</v>
      </c>
      <c r="B3174">
        <v>188.72201538085901</v>
      </c>
      <c r="C3174">
        <v>189.96676635742199</v>
      </c>
      <c r="D3174" s="3">
        <v>187.02668762207</v>
      </c>
      <c r="E3174">
        <v>9.9548138678073897E-2</v>
      </c>
      <c r="F3174">
        <v>0.189446225762367</v>
      </c>
      <c r="G3174" s="3">
        <v>-9.8417274653911604E-2</v>
      </c>
    </row>
    <row r="3175" spans="1:7" x14ac:dyDescent="0.25">
      <c r="A3175" s="3">
        <v>13.212516784668001</v>
      </c>
      <c r="B3175">
        <v>188.95314025878901</v>
      </c>
      <c r="C3175">
        <v>190.184814453125</v>
      </c>
      <c r="D3175" s="3">
        <v>187.230880737305</v>
      </c>
      <c r="E3175">
        <v>0.101031795144081</v>
      </c>
      <c r="F3175">
        <v>0.19110547006130199</v>
      </c>
      <c r="G3175" s="3">
        <v>-9.7084902226924896E-2</v>
      </c>
    </row>
    <row r="3176" spans="1:7" x14ac:dyDescent="0.25">
      <c r="A3176" s="3">
        <v>13.2166833877563</v>
      </c>
      <c r="B3176">
        <v>189.19081115722699</v>
      </c>
      <c r="C3176">
        <v>190.40696716308599</v>
      </c>
      <c r="D3176" s="3">
        <v>187.43586730957</v>
      </c>
      <c r="E3176">
        <v>0.10251776129007301</v>
      </c>
      <c r="F3176">
        <v>0.19278037548065199</v>
      </c>
      <c r="G3176" s="3">
        <v>-9.5744349062442793E-2</v>
      </c>
    </row>
    <row r="3177" spans="1:7" x14ac:dyDescent="0.25">
      <c r="A3177" s="3">
        <v>13.2208499908447</v>
      </c>
      <c r="B3177">
        <v>189.062744140625</v>
      </c>
      <c r="C3177">
        <v>190.26838684082</v>
      </c>
      <c r="D3177" s="3">
        <v>187.30317687988301</v>
      </c>
      <c r="E3177">
        <v>0.10359732806682601</v>
      </c>
      <c r="F3177">
        <v>0.194071710109711</v>
      </c>
      <c r="G3177" s="3">
        <v>-9.4758100807666806E-2</v>
      </c>
    </row>
    <row r="3178" spans="1:7" x14ac:dyDescent="0.25">
      <c r="A3178" s="3">
        <v>13.2250165939331</v>
      </c>
      <c r="B3178">
        <v>188.91474914550801</v>
      </c>
      <c r="C3178">
        <v>190.125564575195</v>
      </c>
      <c r="D3178" s="3">
        <v>187.16888427734401</v>
      </c>
      <c r="E3178">
        <v>0.10465710610151301</v>
      </c>
      <c r="F3178">
        <v>0.19536814093589799</v>
      </c>
      <c r="G3178" s="3">
        <v>-9.3778096139431E-2</v>
      </c>
    </row>
    <row r="3179" spans="1:7" x14ac:dyDescent="0.25">
      <c r="A3179" s="3">
        <v>13.2291831970215</v>
      </c>
      <c r="B3179">
        <v>188.96041870117199</v>
      </c>
      <c r="C3179">
        <v>190.17007446289099</v>
      </c>
      <c r="D3179" s="3">
        <v>187.210372924805</v>
      </c>
      <c r="E3179">
        <v>0.103892579674721</v>
      </c>
      <c r="F3179">
        <v>0.19488078355789201</v>
      </c>
      <c r="G3179" s="3">
        <v>-9.4454273581504794E-2</v>
      </c>
    </row>
    <row r="3180" spans="1:7" x14ac:dyDescent="0.25">
      <c r="A3180" s="3">
        <v>13.233350753784199</v>
      </c>
      <c r="B3180">
        <v>189.006759643555</v>
      </c>
      <c r="C3180">
        <v>190.21371459960901</v>
      </c>
      <c r="D3180" s="3">
        <v>187.25161743164099</v>
      </c>
      <c r="E3180">
        <v>0.103068567812443</v>
      </c>
      <c r="F3180">
        <v>0.19437994062900499</v>
      </c>
      <c r="G3180" s="3">
        <v>-9.5126897096633897E-2</v>
      </c>
    </row>
    <row r="3181" spans="1:7" x14ac:dyDescent="0.25">
      <c r="A3181" s="3">
        <v>13.237517356872599</v>
      </c>
      <c r="B3181">
        <v>189.053146362305</v>
      </c>
      <c r="C3181">
        <v>190.26463317871099</v>
      </c>
      <c r="D3181" s="3">
        <v>187.29849243164099</v>
      </c>
      <c r="E3181">
        <v>0.104764364659786</v>
      </c>
      <c r="F3181">
        <v>0.19638107717037201</v>
      </c>
      <c r="G3181" s="3">
        <v>-9.3441426753997803E-2</v>
      </c>
    </row>
    <row r="3182" spans="1:7" x14ac:dyDescent="0.25">
      <c r="A3182" s="3">
        <v>13.2416839599609</v>
      </c>
      <c r="B3182">
        <v>189.10649108886699</v>
      </c>
      <c r="C3182">
        <v>190.31661987304699</v>
      </c>
      <c r="D3182" s="3">
        <v>187.344161987305</v>
      </c>
      <c r="E3182">
        <v>0.106625199317932</v>
      </c>
      <c r="F3182">
        <v>0.19841788709163699</v>
      </c>
      <c r="G3182" s="3">
        <v>-9.1738440096378299E-2</v>
      </c>
    </row>
    <row r="3183" spans="1:7" x14ac:dyDescent="0.25">
      <c r="A3183" s="3">
        <v>13.2458505630493</v>
      </c>
      <c r="B3183">
        <v>189.00877380371099</v>
      </c>
      <c r="C3183">
        <v>190.21824645996099</v>
      </c>
      <c r="D3183" s="3">
        <v>187.25109863281301</v>
      </c>
      <c r="E3183">
        <v>0.10629460215568499</v>
      </c>
      <c r="F3183">
        <v>0.19837063550949099</v>
      </c>
      <c r="G3183" s="3">
        <v>-9.1993793845176697E-2</v>
      </c>
    </row>
    <row r="3184" spans="1:7" x14ac:dyDescent="0.25">
      <c r="A3184" s="3">
        <v>13.250017166137701</v>
      </c>
      <c r="B3184">
        <v>188.90119934082</v>
      </c>
      <c r="C3184">
        <v>190.11877441406301</v>
      </c>
      <c r="D3184" s="3">
        <v>187.15922546386699</v>
      </c>
      <c r="E3184">
        <v>0.10598435997963</v>
      </c>
      <c r="F3184">
        <v>0.19832231104373901</v>
      </c>
      <c r="G3184" s="3">
        <v>-9.2253997921943706E-2</v>
      </c>
    </row>
    <row r="3185" spans="1:7" x14ac:dyDescent="0.25">
      <c r="A3185" s="3">
        <v>13.254183769226101</v>
      </c>
      <c r="B3185">
        <v>189.12930297851599</v>
      </c>
      <c r="C3185">
        <v>190.34861755371099</v>
      </c>
      <c r="D3185" s="3">
        <v>187.37835693359401</v>
      </c>
      <c r="E3185">
        <v>0.105454184114933</v>
      </c>
      <c r="F3185">
        <v>0.19802513718605</v>
      </c>
      <c r="G3185" s="3">
        <v>-9.27436128258705E-2</v>
      </c>
    </row>
    <row r="3186" spans="1:7" x14ac:dyDescent="0.25">
      <c r="A3186" s="3">
        <v>13.258350372314499</v>
      </c>
      <c r="B3186">
        <v>189.36973571777301</v>
      </c>
      <c r="C3186">
        <v>190.58229064941401</v>
      </c>
      <c r="D3186" s="3">
        <v>187.60021972656301</v>
      </c>
      <c r="E3186">
        <v>0.104935511946678</v>
      </c>
      <c r="F3186">
        <v>0.197724804282188</v>
      </c>
      <c r="G3186" s="3">
        <v>-9.32280868291855E-2</v>
      </c>
    </row>
    <row r="3187" spans="1:7" x14ac:dyDescent="0.25">
      <c r="A3187" s="3">
        <v>13.2625169754028</v>
      </c>
      <c r="B3187">
        <v>189.34239196777301</v>
      </c>
      <c r="C3187">
        <v>190.55381774902301</v>
      </c>
      <c r="D3187" s="3">
        <v>187.57528686523401</v>
      </c>
      <c r="E3187">
        <v>0.105705507099628</v>
      </c>
      <c r="F3187">
        <v>0.19871470332145699</v>
      </c>
      <c r="G3187" s="3">
        <v>-9.2518962919712094E-2</v>
      </c>
    </row>
    <row r="3188" spans="1:7" x14ac:dyDescent="0.25">
      <c r="A3188" s="3">
        <v>13.2666835784912</v>
      </c>
      <c r="B3188">
        <v>189.30809020996099</v>
      </c>
      <c r="C3188">
        <v>190.52571105957</v>
      </c>
      <c r="D3188" s="3">
        <v>187.54966735839801</v>
      </c>
      <c r="E3188">
        <v>0.106554545462132</v>
      </c>
      <c r="F3188">
        <v>0.19970650970935799</v>
      </c>
      <c r="G3188" s="3">
        <v>-9.1819085180759402E-2</v>
      </c>
    </row>
    <row r="3189" spans="1:7" x14ac:dyDescent="0.25">
      <c r="A3189" s="3">
        <v>13.270850181579601</v>
      </c>
      <c r="B3189">
        <v>189.239990234375</v>
      </c>
      <c r="C3189">
        <v>190.45152282714801</v>
      </c>
      <c r="D3189" s="3">
        <v>187.48034667968801</v>
      </c>
      <c r="E3189">
        <v>0.104765020310879</v>
      </c>
      <c r="F3189">
        <v>0.19814270734787001</v>
      </c>
      <c r="G3189" s="3">
        <v>-9.3530766665935502E-2</v>
      </c>
    </row>
    <row r="3190" spans="1:7" x14ac:dyDescent="0.25">
      <c r="A3190" s="3">
        <v>13.275016784668001</v>
      </c>
      <c r="B3190">
        <v>189.16075134277301</v>
      </c>
      <c r="C3190">
        <v>190.37631225585901</v>
      </c>
      <c r="D3190" s="3">
        <v>187.41175842285199</v>
      </c>
      <c r="E3190">
        <v>0.102898247539997</v>
      </c>
      <c r="F3190">
        <v>0.19654725492000599</v>
      </c>
      <c r="G3190" s="3">
        <v>-9.5266558229923207E-2</v>
      </c>
    </row>
    <row r="3191" spans="1:7" x14ac:dyDescent="0.25">
      <c r="A3191" s="3">
        <v>13.2791833877563</v>
      </c>
      <c r="B3191">
        <v>189.29248046875</v>
      </c>
      <c r="C3191">
        <v>190.50775146484401</v>
      </c>
      <c r="D3191" s="3">
        <v>187.53732299804699</v>
      </c>
      <c r="E3191">
        <v>0.102797523140907</v>
      </c>
      <c r="F3191">
        <v>0.196694225072861</v>
      </c>
      <c r="G3191" s="3">
        <v>-9.5379084348678603E-2</v>
      </c>
    </row>
    <row r="3192" spans="1:7" x14ac:dyDescent="0.25">
      <c r="A3192" s="3">
        <v>13.2833499908447</v>
      </c>
      <c r="B3192">
        <v>189.43116760253901</v>
      </c>
      <c r="C3192">
        <v>190.64007568359401</v>
      </c>
      <c r="D3192" s="3">
        <v>187.66220092773401</v>
      </c>
      <c r="E3192">
        <v>0.102781362831593</v>
      </c>
      <c r="F3192">
        <v>0.19683666527271301</v>
      </c>
      <c r="G3192" s="3">
        <v>-9.54886749386787E-2</v>
      </c>
    </row>
    <row r="3193" spans="1:7" x14ac:dyDescent="0.25">
      <c r="A3193" s="3">
        <v>13.2875165939331</v>
      </c>
      <c r="B3193">
        <v>189.28498840332</v>
      </c>
      <c r="C3193">
        <v>190.49581909179699</v>
      </c>
      <c r="D3193" s="3">
        <v>187.52825927734401</v>
      </c>
      <c r="E3193">
        <v>0.10271611809730501</v>
      </c>
      <c r="F3193">
        <v>0.19706079363822901</v>
      </c>
      <c r="G3193" s="3">
        <v>-9.5537438988685594E-2</v>
      </c>
    </row>
    <row r="3194" spans="1:7" x14ac:dyDescent="0.25">
      <c r="A3194" s="3">
        <v>13.291684150695801</v>
      </c>
      <c r="B3194">
        <v>189.13311767578099</v>
      </c>
      <c r="C3194">
        <v>190.35043334960901</v>
      </c>
      <c r="D3194" s="3">
        <v>187.39289855957</v>
      </c>
      <c r="E3194">
        <v>0.102714858949184</v>
      </c>
      <c r="F3194">
        <v>0.19726899266243</v>
      </c>
      <c r="G3194" s="3">
        <v>-9.5605306327343001E-2</v>
      </c>
    </row>
    <row r="3195" spans="1:7" x14ac:dyDescent="0.25">
      <c r="A3195" s="3">
        <v>13.295850753784199</v>
      </c>
      <c r="B3195">
        <v>189.18371582031301</v>
      </c>
      <c r="C3195">
        <v>190.39817810058599</v>
      </c>
      <c r="D3195" s="3">
        <v>187.43594360351599</v>
      </c>
      <c r="E3195">
        <v>0.101099655032158</v>
      </c>
      <c r="F3195">
        <v>0.19595228135585799</v>
      </c>
      <c r="G3195" s="3">
        <v>-9.7094185650348705E-2</v>
      </c>
    </row>
    <row r="3196" spans="1:7" x14ac:dyDescent="0.25">
      <c r="A3196" s="3">
        <v>13.300017356872599</v>
      </c>
      <c r="B3196">
        <v>189.24176025390599</v>
      </c>
      <c r="C3196">
        <v>190.44873046875</v>
      </c>
      <c r="D3196" s="3">
        <v>187.48280334472699</v>
      </c>
      <c r="E3196">
        <v>9.9387146532535595E-2</v>
      </c>
      <c r="F3196">
        <v>0.19460256397724199</v>
      </c>
      <c r="G3196" s="3">
        <v>-9.8605364561080905E-2</v>
      </c>
    </row>
    <row r="3197" spans="1:7" x14ac:dyDescent="0.25">
      <c r="A3197" s="3">
        <v>13.3041839599609</v>
      </c>
      <c r="B3197">
        <v>189.31777954101599</v>
      </c>
      <c r="C3197">
        <v>190.52391052246099</v>
      </c>
      <c r="D3197" s="3">
        <v>187.55224609375</v>
      </c>
      <c r="E3197">
        <v>9.9950343370437594E-2</v>
      </c>
      <c r="F3197">
        <v>0.19538876414299</v>
      </c>
      <c r="G3197" s="3">
        <v>-9.8126590251922594E-2</v>
      </c>
    </row>
    <row r="3198" spans="1:7" x14ac:dyDescent="0.25">
      <c r="A3198" s="3">
        <v>13.3083505630493</v>
      </c>
      <c r="B3198">
        <v>189.40119934082</v>
      </c>
      <c r="C3198">
        <v>190.60168457031301</v>
      </c>
      <c r="D3198" s="3">
        <v>187.62272644043</v>
      </c>
      <c r="E3198">
        <v>0.100434504449368</v>
      </c>
      <c r="F3198">
        <v>0.19615150988102001</v>
      </c>
      <c r="G3198" s="3">
        <v>-9.7663328051567105E-2</v>
      </c>
    </row>
    <row r="3199" spans="1:7" x14ac:dyDescent="0.25">
      <c r="A3199" s="3">
        <v>13.312517166137701</v>
      </c>
      <c r="B3199">
        <v>189.25996398925801</v>
      </c>
      <c r="C3199">
        <v>190.46438598632801</v>
      </c>
      <c r="D3199" s="3">
        <v>187.49488830566401</v>
      </c>
      <c r="E3199">
        <v>9.9595621228218106E-2</v>
      </c>
      <c r="F3199">
        <v>0.19557067751884499</v>
      </c>
      <c r="G3199" s="3">
        <v>-9.8456643521785694E-2</v>
      </c>
    </row>
    <row r="3200" spans="1:7" x14ac:dyDescent="0.25">
      <c r="A3200" s="3">
        <v>13.316683769226101</v>
      </c>
      <c r="B3200">
        <v>189.11225891113301</v>
      </c>
      <c r="C3200">
        <v>190.325607299805</v>
      </c>
      <c r="D3200" s="3">
        <v>187.36595153808599</v>
      </c>
      <c r="E3200">
        <v>9.8584733903408106E-2</v>
      </c>
      <c r="F3200">
        <v>0.19494217634201</v>
      </c>
      <c r="G3200" s="3">
        <v>-9.9295474588871002E-2</v>
      </c>
    </row>
    <row r="3201" spans="1:7" x14ac:dyDescent="0.25">
      <c r="A3201" s="3">
        <v>13.320850372314499</v>
      </c>
      <c r="B3201">
        <v>189.18515014648401</v>
      </c>
      <c r="C3201">
        <v>190.39576721191401</v>
      </c>
      <c r="D3201" s="3">
        <v>187.42892456054699</v>
      </c>
      <c r="E3201">
        <v>9.7838424146175398E-2</v>
      </c>
      <c r="F3201">
        <v>0.194539234042168</v>
      </c>
      <c r="G3201" s="3">
        <v>-9.9897973239421803E-2</v>
      </c>
    </row>
    <row r="3202" spans="1:7" x14ac:dyDescent="0.25">
      <c r="A3202" s="3">
        <v>13.3250169754028</v>
      </c>
      <c r="B3202">
        <v>189.25889587402301</v>
      </c>
      <c r="C3202">
        <v>190.46438598632801</v>
      </c>
      <c r="D3202" s="3">
        <v>187.49119567871099</v>
      </c>
      <c r="E3202">
        <v>9.7040310502052293E-2</v>
      </c>
      <c r="F3202">
        <v>0.194108441472054</v>
      </c>
      <c r="G3202" s="3">
        <v>-0.10051746666431401</v>
      </c>
    </row>
    <row r="3203" spans="1:7" x14ac:dyDescent="0.25">
      <c r="A3203" s="3">
        <v>13.3291835784912</v>
      </c>
      <c r="B3203">
        <v>189.16116333007801</v>
      </c>
      <c r="C3203">
        <v>190.36807250976599</v>
      </c>
      <c r="D3203" s="3">
        <v>187.39871215820301</v>
      </c>
      <c r="E3203">
        <v>9.8121352493762998E-2</v>
      </c>
      <c r="F3203">
        <v>0.19543433189392101</v>
      </c>
      <c r="G3203" s="3">
        <v>-9.9510312080383301E-2</v>
      </c>
    </row>
    <row r="3204" spans="1:7" x14ac:dyDescent="0.25">
      <c r="A3204" s="3">
        <v>13.333350181579601</v>
      </c>
      <c r="B3204">
        <v>189.05223083496099</v>
      </c>
      <c r="C3204">
        <v>190.26745605468801</v>
      </c>
      <c r="D3204" s="3">
        <v>187.30107116699199</v>
      </c>
      <c r="E3204">
        <v>9.9219761788845104E-2</v>
      </c>
      <c r="F3204">
        <v>0.19676397740840901</v>
      </c>
      <c r="G3204" s="3">
        <v>-9.8496221005916595E-2</v>
      </c>
    </row>
    <row r="3205" spans="1:7" x14ac:dyDescent="0.25">
      <c r="A3205" s="3">
        <v>13.337516784668001</v>
      </c>
      <c r="B3205">
        <v>188.92877197265599</v>
      </c>
      <c r="C3205">
        <v>190.15736389160199</v>
      </c>
      <c r="D3205" s="3">
        <v>187.19912719726599</v>
      </c>
      <c r="E3205">
        <v>9.8859183490276295E-2</v>
      </c>
      <c r="F3205">
        <v>0.196685701608658</v>
      </c>
      <c r="G3205" s="3">
        <v>-9.8780535161495195E-2</v>
      </c>
    </row>
    <row r="3206" spans="1:7" x14ac:dyDescent="0.25">
      <c r="A3206" s="3">
        <v>13.3416833877563</v>
      </c>
      <c r="B3206">
        <v>188.80357360839801</v>
      </c>
      <c r="C3206">
        <v>190.04412841796901</v>
      </c>
      <c r="D3206" s="3">
        <v>187.09504699707</v>
      </c>
      <c r="E3206">
        <v>9.8473846912384005E-2</v>
      </c>
      <c r="F3206">
        <v>0.196619853377342</v>
      </c>
      <c r="G3206" s="3">
        <v>-9.9057756364345606E-2</v>
      </c>
    </row>
    <row r="3207" spans="1:7" x14ac:dyDescent="0.25">
      <c r="A3207" s="3">
        <v>13.3458499908447</v>
      </c>
      <c r="B3207">
        <v>188.88450622558599</v>
      </c>
      <c r="C3207">
        <v>190.12016296386699</v>
      </c>
      <c r="D3207" s="3">
        <v>187.16441345214801</v>
      </c>
      <c r="E3207">
        <v>9.9648594856262193E-2</v>
      </c>
      <c r="F3207">
        <v>0.19810327887535101</v>
      </c>
      <c r="G3207" s="3">
        <v>-9.7865320742130293E-2</v>
      </c>
    </row>
    <row r="3208" spans="1:7" x14ac:dyDescent="0.25">
      <c r="A3208" s="3">
        <v>13.350017547607401</v>
      </c>
      <c r="B3208">
        <v>188.96856689453099</v>
      </c>
      <c r="C3208">
        <v>190.196212768555</v>
      </c>
      <c r="D3208" s="3">
        <v>187.234130859375</v>
      </c>
      <c r="E3208">
        <v>0.100981891155243</v>
      </c>
      <c r="F3208">
        <v>0.19963309168815599</v>
      </c>
      <c r="G3208" s="3">
        <v>-9.6624061465263394E-2</v>
      </c>
    </row>
    <row r="3209" spans="1:7" x14ac:dyDescent="0.25">
      <c r="A3209" s="3">
        <v>13.354184150695801</v>
      </c>
      <c r="B3209">
        <v>188.87243652343801</v>
      </c>
      <c r="C3209">
        <v>190.09597778320301</v>
      </c>
      <c r="D3209" s="3">
        <v>187.14068603515599</v>
      </c>
      <c r="E3209">
        <v>0.10244842618703801</v>
      </c>
      <c r="F3209">
        <v>0.20126846432685899</v>
      </c>
      <c r="G3209" s="3">
        <v>-9.5314577221870395E-2</v>
      </c>
    </row>
    <row r="3210" spans="1:7" x14ac:dyDescent="0.25">
      <c r="A3210" s="3">
        <v>13.358350753784199</v>
      </c>
      <c r="B3210">
        <v>188.768630981445</v>
      </c>
      <c r="C3210">
        <v>189.99586486816401</v>
      </c>
      <c r="D3210" s="3">
        <v>187.04598999023401</v>
      </c>
      <c r="E3210">
        <v>0.10397388786077499</v>
      </c>
      <c r="F3210">
        <v>0.202941954135895</v>
      </c>
      <c r="G3210" s="3">
        <v>-9.3969948589801802E-2</v>
      </c>
    </row>
    <row r="3211" spans="1:7" x14ac:dyDescent="0.25">
      <c r="A3211" s="3">
        <v>13.362517356872599</v>
      </c>
      <c r="B3211">
        <v>188.81806945800801</v>
      </c>
      <c r="C3211">
        <v>190.04974365234401</v>
      </c>
      <c r="D3211" s="3">
        <v>187.09852600097699</v>
      </c>
      <c r="E3211">
        <v>0.104118689894676</v>
      </c>
      <c r="F3211">
        <v>0.20335890352725999</v>
      </c>
      <c r="G3211" s="3">
        <v>-9.3776419758796706E-2</v>
      </c>
    </row>
    <row r="3212" spans="1:7" x14ac:dyDescent="0.25">
      <c r="A3212" s="3">
        <v>13.3666839599609</v>
      </c>
      <c r="B3212">
        <v>188.88166809082</v>
      </c>
      <c r="C3212">
        <v>190.107421875</v>
      </c>
      <c r="D3212" s="3">
        <v>187.15499877929699</v>
      </c>
      <c r="E3212">
        <v>0.10428563505411099</v>
      </c>
      <c r="F3212">
        <v>0.20379047095775599</v>
      </c>
      <c r="G3212" s="3">
        <v>-9.3568965792655903E-2</v>
      </c>
    </row>
    <row r="3213" spans="1:7" x14ac:dyDescent="0.25">
      <c r="A3213" s="3">
        <v>13.3708505630493</v>
      </c>
      <c r="B3213">
        <v>188.96385192871099</v>
      </c>
      <c r="C3213">
        <v>190.17643737793</v>
      </c>
      <c r="D3213" s="3">
        <v>187.21681213378901</v>
      </c>
      <c r="E3213">
        <v>0.105910532176495</v>
      </c>
      <c r="F3213">
        <v>0.20567414164543199</v>
      </c>
      <c r="G3213" s="3">
        <v>-9.2004239559173598E-2</v>
      </c>
    </row>
    <row r="3214" spans="1:7" x14ac:dyDescent="0.25">
      <c r="A3214" s="3">
        <v>13.375017166137701</v>
      </c>
      <c r="B3214">
        <v>189.04832458496099</v>
      </c>
      <c r="C3214">
        <v>190.247634887695</v>
      </c>
      <c r="D3214" s="3">
        <v>187.280685424805</v>
      </c>
      <c r="E3214">
        <v>0.107640080153942</v>
      </c>
      <c r="F3214">
        <v>0.20757828652858701</v>
      </c>
      <c r="G3214" s="3">
        <v>-9.04104709625244E-2</v>
      </c>
    </row>
    <row r="3215" spans="1:7" x14ac:dyDescent="0.25">
      <c r="A3215" s="3">
        <v>13.379183769226101</v>
      </c>
      <c r="B3215">
        <v>188.96406555175801</v>
      </c>
      <c r="C3215">
        <v>190.16363525390599</v>
      </c>
      <c r="D3215" s="3">
        <v>187.20233154296901</v>
      </c>
      <c r="E3215">
        <v>0.108096621930599</v>
      </c>
      <c r="F3215">
        <v>0.20823855698108701</v>
      </c>
      <c r="G3215" s="3">
        <v>-9.0006850659847301E-2</v>
      </c>
    </row>
    <row r="3216" spans="1:7" x14ac:dyDescent="0.25">
      <c r="A3216" s="3">
        <v>13.383350372314499</v>
      </c>
      <c r="B3216">
        <v>188.87892150878901</v>
      </c>
      <c r="C3216">
        <v>190.07783508300801</v>
      </c>
      <c r="D3216" s="3">
        <v>187.12251281738301</v>
      </c>
      <c r="E3216">
        <v>0.108463659882545</v>
      </c>
      <c r="F3216">
        <v>0.20889526605606101</v>
      </c>
      <c r="G3216" s="3">
        <v>-8.9610710740089403E-2</v>
      </c>
    </row>
    <row r="3217" spans="1:7" x14ac:dyDescent="0.25">
      <c r="A3217" s="3">
        <v>13.3875169754028</v>
      </c>
      <c r="B3217">
        <v>188.98489379882801</v>
      </c>
      <c r="C3217">
        <v>190.18052673339801</v>
      </c>
      <c r="D3217" s="3">
        <v>187.22113037109401</v>
      </c>
      <c r="E3217">
        <v>0.10857998579740499</v>
      </c>
      <c r="F3217">
        <v>0.20937125384807601</v>
      </c>
      <c r="G3217" s="3">
        <v>-8.9358724653720897E-2</v>
      </c>
    </row>
    <row r="3218" spans="1:7" x14ac:dyDescent="0.25">
      <c r="A3218" s="3">
        <v>13.3916835784912</v>
      </c>
      <c r="B3218">
        <v>189.10063171386699</v>
      </c>
      <c r="C3218">
        <v>190.28443908691401</v>
      </c>
      <c r="D3218" s="3">
        <v>187.32189941406301</v>
      </c>
      <c r="E3218">
        <v>0.10869822651147799</v>
      </c>
      <c r="F3218">
        <v>0.209840223193169</v>
      </c>
      <c r="G3218" s="3">
        <v>-8.9111976325511905E-2</v>
      </c>
    </row>
    <row r="3219" spans="1:7" x14ac:dyDescent="0.25">
      <c r="A3219" s="3">
        <v>13.395850181579601</v>
      </c>
      <c r="B3219">
        <v>189.10061645507801</v>
      </c>
      <c r="C3219">
        <v>190.27070617675801</v>
      </c>
      <c r="D3219" s="3">
        <v>187.30888366699199</v>
      </c>
      <c r="E3219">
        <v>0.109866127371788</v>
      </c>
      <c r="F3219">
        <v>0.211294770240784</v>
      </c>
      <c r="G3219" s="3">
        <v>-8.7962828576564803E-2</v>
      </c>
    </row>
    <row r="3220" spans="1:7" x14ac:dyDescent="0.25">
      <c r="A3220" s="3">
        <v>13.400016784668001</v>
      </c>
      <c r="B3220">
        <v>189.08399963378901</v>
      </c>
      <c r="C3220">
        <v>190.25851440429699</v>
      </c>
      <c r="D3220" s="3">
        <v>187.29545593261699</v>
      </c>
      <c r="E3220">
        <v>0.111087843775749</v>
      </c>
      <c r="F3220">
        <v>0.212748482823372</v>
      </c>
      <c r="G3220" s="3">
        <v>-8.6806148290634197E-2</v>
      </c>
    </row>
    <row r="3221" spans="1:7" x14ac:dyDescent="0.25">
      <c r="A3221" s="3">
        <v>13.4041833877563</v>
      </c>
      <c r="B3221">
        <v>189.02789306640599</v>
      </c>
      <c r="C3221">
        <v>190.21084594726599</v>
      </c>
      <c r="D3221" s="3">
        <v>187.25166320800801</v>
      </c>
      <c r="E3221">
        <v>0.110803656280041</v>
      </c>
      <c r="F3221">
        <v>0.212772756814957</v>
      </c>
      <c r="G3221" s="3">
        <v>-8.7002463638782501E-2</v>
      </c>
    </row>
    <row r="3222" spans="1:7" x14ac:dyDescent="0.25">
      <c r="A3222" s="3">
        <v>13.408350944519</v>
      </c>
      <c r="B3222">
        <v>188.96740722656301</v>
      </c>
      <c r="C3222">
        <v>190.16317749023401</v>
      </c>
      <c r="D3222" s="3">
        <v>187.20707702636699</v>
      </c>
      <c r="E3222">
        <v>0.110478259623051</v>
      </c>
      <c r="F3222">
        <v>0.212779581546783</v>
      </c>
      <c r="G3222" s="3">
        <v>-8.7215632200241103E-2</v>
      </c>
    </row>
    <row r="3223" spans="1:7" x14ac:dyDescent="0.25">
      <c r="A3223" s="3">
        <v>13.412517547607401</v>
      </c>
      <c r="B3223">
        <v>189.06976318359401</v>
      </c>
      <c r="C3223">
        <v>190.26458740234401</v>
      </c>
      <c r="D3223" s="3">
        <v>187.301025390625</v>
      </c>
      <c r="E3223">
        <v>0.110826559364796</v>
      </c>
      <c r="F3223">
        <v>0.213514223694801</v>
      </c>
      <c r="G3223" s="3">
        <v>-8.6729094386100797E-2</v>
      </c>
    </row>
    <row r="3224" spans="1:7" x14ac:dyDescent="0.25">
      <c r="A3224" s="3">
        <v>13.416684150695801</v>
      </c>
      <c r="B3224">
        <v>189.17933654785199</v>
      </c>
      <c r="C3224">
        <v>190.36537170410199</v>
      </c>
      <c r="D3224" s="3">
        <v>187.39517211914099</v>
      </c>
      <c r="E3224">
        <v>0.11130645871162401</v>
      </c>
      <c r="F3224">
        <v>0.214240282773972</v>
      </c>
      <c r="G3224" s="3">
        <v>-8.6232982575893402E-2</v>
      </c>
    </row>
    <row r="3225" spans="1:7" x14ac:dyDescent="0.25">
      <c r="A3225" s="3">
        <v>13.420850753784199</v>
      </c>
      <c r="B3225">
        <v>189.06228637695301</v>
      </c>
      <c r="C3225">
        <v>190.23924255371099</v>
      </c>
      <c r="D3225" s="3">
        <v>187.27203369140599</v>
      </c>
      <c r="E3225">
        <v>0.112529404461384</v>
      </c>
      <c r="F3225">
        <v>0.21568183600902599</v>
      </c>
      <c r="G3225" s="3">
        <v>-8.5065506398677798E-2</v>
      </c>
    </row>
    <row r="3226" spans="1:7" x14ac:dyDescent="0.25">
      <c r="A3226" s="3">
        <v>13.425017356872599</v>
      </c>
      <c r="B3226">
        <v>188.93072509765599</v>
      </c>
      <c r="C3226">
        <v>190.11145019531301</v>
      </c>
      <c r="D3226" s="3">
        <v>187.14634704589801</v>
      </c>
      <c r="E3226">
        <v>0.113784737884998</v>
      </c>
      <c r="F3226">
        <v>0.217120110988617</v>
      </c>
      <c r="G3226" s="3">
        <v>-8.3887718617916093E-2</v>
      </c>
    </row>
    <row r="3227" spans="1:7" x14ac:dyDescent="0.25">
      <c r="A3227" s="3">
        <v>13.4291839599609</v>
      </c>
      <c r="B3227">
        <v>188.96424865722699</v>
      </c>
      <c r="C3227">
        <v>190.15653991699199</v>
      </c>
      <c r="D3227" s="3">
        <v>187.18669128418</v>
      </c>
      <c r="E3227">
        <v>0.11303659528493901</v>
      </c>
      <c r="F3227">
        <v>0.21665509045124101</v>
      </c>
      <c r="G3227" s="3">
        <v>-8.4499605000019101E-2</v>
      </c>
    </row>
    <row r="3228" spans="1:7" x14ac:dyDescent="0.25">
      <c r="A3228" s="3">
        <v>13.4333505630493</v>
      </c>
      <c r="B3228">
        <v>189.00772094726599</v>
      </c>
      <c r="C3228">
        <v>190.20045471191401</v>
      </c>
      <c r="D3228" s="3">
        <v>187.22665405273401</v>
      </c>
      <c r="E3228">
        <v>0.112280704081059</v>
      </c>
      <c r="F3228">
        <v>0.21619585156440699</v>
      </c>
      <c r="G3228" s="3">
        <v>-8.5100285708904294E-2</v>
      </c>
    </row>
    <row r="3229" spans="1:7" x14ac:dyDescent="0.25">
      <c r="A3229" s="3">
        <v>13.437517166137701</v>
      </c>
      <c r="B3229">
        <v>189.17010498046901</v>
      </c>
      <c r="C3229">
        <v>190.36967468261699</v>
      </c>
      <c r="D3229" s="3">
        <v>187.38522338867199</v>
      </c>
      <c r="E3229">
        <v>0.113076023757458</v>
      </c>
      <c r="F3229">
        <v>0.217280328273773</v>
      </c>
      <c r="G3229" s="3">
        <v>-8.4223590791225406E-2</v>
      </c>
    </row>
    <row r="3230" spans="1:7" x14ac:dyDescent="0.25">
      <c r="A3230" s="3">
        <v>13.441683769226101</v>
      </c>
      <c r="B3230">
        <v>189.34068298339801</v>
      </c>
      <c r="C3230">
        <v>190.53897094726599</v>
      </c>
      <c r="D3230" s="3">
        <v>187.543380737305</v>
      </c>
      <c r="E3230">
        <v>0.114042222499847</v>
      </c>
      <c r="F3230">
        <v>0.218374863266945</v>
      </c>
      <c r="G3230" s="3">
        <v>-8.3312049508094801E-2</v>
      </c>
    </row>
    <row r="3231" spans="1:7" x14ac:dyDescent="0.25">
      <c r="A3231" s="3">
        <v>13.445850372314499</v>
      </c>
      <c r="B3231">
        <v>189.19502258300801</v>
      </c>
      <c r="C3231">
        <v>190.40071105957</v>
      </c>
      <c r="D3231" s="3">
        <v>187.40905761718801</v>
      </c>
      <c r="E3231">
        <v>0.11428884416818599</v>
      </c>
      <c r="F3231">
        <v>0.21866928040981301</v>
      </c>
      <c r="G3231" s="3">
        <v>-8.3155907690525097E-2</v>
      </c>
    </row>
    <row r="3232" spans="1:7" x14ac:dyDescent="0.25">
      <c r="A3232" s="3">
        <v>13.4500169754028</v>
      </c>
      <c r="B3232">
        <v>189.031326293945</v>
      </c>
      <c r="C3232">
        <v>190.26362609863301</v>
      </c>
      <c r="D3232" s="3">
        <v>187.27435302734401</v>
      </c>
      <c r="E3232">
        <v>0.114513784646988</v>
      </c>
      <c r="F3232">
        <v>0.21897242963314101</v>
      </c>
      <c r="G3232" s="3">
        <v>-8.2982525229453999E-2</v>
      </c>
    </row>
    <row r="3233" spans="1:7" x14ac:dyDescent="0.25">
      <c r="A3233" s="3">
        <v>13.4541835784912</v>
      </c>
      <c r="B3233">
        <v>188.94554138183599</v>
      </c>
      <c r="C3233">
        <v>190.19996643066401</v>
      </c>
      <c r="D3233" s="3">
        <v>187.20634460449199</v>
      </c>
      <c r="E3233">
        <v>0.114678509533405</v>
      </c>
      <c r="F3233">
        <v>0.21919339895248399</v>
      </c>
      <c r="G3233" s="3">
        <v>-8.2845643162727398E-2</v>
      </c>
    </row>
    <row r="3234" spans="1:7" x14ac:dyDescent="0.25">
      <c r="A3234" s="3">
        <v>13.458350181579601</v>
      </c>
      <c r="B3234">
        <v>188.869552612305</v>
      </c>
      <c r="C3234">
        <v>190.13662719726599</v>
      </c>
      <c r="D3234" s="3">
        <v>187.14111328125</v>
      </c>
      <c r="E3234">
        <v>0.114866875112057</v>
      </c>
      <c r="F3234">
        <v>0.21942238509654999</v>
      </c>
      <c r="G3234" s="3">
        <v>-8.2692883908748599E-2</v>
      </c>
    </row>
    <row r="3235" spans="1:7" x14ac:dyDescent="0.25">
      <c r="A3235" s="3">
        <v>13.462516784668001</v>
      </c>
      <c r="B3235">
        <v>188.93681335449199</v>
      </c>
      <c r="C3235">
        <v>190.21015930175801</v>
      </c>
      <c r="D3235" s="3">
        <v>187.20642089843801</v>
      </c>
      <c r="E3235">
        <v>0.115700833499432</v>
      </c>
      <c r="F3235">
        <v>0.22024305164814001</v>
      </c>
      <c r="G3235" s="3">
        <v>-8.19742977619171E-2</v>
      </c>
    </row>
    <row r="3236" spans="1:7" x14ac:dyDescent="0.25">
      <c r="A3236" s="3">
        <v>13.4666843414307</v>
      </c>
      <c r="B3236">
        <v>189.00933837890599</v>
      </c>
      <c r="C3236">
        <v>190.28289794921901</v>
      </c>
      <c r="D3236" s="3">
        <v>187.27326965332</v>
      </c>
      <c r="E3236">
        <v>0.116702370345592</v>
      </c>
      <c r="F3236">
        <v>0.2210673391819</v>
      </c>
      <c r="G3236" s="3">
        <v>-8.1247195601463304E-2</v>
      </c>
    </row>
    <row r="3237" spans="1:7" x14ac:dyDescent="0.25">
      <c r="A3237" s="3">
        <v>13.470850944519</v>
      </c>
      <c r="B3237">
        <v>189.28520202636699</v>
      </c>
      <c r="C3237">
        <v>190.55708312988301</v>
      </c>
      <c r="D3237" s="3">
        <v>187.53536987304699</v>
      </c>
      <c r="E3237">
        <v>0.115343995392323</v>
      </c>
      <c r="F3237">
        <v>0.21956443786621099</v>
      </c>
      <c r="G3237" s="3">
        <v>-8.2697533071041093E-2</v>
      </c>
    </row>
    <row r="3238" spans="1:7" x14ac:dyDescent="0.25">
      <c r="A3238" s="3">
        <v>13.475017547607401</v>
      </c>
      <c r="B3238">
        <v>189.55827331543</v>
      </c>
      <c r="C3238">
        <v>190.82981872558599</v>
      </c>
      <c r="D3238" s="3">
        <v>187.79838562011699</v>
      </c>
      <c r="E3238">
        <v>0.11395454406738301</v>
      </c>
      <c r="F3238">
        <v>0.21807964146137199</v>
      </c>
      <c r="G3238" s="3">
        <v>-8.4161952137947096E-2</v>
      </c>
    </row>
    <row r="3239" spans="1:7" x14ac:dyDescent="0.25">
      <c r="A3239" s="3">
        <v>13.479184150695801</v>
      </c>
      <c r="B3239">
        <v>189.68811035156301</v>
      </c>
      <c r="C3239">
        <v>190.94911193847699</v>
      </c>
      <c r="D3239" s="3">
        <v>187.91130065918</v>
      </c>
      <c r="E3239">
        <v>0.113242827355862</v>
      </c>
      <c r="F3239">
        <v>0.21732656657695801</v>
      </c>
      <c r="G3239" s="3">
        <v>-8.4899082779884297E-2</v>
      </c>
    </row>
    <row r="3240" spans="1:7" x14ac:dyDescent="0.25">
      <c r="A3240" s="3">
        <v>13.483350753784199</v>
      </c>
      <c r="B3240">
        <v>189.825927734375</v>
      </c>
      <c r="C3240">
        <v>191.06820678710901</v>
      </c>
      <c r="D3240" s="3">
        <v>188.02429199218801</v>
      </c>
      <c r="E3240">
        <v>0.112506806850433</v>
      </c>
      <c r="F3240">
        <v>0.21658651530742601</v>
      </c>
      <c r="G3240" s="3">
        <v>-8.5640534758567796E-2</v>
      </c>
    </row>
    <row r="3241" spans="1:7" x14ac:dyDescent="0.25">
      <c r="A3241" s="3">
        <v>13.487517356872599</v>
      </c>
      <c r="B3241">
        <v>189.614822387695</v>
      </c>
      <c r="C3241">
        <v>190.84349060058599</v>
      </c>
      <c r="D3241" s="3">
        <v>187.81564331054699</v>
      </c>
      <c r="E3241">
        <v>0.11062479019165</v>
      </c>
      <c r="F3241">
        <v>0.21468867361545599</v>
      </c>
      <c r="G3241" s="3">
        <v>-8.7524473667144803E-2</v>
      </c>
    </row>
    <row r="3242" spans="1:7" x14ac:dyDescent="0.25">
      <c r="A3242" s="3">
        <v>13.4916839599609</v>
      </c>
      <c r="B3242">
        <v>189.400314331055</v>
      </c>
      <c r="C3242">
        <v>190.62077331543</v>
      </c>
      <c r="D3242" s="3">
        <v>187.60496520996099</v>
      </c>
      <c r="E3242">
        <v>0.10867428034543999</v>
      </c>
      <c r="F3242">
        <v>0.21280574798584001</v>
      </c>
      <c r="G3242" s="3">
        <v>-8.9412778615951496E-2</v>
      </c>
    </row>
    <row r="3243" spans="1:7" x14ac:dyDescent="0.25">
      <c r="A3243" s="3">
        <v>13.4958505630493</v>
      </c>
      <c r="B3243">
        <v>189.34588623046901</v>
      </c>
      <c r="C3243">
        <v>190.56686401367199</v>
      </c>
      <c r="D3243" s="3">
        <v>187.55813598632801</v>
      </c>
      <c r="E3243">
        <v>0.107276484370232</v>
      </c>
      <c r="F3243">
        <v>0.211524993181229</v>
      </c>
      <c r="G3243" s="3">
        <v>-9.0687349438667297E-2</v>
      </c>
    </row>
    <row r="3244" spans="1:7" x14ac:dyDescent="0.25">
      <c r="A3244" s="3">
        <v>13.500017166137701</v>
      </c>
      <c r="B3244">
        <v>189.29739379882801</v>
      </c>
      <c r="C3244">
        <v>190.51295471191401</v>
      </c>
      <c r="D3244" s="3">
        <v>187.51173400878901</v>
      </c>
      <c r="E3244">
        <v>0.105738535523415</v>
      </c>
      <c r="F3244">
        <v>0.21026137471199</v>
      </c>
      <c r="G3244" s="3">
        <v>-9.19685959815979E-2</v>
      </c>
    </row>
    <row r="3245" spans="1:7" x14ac:dyDescent="0.25">
      <c r="A3245" s="3">
        <v>13.504183769226101</v>
      </c>
      <c r="B3245">
        <v>189.50669860839801</v>
      </c>
      <c r="C3245">
        <v>190.70547485351599</v>
      </c>
      <c r="D3245" s="3">
        <v>187.69374084472699</v>
      </c>
      <c r="E3245">
        <v>0.103841029107571</v>
      </c>
      <c r="F3245">
        <v>0.20862889289855999</v>
      </c>
      <c r="G3245" s="3">
        <v>-9.3634366989135701E-2</v>
      </c>
    </row>
    <row r="3246" spans="1:7" x14ac:dyDescent="0.25">
      <c r="A3246" s="3">
        <v>13.508350372314499</v>
      </c>
      <c r="B3246">
        <v>189.71812438964801</v>
      </c>
      <c r="C3246">
        <v>190.89866638183599</v>
      </c>
      <c r="D3246" s="3">
        <v>187.87561035156301</v>
      </c>
      <c r="E3246">
        <v>0.10188243538141301</v>
      </c>
      <c r="F3246">
        <v>0.20699134469032299</v>
      </c>
      <c r="G3246" s="3">
        <v>-9.5284946262836498E-2</v>
      </c>
    </row>
    <row r="3247" spans="1:7" x14ac:dyDescent="0.25">
      <c r="A3247" s="3">
        <v>13.5125169754028</v>
      </c>
      <c r="B3247">
        <v>190.12698364257801</v>
      </c>
      <c r="C3247">
        <v>191.29229736328099</v>
      </c>
      <c r="D3247" s="3">
        <v>188.24897766113301</v>
      </c>
      <c r="E3247">
        <v>9.7533337771892506E-2</v>
      </c>
      <c r="F3247">
        <v>0.20294077694415999</v>
      </c>
      <c r="G3247" s="3">
        <v>-9.9224597215652494E-2</v>
      </c>
    </row>
    <row r="3248" spans="1:7" x14ac:dyDescent="0.25">
      <c r="A3248" s="3">
        <v>13.5166835784912</v>
      </c>
      <c r="B3248">
        <v>190.52955627441401</v>
      </c>
      <c r="C3248">
        <v>191.68769836425801</v>
      </c>
      <c r="D3248" s="3">
        <v>188.62001037597699</v>
      </c>
      <c r="E3248">
        <v>9.3042120337486295E-2</v>
      </c>
      <c r="F3248">
        <v>0.198892042040825</v>
      </c>
      <c r="G3248" s="3">
        <v>-0.103155925869942</v>
      </c>
    </row>
    <row r="3249" spans="1:7" x14ac:dyDescent="0.25">
      <c r="A3249" s="3">
        <v>13.520851135253899</v>
      </c>
      <c r="B3249">
        <v>190.80561828613301</v>
      </c>
      <c r="C3249">
        <v>191.97361755371099</v>
      </c>
      <c r="D3249" s="3">
        <v>188.88050842285199</v>
      </c>
      <c r="E3249">
        <v>8.70213583111763E-2</v>
      </c>
      <c r="F3249">
        <v>0.19336561858654</v>
      </c>
      <c r="G3249" s="3">
        <v>-0.10842702537774999</v>
      </c>
    </row>
    <row r="3250" spans="1:7" x14ac:dyDescent="0.25">
      <c r="A3250" s="3">
        <v>13.525017738342299</v>
      </c>
      <c r="B3250">
        <v>191.08045959472699</v>
      </c>
      <c r="C3250">
        <v>192.25790405273401</v>
      </c>
      <c r="D3250" s="3">
        <v>189.14126586914099</v>
      </c>
      <c r="E3250">
        <v>8.0928817391395597E-2</v>
      </c>
      <c r="F3250">
        <v>0.187840446829796</v>
      </c>
      <c r="G3250" s="3">
        <v>-0.113683559000492</v>
      </c>
    </row>
    <row r="3251" spans="1:7" x14ac:dyDescent="0.25">
      <c r="A3251" s="3">
        <v>13.5291843414307</v>
      </c>
      <c r="B3251">
        <v>191.01002502441401</v>
      </c>
      <c r="C3251">
        <v>192.21226501464801</v>
      </c>
      <c r="D3251" s="3">
        <v>189.09445190429699</v>
      </c>
      <c r="E3251">
        <v>7.3537997901439695E-2</v>
      </c>
      <c r="F3251">
        <v>0.18097150325775099</v>
      </c>
      <c r="G3251" s="3">
        <v>-0.120266079902649</v>
      </c>
    </row>
    <row r="3252" spans="1:7" x14ac:dyDescent="0.25">
      <c r="A3252" s="3">
        <v>13.533350944519</v>
      </c>
      <c r="B3252">
        <v>190.92807006835901</v>
      </c>
      <c r="C3252">
        <v>192.16583251953099</v>
      </c>
      <c r="D3252" s="3">
        <v>189.04692077636699</v>
      </c>
      <c r="E3252">
        <v>6.6145405173301697E-2</v>
      </c>
      <c r="F3252">
        <v>0.174095794558525</v>
      </c>
      <c r="G3252" s="3">
        <v>-0.12681613862514499</v>
      </c>
    </row>
    <row r="3253" spans="1:7" x14ac:dyDescent="0.25">
      <c r="A3253" s="3">
        <v>13.537517547607401</v>
      </c>
      <c r="B3253">
        <v>190.4794921875</v>
      </c>
      <c r="C3253">
        <v>191.76148986816401</v>
      </c>
      <c r="D3253" s="3">
        <v>188.67463684082</v>
      </c>
      <c r="E3253">
        <v>6.1209622770547902E-2</v>
      </c>
      <c r="F3253">
        <v>0.169561877846718</v>
      </c>
      <c r="G3253" s="3">
        <v>-0.13113671541214</v>
      </c>
    </row>
    <row r="3254" spans="1:7" x14ac:dyDescent="0.25">
      <c r="A3254" s="3">
        <v>13.541684150695801</v>
      </c>
      <c r="B3254">
        <v>190.02804565429699</v>
      </c>
      <c r="C3254">
        <v>191.35752868652301</v>
      </c>
      <c r="D3254" s="3">
        <v>188.30227661132801</v>
      </c>
      <c r="E3254">
        <v>5.6229759007692302E-2</v>
      </c>
      <c r="F3254">
        <v>0.16504243016243</v>
      </c>
      <c r="G3254" s="3">
        <v>-0.13544219732284499</v>
      </c>
    </row>
    <row r="3255" spans="1:7" x14ac:dyDescent="0.25">
      <c r="A3255" s="3">
        <v>13.545850753784199</v>
      </c>
      <c r="B3255">
        <v>189.40542602539099</v>
      </c>
      <c r="C3255">
        <v>190.77339172363301</v>
      </c>
      <c r="D3255" s="3">
        <v>187.7587890625</v>
      </c>
      <c r="E3255">
        <v>5.42522110044956E-2</v>
      </c>
      <c r="F3255">
        <v>0.16333678364753701</v>
      </c>
      <c r="G3255" s="3">
        <v>-0.13716803491115601</v>
      </c>
    </row>
    <row r="3256" spans="1:7" x14ac:dyDescent="0.25">
      <c r="A3256" s="3">
        <v>13.550017356872599</v>
      </c>
      <c r="B3256">
        <v>188.78070068359401</v>
      </c>
      <c r="C3256">
        <v>190.18861389160199</v>
      </c>
      <c r="D3256" s="3">
        <v>187.21771240234401</v>
      </c>
      <c r="E3256">
        <v>5.2382841706275898E-2</v>
      </c>
      <c r="F3256">
        <v>0.161639705300331</v>
      </c>
      <c r="G3256" s="3">
        <v>-0.138871535658836</v>
      </c>
    </row>
    <row r="3257" spans="1:7" x14ac:dyDescent="0.25">
      <c r="A3257" s="3">
        <v>13.5541839599609</v>
      </c>
      <c r="B3257">
        <v>188.36871337890599</v>
      </c>
      <c r="C3257">
        <v>189.79653930664099</v>
      </c>
      <c r="D3257" s="3">
        <v>186.86109924316401</v>
      </c>
      <c r="E3257">
        <v>5.4371871054172502E-2</v>
      </c>
      <c r="F3257">
        <v>0.16361884772777599</v>
      </c>
      <c r="G3257" s="3">
        <v>-0.137225106358528</v>
      </c>
    </row>
    <row r="3258" spans="1:7" x14ac:dyDescent="0.25">
      <c r="A3258" s="3">
        <v>13.5583505630493</v>
      </c>
      <c r="B3258">
        <v>187.94421386718801</v>
      </c>
      <c r="C3258">
        <v>189.40580749511699</v>
      </c>
      <c r="D3258" s="3">
        <v>186.50456237793</v>
      </c>
      <c r="E3258">
        <v>5.6480284780263901E-2</v>
      </c>
      <c r="F3258">
        <v>0.16559810936451</v>
      </c>
      <c r="G3258" s="3">
        <v>-0.13556282222270999</v>
      </c>
    </row>
    <row r="3259" spans="1:7" x14ac:dyDescent="0.25">
      <c r="A3259" s="3">
        <v>13.562517166137701</v>
      </c>
      <c r="B3259">
        <v>187.74359130859401</v>
      </c>
      <c r="C3259">
        <v>189.214767456055</v>
      </c>
      <c r="D3259" s="3">
        <v>186.32962036132801</v>
      </c>
      <c r="E3259">
        <v>6.1301790177822099E-2</v>
      </c>
      <c r="F3259">
        <v>0.170219421386719</v>
      </c>
      <c r="G3259" s="3">
        <v>-0.13143391907215099</v>
      </c>
    </row>
    <row r="3260" spans="1:7" x14ac:dyDescent="0.25">
      <c r="A3260" s="3">
        <v>13.566683769226101</v>
      </c>
      <c r="B3260">
        <v>187.55264282226599</v>
      </c>
      <c r="C3260">
        <v>189.02523803710901</v>
      </c>
      <c r="D3260" s="3">
        <v>186.156326293945</v>
      </c>
      <c r="E3260">
        <v>6.6209532320499406E-2</v>
      </c>
      <c r="F3260">
        <v>0.17484182119369501</v>
      </c>
      <c r="G3260" s="3">
        <v>-0.12731532752513899</v>
      </c>
    </row>
    <row r="3261" spans="1:7" x14ac:dyDescent="0.25">
      <c r="A3261" s="3">
        <v>13.570850372314499</v>
      </c>
      <c r="B3261">
        <v>187.69204711914099</v>
      </c>
      <c r="C3261">
        <v>189.15222167968801</v>
      </c>
      <c r="D3261" s="3">
        <v>186.27166748046901</v>
      </c>
      <c r="E3261">
        <v>7.0638097822666196E-2</v>
      </c>
      <c r="F3261">
        <v>0.17896313965320601</v>
      </c>
      <c r="G3261" s="3">
        <v>-0.12372961640358</v>
      </c>
    </row>
    <row r="3262" spans="1:7" x14ac:dyDescent="0.25">
      <c r="A3262" s="3">
        <v>13.5750169754028</v>
      </c>
      <c r="B3262">
        <v>187.84016418457</v>
      </c>
      <c r="C3262">
        <v>189.28071594238301</v>
      </c>
      <c r="D3262" s="3">
        <v>186.38887023925801</v>
      </c>
      <c r="E3262">
        <v>7.5220920145511599E-2</v>
      </c>
      <c r="F3262">
        <v>0.183077067136765</v>
      </c>
      <c r="G3262" s="3">
        <v>-0.120136924088001</v>
      </c>
    </row>
    <row r="3263" spans="1:7" x14ac:dyDescent="0.25">
      <c r="A3263" s="3">
        <v>13.579184532165501</v>
      </c>
      <c r="B3263">
        <v>188.13999938964801</v>
      </c>
      <c r="C3263">
        <v>189.55744934082</v>
      </c>
      <c r="D3263" s="3">
        <v>186.64549255371099</v>
      </c>
      <c r="E3263">
        <v>7.9452328383922605E-2</v>
      </c>
      <c r="F3263">
        <v>0.186975613236427</v>
      </c>
      <c r="G3263" s="3">
        <v>-0.11670428514480601</v>
      </c>
    </row>
    <row r="3264" spans="1:7" x14ac:dyDescent="0.25">
      <c r="A3264" s="3">
        <v>13.583351135253899</v>
      </c>
      <c r="B3264">
        <v>188.43966674804699</v>
      </c>
      <c r="C3264">
        <v>189.834884643555</v>
      </c>
      <c r="D3264" s="3">
        <v>186.90040588378901</v>
      </c>
      <c r="E3264">
        <v>8.3694167435169206E-2</v>
      </c>
      <c r="F3264">
        <v>0.190865367650986</v>
      </c>
      <c r="G3264" s="3">
        <v>-0.113276846706867</v>
      </c>
    </row>
    <row r="3265" spans="1:7" x14ac:dyDescent="0.25">
      <c r="A3265" s="3">
        <v>13.587517738342299</v>
      </c>
      <c r="B3265">
        <v>188.67489624023401</v>
      </c>
      <c r="C3265">
        <v>190.04788208007801</v>
      </c>
      <c r="D3265" s="3">
        <v>187.09388732910199</v>
      </c>
      <c r="E3265">
        <v>8.5210576653480502E-2</v>
      </c>
      <c r="F3265">
        <v>0.19219949841499301</v>
      </c>
      <c r="G3265" s="3">
        <v>-0.11222758144140201</v>
      </c>
    </row>
    <row r="3266" spans="1:7" x14ac:dyDescent="0.25">
      <c r="A3266" s="3">
        <v>13.5916843414307</v>
      </c>
      <c r="B3266">
        <v>188.92434692382801</v>
      </c>
      <c r="C3266">
        <v>190.26036071777301</v>
      </c>
      <c r="D3266" s="3">
        <v>187.288009643555</v>
      </c>
      <c r="E3266">
        <v>8.6695142090320601E-2</v>
      </c>
      <c r="F3266">
        <v>0.193509981036186</v>
      </c>
      <c r="G3266" s="3">
        <v>-0.111196778714657</v>
      </c>
    </row>
    <row r="3267" spans="1:7" x14ac:dyDescent="0.25">
      <c r="A3267" s="3">
        <v>13.595850944519</v>
      </c>
      <c r="B3267">
        <v>189.12539672851599</v>
      </c>
      <c r="C3267">
        <v>190.44270324707</v>
      </c>
      <c r="D3267" s="3">
        <v>187.45913696289099</v>
      </c>
      <c r="E3267">
        <v>8.6897186934947995E-2</v>
      </c>
      <c r="F3267">
        <v>0.19365493953228</v>
      </c>
      <c r="G3267" s="3">
        <v>-0.111261777579784</v>
      </c>
    </row>
    <row r="3268" spans="1:7" x14ac:dyDescent="0.25">
      <c r="A3268" s="3">
        <v>13.600017547607401</v>
      </c>
      <c r="B3268">
        <v>189.32565307617199</v>
      </c>
      <c r="C3268">
        <v>190.62469482421901</v>
      </c>
      <c r="D3268" s="3">
        <v>187.63026428222699</v>
      </c>
      <c r="E3268">
        <v>8.7117731571197496E-2</v>
      </c>
      <c r="F3268">
        <v>0.193780392408371</v>
      </c>
      <c r="G3268" s="3">
        <v>-0.111324317753315</v>
      </c>
    </row>
    <row r="3269" spans="1:7" x14ac:dyDescent="0.25">
      <c r="A3269" s="3">
        <v>13.604184150695801</v>
      </c>
      <c r="B3269">
        <v>189.31500244140599</v>
      </c>
      <c r="C3269">
        <v>190.606521606445</v>
      </c>
      <c r="D3269" s="3">
        <v>187.61354064941401</v>
      </c>
      <c r="E3269">
        <v>8.6859993636608096E-2</v>
      </c>
      <c r="F3269">
        <v>0.193529933691025</v>
      </c>
      <c r="G3269" s="3">
        <v>-0.1117158010602</v>
      </c>
    </row>
    <row r="3270" spans="1:7" x14ac:dyDescent="0.25">
      <c r="A3270" s="3">
        <v>13.608350753784199</v>
      </c>
      <c r="B3270">
        <v>189.29421997070301</v>
      </c>
      <c r="C3270">
        <v>190.58557128906301</v>
      </c>
      <c r="D3270" s="3">
        <v>187.594482421875</v>
      </c>
      <c r="E3270">
        <v>8.6467094719409901E-2</v>
      </c>
      <c r="F3270">
        <v>0.19326834380626701</v>
      </c>
      <c r="G3270" s="3">
        <v>-0.112116642296314</v>
      </c>
    </row>
    <row r="3271" spans="1:7" x14ac:dyDescent="0.25">
      <c r="A3271" s="3">
        <v>13.612517356872599</v>
      </c>
      <c r="B3271">
        <v>189.25845336914099</v>
      </c>
      <c r="C3271">
        <v>190.55328369140599</v>
      </c>
      <c r="D3271" s="3">
        <v>187.56442260742199</v>
      </c>
      <c r="E3271">
        <v>8.5352718830108601E-2</v>
      </c>
      <c r="F3271">
        <v>0.19219304621219599</v>
      </c>
      <c r="G3271" s="3">
        <v>-0.113329440355301</v>
      </c>
    </row>
    <row r="3272" spans="1:7" x14ac:dyDescent="0.25">
      <c r="A3272" s="3">
        <v>13.6166839599609</v>
      </c>
      <c r="B3272">
        <v>189.22671508789099</v>
      </c>
      <c r="C3272">
        <v>190.51889038085901</v>
      </c>
      <c r="D3272" s="3">
        <v>187.53422546386699</v>
      </c>
      <c r="E3272">
        <v>8.4156811237335205E-2</v>
      </c>
      <c r="F3272">
        <v>0.19111244380474099</v>
      </c>
      <c r="G3272" s="3">
        <v>-0.11454014480114</v>
      </c>
    </row>
    <row r="3273" spans="1:7" x14ac:dyDescent="0.25">
      <c r="A3273" s="3">
        <v>13.6208505630493</v>
      </c>
      <c r="B3273">
        <v>189.13374328613301</v>
      </c>
      <c r="C3273">
        <v>190.432052612305</v>
      </c>
      <c r="D3273" s="3">
        <v>187.45617675781301</v>
      </c>
      <c r="E3273">
        <v>8.4720537066459697E-2</v>
      </c>
      <c r="F3273">
        <v>0.19172091782093001</v>
      </c>
      <c r="G3273" s="3">
        <v>-0.114154517650604</v>
      </c>
    </row>
    <row r="3274" spans="1:7" x14ac:dyDescent="0.25">
      <c r="A3274" s="3">
        <v>13.625017166137701</v>
      </c>
      <c r="B3274">
        <v>189.02983093261699</v>
      </c>
      <c r="C3274">
        <v>190.34436035156301</v>
      </c>
      <c r="D3274" s="3">
        <v>187.37629699707</v>
      </c>
      <c r="E3274">
        <v>8.5318475961685195E-2</v>
      </c>
      <c r="F3274">
        <v>0.192350313067436</v>
      </c>
      <c r="G3274" s="3">
        <v>-0.113742738962173</v>
      </c>
    </row>
    <row r="3275" spans="1:7" x14ac:dyDescent="0.25">
      <c r="A3275" s="3">
        <v>13.629183769226101</v>
      </c>
      <c r="B3275">
        <v>188.91458129882801</v>
      </c>
      <c r="C3275">
        <v>190.23469543457</v>
      </c>
      <c r="D3275" s="3">
        <v>187.2734375</v>
      </c>
      <c r="E3275">
        <v>8.5369817912578597E-2</v>
      </c>
      <c r="F3275">
        <v>0.192432656884193</v>
      </c>
      <c r="G3275" s="3">
        <v>-0.113869108259678</v>
      </c>
    </row>
    <row r="3276" spans="1:7" x14ac:dyDescent="0.25">
      <c r="A3276" s="3">
        <v>13.633350372314499</v>
      </c>
      <c r="B3276">
        <v>188.79460144043</v>
      </c>
      <c r="C3276">
        <v>190.12503051757801</v>
      </c>
      <c r="D3276" s="3">
        <v>187.16941833496099</v>
      </c>
      <c r="E3276">
        <v>8.5407160222530407E-2</v>
      </c>
      <c r="F3276">
        <v>0.192532733082771</v>
      </c>
      <c r="G3276" s="3">
        <v>-0.11398058384656901</v>
      </c>
    </row>
    <row r="3277" spans="1:7" x14ac:dyDescent="0.25">
      <c r="A3277" s="3">
        <v>13.6375179290771</v>
      </c>
      <c r="B3277">
        <v>188.82568359375</v>
      </c>
      <c r="C3277">
        <v>190.16168212890599</v>
      </c>
      <c r="D3277" s="3">
        <v>187.20576477050801</v>
      </c>
      <c r="E3277">
        <v>8.6442179977893802E-2</v>
      </c>
      <c r="F3277">
        <v>0.19354405999183699</v>
      </c>
      <c r="G3277" s="3">
        <v>-0.113257974386215</v>
      </c>
    </row>
    <row r="3278" spans="1:7" x14ac:dyDescent="0.25">
      <c r="A3278" s="3">
        <v>13.641684532165501</v>
      </c>
      <c r="B3278">
        <v>188.86909484863301</v>
      </c>
      <c r="C3278">
        <v>190.20147705078099</v>
      </c>
      <c r="D3278" s="3">
        <v>187.24458312988301</v>
      </c>
      <c r="E3278">
        <v>8.7561592459678705E-2</v>
      </c>
      <c r="F3278">
        <v>0.194566234946251</v>
      </c>
      <c r="G3278" s="3">
        <v>-0.11251116544008299</v>
      </c>
    </row>
    <row r="3279" spans="1:7" x14ac:dyDescent="0.25">
      <c r="A3279" s="3">
        <v>13.645851135253899</v>
      </c>
      <c r="B3279">
        <v>188.78022766113301</v>
      </c>
      <c r="C3279">
        <v>190.11250305175801</v>
      </c>
      <c r="D3279" s="3">
        <v>187.16046142578099</v>
      </c>
      <c r="E3279">
        <v>8.9322149753570598E-2</v>
      </c>
      <c r="F3279">
        <v>0.19626645743846899</v>
      </c>
      <c r="G3279" s="3">
        <v>-0.111113429069519</v>
      </c>
    </row>
    <row r="3280" spans="1:7" x14ac:dyDescent="0.25">
      <c r="A3280" s="3">
        <v>13.650017738342299</v>
      </c>
      <c r="B3280">
        <v>188.69061279296901</v>
      </c>
      <c r="C3280">
        <v>190.02555847168</v>
      </c>
      <c r="D3280" s="3">
        <v>187.07731628418</v>
      </c>
      <c r="E3280">
        <v>9.1113269329071003E-2</v>
      </c>
      <c r="F3280">
        <v>0.1979710906744</v>
      </c>
      <c r="G3280" s="3">
        <v>-0.10969839990139001</v>
      </c>
    </row>
    <row r="3281" spans="1:7" x14ac:dyDescent="0.25">
      <c r="A3281" s="3">
        <v>13.6541843414307</v>
      </c>
      <c r="B3281">
        <v>188.76296997070301</v>
      </c>
      <c r="C3281">
        <v>190.09359741210901</v>
      </c>
      <c r="D3281" s="3">
        <v>187.14018249511699</v>
      </c>
      <c r="E3281">
        <v>9.1352589428424794E-2</v>
      </c>
      <c r="F3281">
        <v>0.198121428489685</v>
      </c>
      <c r="G3281" s="3">
        <v>-0.109791047871113</v>
      </c>
    </row>
    <row r="3282" spans="1:7" x14ac:dyDescent="0.25">
      <c r="A3282" s="3">
        <v>13.658350944519</v>
      </c>
      <c r="B3282">
        <v>188.84078979492199</v>
      </c>
      <c r="C3282">
        <v>190.16035461425801</v>
      </c>
      <c r="D3282" s="3">
        <v>187.20254516601599</v>
      </c>
      <c r="E3282">
        <v>9.1531284153461498E-2</v>
      </c>
      <c r="F3282">
        <v>0.19826897978782701</v>
      </c>
      <c r="G3282" s="3">
        <v>-0.109874747693539</v>
      </c>
    </row>
    <row r="3283" spans="1:7" x14ac:dyDescent="0.25">
      <c r="A3283" s="3">
        <v>13.662517547607401</v>
      </c>
      <c r="B3283">
        <v>188.91445922851599</v>
      </c>
      <c r="C3283">
        <v>190.23190307617199</v>
      </c>
      <c r="D3283" s="3">
        <v>187.27110290527301</v>
      </c>
      <c r="E3283">
        <v>9.3467190861701993E-2</v>
      </c>
      <c r="F3283">
        <v>0.20010539889335599</v>
      </c>
      <c r="G3283" s="3">
        <v>-0.10835418105125399</v>
      </c>
    </row>
    <row r="3284" spans="1:7" x14ac:dyDescent="0.25">
      <c r="A3284" s="3">
        <v>13.666684150695801</v>
      </c>
      <c r="B3284">
        <v>188.99154663085901</v>
      </c>
      <c r="C3284">
        <v>190.30235290527301</v>
      </c>
      <c r="D3284" s="3">
        <v>187.33921813964801</v>
      </c>
      <c r="E3284">
        <v>9.5412164926528903E-2</v>
      </c>
      <c r="F3284">
        <v>0.201940312981606</v>
      </c>
      <c r="G3284" s="3">
        <v>-0.10682051628828</v>
      </c>
    </row>
    <row r="3285" spans="1:7" x14ac:dyDescent="0.25">
      <c r="A3285" s="3">
        <v>13.670850753784199</v>
      </c>
      <c r="B3285">
        <v>188.87962341308599</v>
      </c>
      <c r="C3285">
        <v>190.18630981445301</v>
      </c>
      <c r="D3285" s="3">
        <v>187.22792053222699</v>
      </c>
      <c r="E3285">
        <v>9.6004597842693301E-2</v>
      </c>
      <c r="F3285">
        <v>0.20248194038868</v>
      </c>
      <c r="G3285" s="3">
        <v>-0.106518365442753</v>
      </c>
    </row>
    <row r="3286" spans="1:7" x14ac:dyDescent="0.25">
      <c r="A3286" s="3">
        <v>13.675017356872599</v>
      </c>
      <c r="B3286">
        <v>188.76356506347699</v>
      </c>
      <c r="C3286">
        <v>190.07215881347699</v>
      </c>
      <c r="D3286" s="3">
        <v>187.11882019043</v>
      </c>
      <c r="E3286">
        <v>9.6524916589260101E-2</v>
      </c>
      <c r="F3286">
        <v>0.203012049198151</v>
      </c>
      <c r="G3286" s="3">
        <v>-0.10622289031744001</v>
      </c>
    </row>
    <row r="3287" spans="1:7" x14ac:dyDescent="0.25">
      <c r="A3287" s="3">
        <v>13.6791839599609</v>
      </c>
      <c r="B3287">
        <v>188.89364624023401</v>
      </c>
      <c r="C3287">
        <v>190.19338989257801</v>
      </c>
      <c r="D3287" s="3">
        <v>187.23359680175801</v>
      </c>
      <c r="E3287">
        <v>9.68326926231384E-2</v>
      </c>
      <c r="F3287">
        <v>0.203268572688103</v>
      </c>
      <c r="G3287" s="3">
        <v>-0.106203339993954</v>
      </c>
    </row>
    <row r="3288" spans="1:7" x14ac:dyDescent="0.25">
      <c r="A3288" s="3">
        <v>13.6833505630493</v>
      </c>
      <c r="B3288">
        <v>189.02398681640599</v>
      </c>
      <c r="C3288">
        <v>190.31468200683599</v>
      </c>
      <c r="D3288" s="3">
        <v>187.34907531738301</v>
      </c>
      <c r="E3288">
        <v>9.71176251769066E-2</v>
      </c>
      <c r="F3288">
        <v>0.203533455729485</v>
      </c>
      <c r="G3288" s="3">
        <v>-0.106172114610672</v>
      </c>
    </row>
    <row r="3289" spans="1:7" x14ac:dyDescent="0.25">
      <c r="A3289" s="3">
        <v>13.687517166137701</v>
      </c>
      <c r="B3289">
        <v>188.98939514160199</v>
      </c>
      <c r="C3289">
        <v>190.27763366699199</v>
      </c>
      <c r="D3289" s="3">
        <v>187.31387329101599</v>
      </c>
      <c r="E3289">
        <v>9.89421382546425E-2</v>
      </c>
      <c r="F3289">
        <v>0.20532195270061501</v>
      </c>
      <c r="G3289" s="3">
        <v>-0.104675322771072</v>
      </c>
    </row>
    <row r="3290" spans="1:7" x14ac:dyDescent="0.25">
      <c r="A3290" s="3">
        <v>13.691683769226101</v>
      </c>
      <c r="B3290">
        <v>188.94499206543</v>
      </c>
      <c r="C3290">
        <v>190.23690795898401</v>
      </c>
      <c r="D3290" s="3">
        <v>187.27511596679699</v>
      </c>
      <c r="E3290">
        <v>0.100805856287479</v>
      </c>
      <c r="F3290">
        <v>0.20711433887481701</v>
      </c>
      <c r="G3290" s="3">
        <v>-0.10317354649305301</v>
      </c>
    </row>
    <row r="3291" spans="1:7" x14ac:dyDescent="0.25">
      <c r="A3291" s="3">
        <v>13.6958513259888</v>
      </c>
      <c r="B3291">
        <v>188.913009643555</v>
      </c>
      <c r="C3291">
        <v>190.20538330078099</v>
      </c>
      <c r="D3291" s="3">
        <v>187.24397277832</v>
      </c>
      <c r="E3291">
        <v>0.100332893431187</v>
      </c>
      <c r="F3291">
        <v>0.206636503338814</v>
      </c>
      <c r="G3291" s="3">
        <v>-0.103838436305523</v>
      </c>
    </row>
    <row r="3292" spans="1:7" x14ac:dyDescent="0.25">
      <c r="A3292" s="3">
        <v>13.7000179290771</v>
      </c>
      <c r="B3292">
        <v>188.88293457031301</v>
      </c>
      <c r="C3292">
        <v>190.17414855957</v>
      </c>
      <c r="D3292" s="3">
        <v>187.21371459960901</v>
      </c>
      <c r="E3292">
        <v>9.9818147718906403E-2</v>
      </c>
      <c r="F3292">
        <v>0.20616266131401101</v>
      </c>
      <c r="G3292" s="3">
        <v>-0.10450515151023899</v>
      </c>
    </row>
    <row r="3293" spans="1:7" x14ac:dyDescent="0.25">
      <c r="A3293" s="3">
        <v>13.704184532165501</v>
      </c>
      <c r="B3293">
        <v>189.00566101074199</v>
      </c>
      <c r="C3293">
        <v>190.29489135742199</v>
      </c>
      <c r="D3293" s="3">
        <v>187.32923889160199</v>
      </c>
      <c r="E3293">
        <v>0.100953169167042</v>
      </c>
      <c r="F3293">
        <v>0.20726303756236999</v>
      </c>
      <c r="G3293" s="3">
        <v>-0.103667221963406</v>
      </c>
    </row>
    <row r="3294" spans="1:7" x14ac:dyDescent="0.25">
      <c r="A3294" s="3">
        <v>13.708351135253899</v>
      </c>
      <c r="B3294">
        <v>189.13385009765599</v>
      </c>
      <c r="C3294">
        <v>190.41615295410199</v>
      </c>
      <c r="D3294" s="3">
        <v>187.44493103027301</v>
      </c>
      <c r="E3294">
        <v>0.102165102958679</v>
      </c>
      <c r="F3294">
        <v>0.20839393138885501</v>
      </c>
      <c r="G3294" s="3">
        <v>-0.10279551893472701</v>
      </c>
    </row>
    <row r="3295" spans="1:7" x14ac:dyDescent="0.25">
      <c r="A3295" s="3">
        <v>13.712517738342299</v>
      </c>
      <c r="B3295">
        <v>188.99987792968801</v>
      </c>
      <c r="C3295">
        <v>190.27278137207</v>
      </c>
      <c r="D3295" s="3">
        <v>187.30827331543</v>
      </c>
      <c r="E3295">
        <v>0.103126607835293</v>
      </c>
      <c r="F3295">
        <v>0.20934405922889701</v>
      </c>
      <c r="G3295" s="3">
        <v>-0.10208972543478</v>
      </c>
    </row>
    <row r="3296" spans="1:7" x14ac:dyDescent="0.25">
      <c r="A3296" s="3">
        <v>13.7166843414307</v>
      </c>
      <c r="B3296">
        <v>188.84616088867199</v>
      </c>
      <c r="C3296">
        <v>190.12777709960901</v>
      </c>
      <c r="D3296" s="3">
        <v>187.16932678222699</v>
      </c>
      <c r="E3296">
        <v>0.104145988821983</v>
      </c>
      <c r="F3296">
        <v>0.21030807495117201</v>
      </c>
      <c r="G3296" s="3">
        <v>-0.101374857127666</v>
      </c>
    </row>
    <row r="3297" spans="1:7" x14ac:dyDescent="0.25">
      <c r="A3297" s="3">
        <v>13.720850944519</v>
      </c>
      <c r="B3297">
        <v>188.92718505859401</v>
      </c>
      <c r="C3297">
        <v>190.20379638671901</v>
      </c>
      <c r="D3297" s="3">
        <v>187.24041748046901</v>
      </c>
      <c r="E3297">
        <v>0.103621780872345</v>
      </c>
      <c r="F3297">
        <v>0.209797993302345</v>
      </c>
      <c r="G3297" s="3">
        <v>-0.102063365280628</v>
      </c>
    </row>
    <row r="3298" spans="1:7" x14ac:dyDescent="0.25">
      <c r="A3298" s="3">
        <v>13.725017547607401</v>
      </c>
      <c r="B3298">
        <v>189.012771606445</v>
      </c>
      <c r="C3298">
        <v>190.28010559082</v>
      </c>
      <c r="D3298" s="3">
        <v>187.31369018554699</v>
      </c>
      <c r="E3298">
        <v>0.103121988475323</v>
      </c>
      <c r="F3298">
        <v>0.20931239426136</v>
      </c>
      <c r="G3298" s="3">
        <v>-0.102736510336399</v>
      </c>
    </row>
    <row r="3299" spans="1:7" x14ac:dyDescent="0.25">
      <c r="A3299" s="3">
        <v>13.729184150695801</v>
      </c>
      <c r="B3299">
        <v>189.05714416503901</v>
      </c>
      <c r="C3299">
        <v>190.33268737793</v>
      </c>
      <c r="D3299" s="3">
        <v>187.363037109375</v>
      </c>
      <c r="E3299">
        <v>0.104770347476006</v>
      </c>
      <c r="F3299">
        <v>0.211000025272369</v>
      </c>
      <c r="G3299" s="3">
        <v>-0.101319767534733</v>
      </c>
    </row>
    <row r="3300" spans="1:7" x14ac:dyDescent="0.25">
      <c r="A3300" s="3">
        <v>13.733350753784199</v>
      </c>
      <c r="B3300">
        <v>189.11387634277301</v>
      </c>
      <c r="C3300">
        <v>190.38328552246099</v>
      </c>
      <c r="D3300" s="3">
        <v>187.41085815429699</v>
      </c>
      <c r="E3300">
        <v>0.106614097952843</v>
      </c>
      <c r="F3300">
        <v>0.21273222565650901</v>
      </c>
      <c r="G3300" s="3">
        <v>-9.9861681461334201E-2</v>
      </c>
    </row>
    <row r="3301" spans="1:7" x14ac:dyDescent="0.25">
      <c r="A3301" s="3">
        <v>13.737517356872599</v>
      </c>
      <c r="B3301">
        <v>189.01754760742199</v>
      </c>
      <c r="C3301">
        <v>190.28623962402301</v>
      </c>
      <c r="D3301" s="3">
        <v>187.31719970703099</v>
      </c>
      <c r="E3301">
        <v>0.106225222349167</v>
      </c>
      <c r="F3301">
        <v>0.212393328547478</v>
      </c>
      <c r="G3301" s="3">
        <v>-0.100365504622459</v>
      </c>
    </row>
    <row r="3302" spans="1:7" x14ac:dyDescent="0.25">
      <c r="A3302" s="3">
        <v>13.7416839599609</v>
      </c>
      <c r="B3302">
        <v>188.91038513183599</v>
      </c>
      <c r="C3302">
        <v>190.18623352050801</v>
      </c>
      <c r="D3302" s="3">
        <v>187.22097778320301</v>
      </c>
      <c r="E3302">
        <v>0.105913750827312</v>
      </c>
      <c r="F3302">
        <v>0.21210016310214999</v>
      </c>
      <c r="G3302" s="3">
        <v>-0.100851938128471</v>
      </c>
    </row>
    <row r="3303" spans="1:7" x14ac:dyDescent="0.25">
      <c r="A3303" s="3">
        <v>13.7458505630493</v>
      </c>
      <c r="B3303">
        <v>189.06846618652301</v>
      </c>
      <c r="C3303">
        <v>190.33944702148401</v>
      </c>
      <c r="D3303" s="3">
        <v>187.366134643555</v>
      </c>
      <c r="E3303">
        <v>0.105923503637314</v>
      </c>
      <c r="F3303">
        <v>0.21210362017154699</v>
      </c>
      <c r="G3303" s="3">
        <v>-0.10102580487728099</v>
      </c>
    </row>
    <row r="3304" spans="1:7" x14ac:dyDescent="0.25">
      <c r="A3304" s="3">
        <v>13.750017166137701</v>
      </c>
      <c r="B3304">
        <v>189.233963012695</v>
      </c>
      <c r="C3304">
        <v>190.49348449707</v>
      </c>
      <c r="D3304" s="3">
        <v>187.51274108886699</v>
      </c>
      <c r="E3304">
        <v>0.105970479547977</v>
      </c>
      <c r="F3304">
        <v>0.212161093950272</v>
      </c>
      <c r="G3304" s="3">
        <v>-0.10115730017423601</v>
      </c>
    </row>
    <row r="3305" spans="1:7" x14ac:dyDescent="0.25">
      <c r="A3305" s="3">
        <v>13.7541847229004</v>
      </c>
      <c r="B3305">
        <v>189.15954589843801</v>
      </c>
      <c r="C3305">
        <v>190.41737365722699</v>
      </c>
      <c r="D3305" s="3">
        <v>187.44102478027301</v>
      </c>
      <c r="E3305">
        <v>0.10706523805856701</v>
      </c>
      <c r="F3305">
        <v>0.213236078619957</v>
      </c>
      <c r="G3305" s="3">
        <v>-0.10030975192785301</v>
      </c>
    </row>
    <row r="3306" spans="1:7" x14ac:dyDescent="0.25">
      <c r="A3306" s="3">
        <v>13.7583513259888</v>
      </c>
      <c r="B3306">
        <v>189.08323669433599</v>
      </c>
      <c r="C3306">
        <v>190.343185424805</v>
      </c>
      <c r="D3306" s="3">
        <v>187.36772155761699</v>
      </c>
      <c r="E3306">
        <v>0.108261719346046</v>
      </c>
      <c r="F3306">
        <v>0.21436533331870999</v>
      </c>
      <c r="G3306" s="3">
        <v>-9.9411055445671095E-2</v>
      </c>
    </row>
    <row r="3307" spans="1:7" x14ac:dyDescent="0.25">
      <c r="A3307" s="3">
        <v>13.7625179290771</v>
      </c>
      <c r="B3307">
        <v>189.0595703125</v>
      </c>
      <c r="C3307">
        <v>190.31729125976599</v>
      </c>
      <c r="D3307" s="3">
        <v>187.34411621093801</v>
      </c>
      <c r="E3307">
        <v>0.107172526419163</v>
      </c>
      <c r="F3307">
        <v>0.21332864463329301</v>
      </c>
      <c r="G3307" s="3">
        <v>-0.10057713836431501</v>
      </c>
    </row>
    <row r="3308" spans="1:7" x14ac:dyDescent="0.25">
      <c r="A3308" s="3">
        <v>13.766684532165501</v>
      </c>
      <c r="B3308">
        <v>189.03157043457</v>
      </c>
      <c r="C3308">
        <v>190.29226684570301</v>
      </c>
      <c r="D3308" s="3">
        <v>187.320724487305</v>
      </c>
      <c r="E3308">
        <v>0.106091491878033</v>
      </c>
      <c r="F3308">
        <v>0.212332367897034</v>
      </c>
      <c r="G3308" s="3">
        <v>-0.101715177297592</v>
      </c>
    </row>
    <row r="3309" spans="1:7" x14ac:dyDescent="0.25">
      <c r="A3309" s="3">
        <v>13.770851135253899</v>
      </c>
      <c r="B3309">
        <v>189.12266540527301</v>
      </c>
      <c r="C3309">
        <v>190.38227844238301</v>
      </c>
      <c r="D3309" s="3">
        <v>187.40634155273401</v>
      </c>
      <c r="E3309">
        <v>0.106983244419098</v>
      </c>
      <c r="F3309">
        <v>0.21329201757907901</v>
      </c>
      <c r="G3309" s="3">
        <v>-0.100982308387756</v>
      </c>
    </row>
    <row r="3310" spans="1:7" x14ac:dyDescent="0.25">
      <c r="A3310" s="3">
        <v>13.775017738342299</v>
      </c>
      <c r="B3310">
        <v>189.22448730468801</v>
      </c>
      <c r="C3310">
        <v>190.47503662109401</v>
      </c>
      <c r="D3310" s="3">
        <v>187.49505615234401</v>
      </c>
      <c r="E3310">
        <v>0.107983350753784</v>
      </c>
      <c r="F3310">
        <v>0.21426770091056799</v>
      </c>
      <c r="G3310" s="3">
        <v>-0.100209437310696</v>
      </c>
    </row>
    <row r="3311" spans="1:7" x14ac:dyDescent="0.25">
      <c r="A3311" s="3">
        <v>13.7791843414307</v>
      </c>
      <c r="B3311">
        <v>189.08193969726599</v>
      </c>
      <c r="C3311">
        <v>190.33094787597699</v>
      </c>
      <c r="D3311" s="3">
        <v>187.35784912109401</v>
      </c>
      <c r="E3311">
        <v>0.108333341777325</v>
      </c>
      <c r="F3311">
        <v>0.21461988985538499</v>
      </c>
      <c r="G3311" s="3">
        <v>-0.100060664117336</v>
      </c>
    </row>
    <row r="3312" spans="1:7" x14ac:dyDescent="0.25">
      <c r="A3312" s="3">
        <v>13.783350944519</v>
      </c>
      <c r="B3312">
        <v>188.92810058593801</v>
      </c>
      <c r="C3312">
        <v>190.188400268555</v>
      </c>
      <c r="D3312" s="3">
        <v>187.220626831055</v>
      </c>
      <c r="E3312">
        <v>0.108739465475082</v>
      </c>
      <c r="F3312">
        <v>0.214992880821228</v>
      </c>
      <c r="G3312" s="3">
        <v>-9.9886342883110005E-2</v>
      </c>
    </row>
    <row r="3313" spans="1:7" x14ac:dyDescent="0.25">
      <c r="A3313" s="3">
        <v>13.787517547607401</v>
      </c>
      <c r="B3313">
        <v>188.99598693847699</v>
      </c>
      <c r="C3313">
        <v>190.26008605957</v>
      </c>
      <c r="D3313" s="3">
        <v>187.28775024414099</v>
      </c>
      <c r="E3313">
        <v>0.108342282474041</v>
      </c>
      <c r="F3313">
        <v>0.21462985873222401</v>
      </c>
      <c r="G3313" s="3">
        <v>-0.10040228813886599</v>
      </c>
    </row>
    <row r="3314" spans="1:7" x14ac:dyDescent="0.25">
      <c r="A3314" s="3">
        <v>13.791684150695801</v>
      </c>
      <c r="B3314">
        <v>189.06806945800801</v>
      </c>
      <c r="C3314">
        <v>190.32928466796901</v>
      </c>
      <c r="D3314" s="3">
        <v>187.35591125488301</v>
      </c>
      <c r="E3314">
        <v>0.107931189239025</v>
      </c>
      <c r="F3314">
        <v>0.21428079903125799</v>
      </c>
      <c r="G3314" s="3">
        <v>-0.100911267101765</v>
      </c>
    </row>
    <row r="3315" spans="1:7" x14ac:dyDescent="0.25">
      <c r="A3315" s="3">
        <v>13.795850753784199</v>
      </c>
      <c r="B3315">
        <v>189.08229064941401</v>
      </c>
      <c r="C3315">
        <v>190.34478759765599</v>
      </c>
      <c r="D3315" s="3">
        <v>187.36875915527301</v>
      </c>
      <c r="E3315">
        <v>0.10927187651395801</v>
      </c>
      <c r="F3315">
        <v>0.21568055450916301</v>
      </c>
      <c r="G3315" s="3">
        <v>-9.9748097360134097E-2</v>
      </c>
    </row>
    <row r="3316" spans="1:7" x14ac:dyDescent="0.25">
      <c r="A3316" s="3">
        <v>13.800017356872599</v>
      </c>
      <c r="B3316">
        <v>189.10499572753901</v>
      </c>
      <c r="C3316">
        <v>190.36026000976599</v>
      </c>
      <c r="D3316" s="3">
        <v>187.38253784179699</v>
      </c>
      <c r="E3316">
        <v>0.110772244632244</v>
      </c>
      <c r="F3316">
        <v>0.217089548707008</v>
      </c>
      <c r="G3316" s="3">
        <v>-9.8565787076950101E-2</v>
      </c>
    </row>
    <row r="3317" spans="1:7" x14ac:dyDescent="0.25">
      <c r="A3317" s="3">
        <v>13.8041839599609</v>
      </c>
      <c r="B3317">
        <v>189.02027893066401</v>
      </c>
      <c r="C3317">
        <v>190.27310180664099</v>
      </c>
      <c r="D3317" s="3">
        <v>187.30050659179699</v>
      </c>
      <c r="E3317">
        <v>0.11051994562149001</v>
      </c>
      <c r="F3317">
        <v>0.21685202419757801</v>
      </c>
      <c r="G3317" s="3">
        <v>-9.8959602415561704E-2</v>
      </c>
    </row>
    <row r="3318" spans="1:7" x14ac:dyDescent="0.25">
      <c r="A3318" s="3">
        <v>13.8083505630493</v>
      </c>
      <c r="B3318">
        <v>188.92138671875</v>
      </c>
      <c r="C3318">
        <v>190.18550109863301</v>
      </c>
      <c r="D3318" s="3">
        <v>187.21697998046901</v>
      </c>
      <c r="E3318">
        <v>0.110337398946285</v>
      </c>
      <c r="F3318">
        <v>0.21665258705616</v>
      </c>
      <c r="G3318" s="3">
        <v>-9.9343486130237593E-2</v>
      </c>
    </row>
    <row r="3319" spans="1:7" x14ac:dyDescent="0.25">
      <c r="A3319" s="3">
        <v>13.812518119811999</v>
      </c>
      <c r="B3319">
        <v>189.00605773925801</v>
      </c>
      <c r="C3319">
        <v>190.27267456054699</v>
      </c>
      <c r="D3319" s="3">
        <v>187.29989624023401</v>
      </c>
      <c r="E3319">
        <v>0.11088740080595</v>
      </c>
      <c r="F3319">
        <v>0.21721071004867601</v>
      </c>
      <c r="G3319" s="3">
        <v>-9.8964326083660098E-2</v>
      </c>
    </row>
    <row r="3320" spans="1:7" x14ac:dyDescent="0.25">
      <c r="A3320" s="3">
        <v>13.8166847229004</v>
      </c>
      <c r="B3320">
        <v>189.09983825683599</v>
      </c>
      <c r="C3320">
        <v>190.35775756835901</v>
      </c>
      <c r="D3320" s="3">
        <v>187.38236999511699</v>
      </c>
      <c r="E3320">
        <v>0.11145795881748199</v>
      </c>
      <c r="F3320">
        <v>0.21779535710811601</v>
      </c>
      <c r="G3320" s="3">
        <v>-9.8569393157958998E-2</v>
      </c>
    </row>
    <row r="3321" spans="1:7" x14ac:dyDescent="0.25">
      <c r="A3321" s="3">
        <v>13.8208513259888</v>
      </c>
      <c r="B3321">
        <v>189.039627075195</v>
      </c>
      <c r="C3321">
        <v>190.30091857910199</v>
      </c>
      <c r="D3321" s="3">
        <v>187.32858276367199</v>
      </c>
      <c r="E3321">
        <v>0.112407073378563</v>
      </c>
      <c r="F3321">
        <v>0.218731880187988</v>
      </c>
      <c r="G3321" s="3">
        <v>-9.7854286432266194E-2</v>
      </c>
    </row>
    <row r="3322" spans="1:7" x14ac:dyDescent="0.25">
      <c r="A3322" s="3">
        <v>13.8250179290771</v>
      </c>
      <c r="B3322">
        <v>188.98921203613301</v>
      </c>
      <c r="C3322">
        <v>190.24639892578099</v>
      </c>
      <c r="D3322" s="3">
        <v>187.27386474609401</v>
      </c>
      <c r="E3322">
        <v>0.113466516137123</v>
      </c>
      <c r="F3322">
        <v>0.219691783189774</v>
      </c>
      <c r="G3322" s="3">
        <v>-9.7109295427799197E-2</v>
      </c>
    </row>
    <row r="3323" spans="1:7" x14ac:dyDescent="0.25">
      <c r="A3323" s="3">
        <v>13.829184532165501</v>
      </c>
      <c r="B3323">
        <v>188.99337768554699</v>
      </c>
      <c r="C3323">
        <v>190.24862670898401</v>
      </c>
      <c r="D3323" s="3">
        <v>187.27850341796901</v>
      </c>
      <c r="E3323">
        <v>0.113305620849133</v>
      </c>
      <c r="F3323">
        <v>0.219517156481743</v>
      </c>
      <c r="G3323" s="3">
        <v>-9.7446300089359297E-2</v>
      </c>
    </row>
    <row r="3324" spans="1:7" x14ac:dyDescent="0.25">
      <c r="A3324" s="3">
        <v>13.833351135253899</v>
      </c>
      <c r="B3324">
        <v>188.99101257324199</v>
      </c>
      <c r="C3324">
        <v>190.25242614746099</v>
      </c>
      <c r="D3324" s="3">
        <v>187.28352355957</v>
      </c>
      <c r="E3324">
        <v>0.113142885267735</v>
      </c>
      <c r="F3324">
        <v>0.219374224543571</v>
      </c>
      <c r="G3324" s="3">
        <v>-9.7767360508441897E-2</v>
      </c>
    </row>
    <row r="3325" spans="1:7" x14ac:dyDescent="0.25">
      <c r="A3325" s="3">
        <v>13.837517738342299</v>
      </c>
      <c r="B3325">
        <v>189.04689025878901</v>
      </c>
      <c r="C3325">
        <v>190.30084228515599</v>
      </c>
      <c r="D3325" s="3">
        <v>187.32806396484401</v>
      </c>
      <c r="E3325">
        <v>0.114152275025845</v>
      </c>
      <c r="F3325">
        <v>0.22037667036056499</v>
      </c>
      <c r="G3325" s="3">
        <v>-9.6977874636650099E-2</v>
      </c>
    </row>
    <row r="3326" spans="1:7" x14ac:dyDescent="0.25">
      <c r="A3326" s="3">
        <v>13.8416843414307</v>
      </c>
      <c r="B3326">
        <v>189.10842895507801</v>
      </c>
      <c r="C3326">
        <v>190.34922790527301</v>
      </c>
      <c r="D3326" s="3">
        <v>187.37455749511699</v>
      </c>
      <c r="E3326">
        <v>0.11514326184988</v>
      </c>
      <c r="F3326">
        <v>0.221383541822433</v>
      </c>
      <c r="G3326" s="3">
        <v>-9.6166670322418199E-2</v>
      </c>
    </row>
    <row r="3327" spans="1:7" x14ac:dyDescent="0.25">
      <c r="A3327" s="3">
        <v>13.845850944519</v>
      </c>
      <c r="B3327">
        <v>189.06295776367199</v>
      </c>
      <c r="C3327">
        <v>190.30099487304699</v>
      </c>
      <c r="D3327" s="3">
        <v>187.32876586914099</v>
      </c>
      <c r="E3327">
        <v>0.115334831178188</v>
      </c>
      <c r="F3327">
        <v>0.22158233821392101</v>
      </c>
      <c r="G3327" s="3">
        <v>-9.6167966723442105E-2</v>
      </c>
    </row>
    <row r="3328" spans="1:7" x14ac:dyDescent="0.25">
      <c r="A3328" s="3">
        <v>13.850017547607401</v>
      </c>
      <c r="B3328">
        <v>189.020263671875</v>
      </c>
      <c r="C3328">
        <v>190.25527954101599</v>
      </c>
      <c r="D3328" s="3">
        <v>187.28315734863301</v>
      </c>
      <c r="E3328">
        <v>0.115557134151459</v>
      </c>
      <c r="F3328">
        <v>0.221780925989151</v>
      </c>
      <c r="G3328" s="3">
        <v>-9.6158221364021301E-2</v>
      </c>
    </row>
    <row r="3329" spans="1:7" x14ac:dyDescent="0.25">
      <c r="A3329" s="3">
        <v>13.854184150695801</v>
      </c>
      <c r="B3329">
        <v>189.05392456054699</v>
      </c>
      <c r="C3329">
        <v>190.28964233398401</v>
      </c>
      <c r="D3329" s="3">
        <v>187.31791687011699</v>
      </c>
      <c r="E3329">
        <v>0.115845717489719</v>
      </c>
      <c r="F3329">
        <v>0.222104966640472</v>
      </c>
      <c r="G3329" s="3">
        <v>-9.6017241477966295E-2</v>
      </c>
    </row>
    <row r="3330" spans="1:7" x14ac:dyDescent="0.25">
      <c r="A3330" s="3">
        <v>13.858350753784199</v>
      </c>
      <c r="B3330">
        <v>189.08175659179699</v>
      </c>
      <c r="C3330">
        <v>190.32327270507801</v>
      </c>
      <c r="D3330" s="3">
        <v>187.35293579101599</v>
      </c>
      <c r="E3330">
        <v>0.116122782230377</v>
      </c>
      <c r="F3330">
        <v>0.22243943810462999</v>
      </c>
      <c r="G3330" s="3">
        <v>-9.5872864127159105E-2</v>
      </c>
    </row>
    <row r="3331" spans="1:7" x14ac:dyDescent="0.25">
      <c r="A3331" s="3">
        <v>13.862517356872599</v>
      </c>
      <c r="B3331">
        <v>189.06170654296901</v>
      </c>
      <c r="C3331">
        <v>190.30674743652301</v>
      </c>
      <c r="D3331" s="3">
        <v>187.33592224121099</v>
      </c>
      <c r="E3331">
        <v>0.116861782968044</v>
      </c>
      <c r="F3331">
        <v>0.223165318369865</v>
      </c>
      <c r="G3331" s="3">
        <v>-9.5361642539501204E-2</v>
      </c>
    </row>
    <row r="3332" spans="1:7" x14ac:dyDescent="0.25">
      <c r="A3332" s="3">
        <v>13.8666839599609</v>
      </c>
      <c r="B3332">
        <v>189.04452514648401</v>
      </c>
      <c r="C3332">
        <v>190.28715515136699</v>
      </c>
      <c r="D3332" s="3">
        <v>187.31787109375</v>
      </c>
      <c r="E3332">
        <v>0.11759202182292899</v>
      </c>
      <c r="F3332">
        <v>0.22389540076255801</v>
      </c>
      <c r="G3332" s="3">
        <v>-9.4832323491573306E-2</v>
      </c>
    </row>
    <row r="3333" spans="1:7" x14ac:dyDescent="0.25">
      <c r="A3333" s="3">
        <v>13.870851516723601</v>
      </c>
      <c r="B3333">
        <v>189.04025268554699</v>
      </c>
      <c r="C3333">
        <v>190.285888671875</v>
      </c>
      <c r="D3333" s="3">
        <v>187.31881713867199</v>
      </c>
      <c r="E3333">
        <v>0.117652587592602</v>
      </c>
      <c r="F3333">
        <v>0.22394721210002899</v>
      </c>
      <c r="G3333" s="3">
        <v>-9.4983436167240101E-2</v>
      </c>
    </row>
    <row r="3334" spans="1:7" x14ac:dyDescent="0.25">
      <c r="A3334" s="3">
        <v>13.875018119811999</v>
      </c>
      <c r="B3334">
        <v>189.04025268554699</v>
      </c>
      <c r="C3334">
        <v>190.28578186035199</v>
      </c>
      <c r="D3334" s="3">
        <v>187.319259643555</v>
      </c>
      <c r="E3334">
        <v>0.11771753430366499</v>
      </c>
      <c r="F3334">
        <v>0.224005952477455</v>
      </c>
      <c r="G3334" s="3">
        <v>-9.5129787921905504E-2</v>
      </c>
    </row>
    <row r="3335" spans="1:7" x14ac:dyDescent="0.25">
      <c r="A3335" s="3">
        <v>13.8791847229004</v>
      </c>
      <c r="B3335">
        <v>189.04821777343801</v>
      </c>
      <c r="C3335">
        <v>190.283935546875</v>
      </c>
      <c r="D3335" s="3">
        <v>187.31709289550801</v>
      </c>
      <c r="E3335">
        <v>0.118572130799294</v>
      </c>
      <c r="F3335">
        <v>0.224879950284958</v>
      </c>
      <c r="G3335" s="3">
        <v>-9.4462439417839106E-2</v>
      </c>
    </row>
    <row r="3336" spans="1:7" x14ac:dyDescent="0.25">
      <c r="A3336" s="3">
        <v>13.8833513259888</v>
      </c>
      <c r="B3336">
        <v>189.05482482910199</v>
      </c>
      <c r="C3336">
        <v>190.28289794921901</v>
      </c>
      <c r="D3336" s="3">
        <v>187.31675720214801</v>
      </c>
      <c r="E3336">
        <v>0.11940573155879999</v>
      </c>
      <c r="F3336">
        <v>0.22577613592147799</v>
      </c>
      <c r="G3336" s="3">
        <v>-9.3783468008041396E-2</v>
      </c>
    </row>
    <row r="3337" spans="1:7" x14ac:dyDescent="0.25">
      <c r="A3337" s="3">
        <v>13.8875179290771</v>
      </c>
      <c r="B3337">
        <v>189.03199768066401</v>
      </c>
      <c r="C3337">
        <v>190.25141906738301</v>
      </c>
      <c r="D3337" s="3">
        <v>187.282791137695</v>
      </c>
      <c r="E3337">
        <v>0.11970398575067499</v>
      </c>
      <c r="F3337">
        <v>0.22609348595142401</v>
      </c>
      <c r="G3337" s="3">
        <v>-9.3665301799774198E-2</v>
      </c>
    </row>
    <row r="3338" spans="1:7" x14ac:dyDescent="0.25">
      <c r="A3338" s="3">
        <v>13.891684532165501</v>
      </c>
      <c r="B3338">
        <v>189.00776672363301</v>
      </c>
      <c r="C3338">
        <v>190.21804809570301</v>
      </c>
      <c r="D3338" s="3">
        <v>187.24858093261699</v>
      </c>
      <c r="E3338">
        <v>0.119983442127705</v>
      </c>
      <c r="F3338">
        <v>0.22642360627651201</v>
      </c>
      <c r="G3338" s="3">
        <v>-9.3536727130413097E-2</v>
      </c>
    </row>
    <row r="3339" spans="1:7" x14ac:dyDescent="0.25">
      <c r="A3339" s="3">
        <v>13.895851135253899</v>
      </c>
      <c r="B3339">
        <v>189.01959228515599</v>
      </c>
      <c r="C3339">
        <v>190.22822570800801</v>
      </c>
      <c r="D3339" s="3">
        <v>187.26123046875</v>
      </c>
      <c r="E3339">
        <v>0.120694912970066</v>
      </c>
      <c r="F3339">
        <v>0.227226927876472</v>
      </c>
      <c r="G3339" s="3">
        <v>-9.2956066131591797E-2</v>
      </c>
    </row>
    <row r="3340" spans="1:7" x14ac:dyDescent="0.25">
      <c r="A3340" s="3">
        <v>13.900017738342299</v>
      </c>
      <c r="B3340">
        <v>189.02583312988301</v>
      </c>
      <c r="C3340">
        <v>190.24000549316401</v>
      </c>
      <c r="D3340" s="3">
        <v>187.27391052246099</v>
      </c>
      <c r="E3340">
        <v>0.121443003416061</v>
      </c>
      <c r="F3340">
        <v>0.22803190350532501</v>
      </c>
      <c r="G3340" s="3">
        <v>-9.2378690838813796E-2</v>
      </c>
    </row>
    <row r="3341" spans="1:7" x14ac:dyDescent="0.25">
      <c r="A3341" s="3">
        <v>13.9041843414307</v>
      </c>
      <c r="B3341">
        <v>188.96664428710901</v>
      </c>
      <c r="C3341">
        <v>190.18197631835901</v>
      </c>
      <c r="D3341" s="3">
        <v>187.22047424316401</v>
      </c>
      <c r="E3341">
        <v>0.122430637478828</v>
      </c>
      <c r="F3341">
        <v>0.22907754778862</v>
      </c>
      <c r="G3341" s="3">
        <v>-9.1547727584838895E-2</v>
      </c>
    </row>
    <row r="3342" spans="1:7" x14ac:dyDescent="0.25">
      <c r="A3342" s="3">
        <v>13.908350944519</v>
      </c>
      <c r="B3342">
        <v>188.90264892578099</v>
      </c>
      <c r="C3342">
        <v>190.12538146972699</v>
      </c>
      <c r="D3342" s="3">
        <v>187.16613769531301</v>
      </c>
      <c r="E3342">
        <v>0.123455502092838</v>
      </c>
      <c r="F3342">
        <v>0.23013935983181</v>
      </c>
      <c r="G3342" s="3">
        <v>-9.0696610510349301E-2</v>
      </c>
    </row>
    <row r="3343" spans="1:7" x14ac:dyDescent="0.25">
      <c r="A3343" s="3">
        <v>13.912517547607401</v>
      </c>
      <c r="B3343">
        <v>188.93939208984401</v>
      </c>
      <c r="C3343">
        <v>190.17193603515599</v>
      </c>
      <c r="D3343" s="3">
        <v>187.21009826660199</v>
      </c>
      <c r="E3343">
        <v>0.12379610538482699</v>
      </c>
      <c r="F3343">
        <v>0.230475634336472</v>
      </c>
      <c r="G3343" s="3">
        <v>-9.0580098330974607E-2</v>
      </c>
    </row>
    <row r="3344" spans="1:7" x14ac:dyDescent="0.25">
      <c r="A3344" s="3">
        <v>13.916684150695801</v>
      </c>
      <c r="B3344">
        <v>188.98435974121099</v>
      </c>
      <c r="C3344">
        <v>190.21607971191401</v>
      </c>
      <c r="D3344" s="3">
        <v>187.25201416015599</v>
      </c>
      <c r="E3344">
        <v>0.12415990233421299</v>
      </c>
      <c r="F3344">
        <v>0.23081867396831501</v>
      </c>
      <c r="G3344" s="3">
        <v>-9.0450346469879206E-2</v>
      </c>
    </row>
    <row r="3345" spans="1:7" x14ac:dyDescent="0.25">
      <c r="A3345" s="3">
        <v>13.920850753784199</v>
      </c>
      <c r="B3345">
        <v>188.972412109375</v>
      </c>
      <c r="C3345">
        <v>190.20642089843801</v>
      </c>
      <c r="D3345" s="3">
        <v>187.24501037597699</v>
      </c>
      <c r="E3345">
        <v>0.12575848400592801</v>
      </c>
      <c r="F3345">
        <v>0.232412785291672</v>
      </c>
      <c r="G3345" s="3">
        <v>-8.9127145707607297E-2</v>
      </c>
    </row>
    <row r="3346" spans="1:7" x14ac:dyDescent="0.25">
      <c r="A3346" s="3">
        <v>13.9250183105469</v>
      </c>
      <c r="B3346">
        <v>188.96586608886699</v>
      </c>
      <c r="C3346">
        <v>190.196212768555</v>
      </c>
      <c r="D3346" s="3">
        <v>187.23915100097699</v>
      </c>
      <c r="E3346">
        <v>0.127394258975983</v>
      </c>
      <c r="F3346">
        <v>0.234015837311745</v>
      </c>
      <c r="G3346" s="3">
        <v>-8.7785422801971394E-2</v>
      </c>
    </row>
    <row r="3347" spans="1:7" x14ac:dyDescent="0.25">
      <c r="A3347" s="3">
        <v>13.9291849136353</v>
      </c>
      <c r="B3347">
        <v>188.90272521972699</v>
      </c>
      <c r="C3347">
        <v>190.125244140625</v>
      </c>
      <c r="D3347" s="3">
        <v>187.17132568359401</v>
      </c>
      <c r="E3347">
        <v>0.12797875702381101</v>
      </c>
      <c r="F3347">
        <v>0.234546989202499</v>
      </c>
      <c r="G3347" s="3">
        <v>-8.74749049544334E-2</v>
      </c>
    </row>
    <row r="3348" spans="1:7" x14ac:dyDescent="0.25">
      <c r="A3348" s="3">
        <v>13.933351516723601</v>
      </c>
      <c r="B3348">
        <v>188.8349609375</v>
      </c>
      <c r="C3348">
        <v>190.05419921875</v>
      </c>
      <c r="D3348" s="3">
        <v>187.10293579101599</v>
      </c>
      <c r="E3348">
        <v>0.12855830788612399</v>
      </c>
      <c r="F3348">
        <v>0.23510709404945401</v>
      </c>
      <c r="G3348" s="3">
        <v>-8.7130218744277996E-2</v>
      </c>
    </row>
    <row r="3349" spans="1:7" x14ac:dyDescent="0.25">
      <c r="A3349" s="3">
        <v>13.937518119811999</v>
      </c>
      <c r="B3349">
        <v>188.92524719238301</v>
      </c>
      <c r="C3349">
        <v>190.13960266113301</v>
      </c>
      <c r="D3349" s="3">
        <v>187.18528747558599</v>
      </c>
      <c r="E3349">
        <v>0.129555553197861</v>
      </c>
      <c r="F3349">
        <v>0.236078411340714</v>
      </c>
      <c r="G3349" s="3">
        <v>-8.6424693465232794E-2</v>
      </c>
    </row>
    <row r="3350" spans="1:7" x14ac:dyDescent="0.25">
      <c r="A3350" s="3">
        <v>13.9416847229004</v>
      </c>
      <c r="B3350">
        <v>189.01556396484401</v>
      </c>
      <c r="C3350">
        <v>190.22386169433599</v>
      </c>
      <c r="D3350" s="3">
        <v>187.26837158203099</v>
      </c>
      <c r="E3350">
        <v>0.13054810464382199</v>
      </c>
      <c r="F3350">
        <v>0.237068817019463</v>
      </c>
      <c r="G3350" s="3">
        <v>-8.5715115070343004E-2</v>
      </c>
    </row>
    <row r="3351" spans="1:7" x14ac:dyDescent="0.25">
      <c r="A3351" s="3">
        <v>13.9458513259888</v>
      </c>
      <c r="B3351">
        <v>188.92349243164099</v>
      </c>
      <c r="C3351">
        <v>190.12521362304699</v>
      </c>
      <c r="D3351" s="3">
        <v>187.176025390625</v>
      </c>
      <c r="E3351">
        <v>0.132435917854309</v>
      </c>
      <c r="F3351">
        <v>0.238979801535606</v>
      </c>
      <c r="G3351" s="3">
        <v>-8.4097363054752405E-2</v>
      </c>
    </row>
    <row r="3352" spans="1:7" x14ac:dyDescent="0.25">
      <c r="A3352" s="3">
        <v>13.9500179290771</v>
      </c>
      <c r="B3352">
        <v>188.83009338378901</v>
      </c>
      <c r="C3352">
        <v>190.02882385253901</v>
      </c>
      <c r="D3352" s="3">
        <v>187.08695983886699</v>
      </c>
      <c r="E3352">
        <v>0.134368821978569</v>
      </c>
      <c r="F3352">
        <v>0.240903660655022</v>
      </c>
      <c r="G3352" s="3">
        <v>-8.2467235624790206E-2</v>
      </c>
    </row>
    <row r="3353" spans="1:7" x14ac:dyDescent="0.25">
      <c r="A3353" s="3">
        <v>13.954184532165501</v>
      </c>
      <c r="B3353">
        <v>188.84429931640599</v>
      </c>
      <c r="C3353">
        <v>190.03559875488301</v>
      </c>
      <c r="D3353" s="3">
        <v>187.09310913085901</v>
      </c>
      <c r="E3353">
        <v>0.134549975395203</v>
      </c>
      <c r="F3353">
        <v>0.241116583347321</v>
      </c>
      <c r="G3353" s="3">
        <v>-8.2486480474472004E-2</v>
      </c>
    </row>
    <row r="3354" spans="1:7" x14ac:dyDescent="0.25">
      <c r="A3354" s="3">
        <v>13.958351135253899</v>
      </c>
      <c r="B3354">
        <v>188.85127258300801</v>
      </c>
      <c r="C3354">
        <v>190.04409790039099</v>
      </c>
      <c r="D3354" s="3">
        <v>187.09811401367199</v>
      </c>
      <c r="E3354">
        <v>0.134784311056137</v>
      </c>
      <c r="F3354">
        <v>0.24134317040443401</v>
      </c>
      <c r="G3354" s="3">
        <v>-8.2497552037239102E-2</v>
      </c>
    </row>
    <row r="3355" spans="1:7" x14ac:dyDescent="0.25">
      <c r="A3355" s="3">
        <v>13.962517738342299</v>
      </c>
      <c r="B3355">
        <v>188.943771362305</v>
      </c>
      <c r="C3355">
        <v>190.13432312011699</v>
      </c>
      <c r="D3355" s="3">
        <v>187.18650817871099</v>
      </c>
      <c r="E3355">
        <v>0.13671723008155801</v>
      </c>
      <c r="F3355">
        <v>0.24331755936145799</v>
      </c>
      <c r="G3355" s="3">
        <v>-8.0849654972553295E-2</v>
      </c>
    </row>
    <row r="3356" spans="1:7" x14ac:dyDescent="0.25">
      <c r="A3356" s="3">
        <v>13.9666843414307</v>
      </c>
      <c r="B3356">
        <v>189.03570556640599</v>
      </c>
      <c r="C3356">
        <v>190.22206115722699</v>
      </c>
      <c r="D3356" s="3">
        <v>187.27476501464801</v>
      </c>
      <c r="E3356">
        <v>0.13871194422245001</v>
      </c>
      <c r="F3356">
        <v>0.24530194699764299</v>
      </c>
      <c r="G3356" s="3">
        <v>-7.9214103519916507E-2</v>
      </c>
    </row>
    <row r="3357" spans="1:7" x14ac:dyDescent="0.25">
      <c r="A3357" s="3">
        <v>13.970850944519</v>
      </c>
      <c r="B3357">
        <v>188.90101623535199</v>
      </c>
      <c r="C3357">
        <v>190.08644104003901</v>
      </c>
      <c r="D3357" s="3">
        <v>187.14807128906301</v>
      </c>
      <c r="E3357">
        <v>0.139913380146027</v>
      </c>
      <c r="F3357">
        <v>0.246559038758278</v>
      </c>
      <c r="G3357" s="3">
        <v>-7.82492831349373E-2</v>
      </c>
    </row>
    <row r="3358" spans="1:7" x14ac:dyDescent="0.25">
      <c r="A3358" s="3">
        <v>13.975017547607401</v>
      </c>
      <c r="B3358">
        <v>188.76953125</v>
      </c>
      <c r="C3358">
        <v>189.95101928710901</v>
      </c>
      <c r="D3358" s="3">
        <v>187.02163696289099</v>
      </c>
      <c r="E3358">
        <v>0.14120149612426799</v>
      </c>
      <c r="F3358">
        <v>0.247820764780045</v>
      </c>
      <c r="G3358" s="3">
        <v>-7.7268794178962694E-2</v>
      </c>
    </row>
    <row r="3359" spans="1:7" x14ac:dyDescent="0.25">
      <c r="A3359" s="3">
        <v>13.979184150695801</v>
      </c>
      <c r="B3359">
        <v>188.89028930664099</v>
      </c>
      <c r="C3359">
        <v>190.06701660156301</v>
      </c>
      <c r="D3359" s="3">
        <v>187.13368225097699</v>
      </c>
      <c r="E3359">
        <v>0.141432404518127</v>
      </c>
      <c r="F3359">
        <v>0.24810497462749501</v>
      </c>
      <c r="G3359" s="3">
        <v>-7.7259950339794201E-2</v>
      </c>
    </row>
    <row r="3360" spans="1:7" x14ac:dyDescent="0.25">
      <c r="A3360" s="3">
        <v>13.9833517074585</v>
      </c>
      <c r="B3360">
        <v>189.01078796386699</v>
      </c>
      <c r="C3360">
        <v>190.18470764160199</v>
      </c>
      <c r="D3360" s="3">
        <v>187.24418640136699</v>
      </c>
      <c r="E3360">
        <v>0.14173422753810899</v>
      </c>
      <c r="F3360">
        <v>0.24840243160724601</v>
      </c>
      <c r="G3360" s="3">
        <v>-7.7249392867088304E-2</v>
      </c>
    </row>
    <row r="3361" spans="1:7" x14ac:dyDescent="0.25">
      <c r="A3361" s="3">
        <v>13.9875183105469</v>
      </c>
      <c r="B3361">
        <v>189.00038146972699</v>
      </c>
      <c r="C3361">
        <v>190.17208862304699</v>
      </c>
      <c r="D3361" s="3">
        <v>187.23451232910199</v>
      </c>
      <c r="E3361">
        <v>0.144162371754646</v>
      </c>
      <c r="F3361">
        <v>0.25086343288421598</v>
      </c>
      <c r="G3361" s="3">
        <v>-7.5170993804931599E-2</v>
      </c>
    </row>
    <row r="3362" spans="1:7" x14ac:dyDescent="0.25">
      <c r="A3362" s="3">
        <v>13.9916849136353</v>
      </c>
      <c r="B3362">
        <v>188.992431640625</v>
      </c>
      <c r="C3362">
        <v>190.157791137695</v>
      </c>
      <c r="D3362" s="3">
        <v>187.22654724121099</v>
      </c>
      <c r="E3362">
        <v>0.146634921431541</v>
      </c>
      <c r="F3362">
        <v>0.25334113836288502</v>
      </c>
      <c r="G3362" s="3">
        <v>-7.3093004524707794E-2</v>
      </c>
    </row>
    <row r="3363" spans="1:7" x14ac:dyDescent="0.25">
      <c r="A3363" s="3">
        <v>13.995851516723601</v>
      </c>
      <c r="B3363">
        <v>188.88685607910199</v>
      </c>
      <c r="C3363">
        <v>190.04838562011699</v>
      </c>
      <c r="D3363" s="3">
        <v>187.12422180175801</v>
      </c>
      <c r="E3363">
        <v>0.146770790219307</v>
      </c>
      <c r="F3363">
        <v>0.25356274843215898</v>
      </c>
      <c r="G3363" s="3">
        <v>-7.31639564037323E-2</v>
      </c>
    </row>
    <row r="3364" spans="1:7" x14ac:dyDescent="0.25">
      <c r="A3364" s="3">
        <v>14.000018119811999</v>
      </c>
      <c r="B3364">
        <v>188.78292846679699</v>
      </c>
      <c r="C3364">
        <v>189.940185546875</v>
      </c>
      <c r="D3364" s="3">
        <v>187.02130126953099</v>
      </c>
      <c r="E3364">
        <v>0.146966338157654</v>
      </c>
      <c r="F3364">
        <v>0.25378239154815702</v>
      </c>
      <c r="G3364" s="3">
        <v>-7.3215529322624207E-2</v>
      </c>
    </row>
    <row r="3365" spans="1:7" x14ac:dyDescent="0.25">
      <c r="A3365" s="3">
        <v>14.0041847229004</v>
      </c>
      <c r="B3365">
        <v>188.965087890625</v>
      </c>
      <c r="C3365">
        <v>190.116134643555</v>
      </c>
      <c r="D3365" s="3">
        <v>187.19056701660199</v>
      </c>
      <c r="E3365">
        <v>0.14803630113601701</v>
      </c>
      <c r="F3365">
        <v>0.25490602850914001</v>
      </c>
      <c r="G3365" s="3">
        <v>-7.2441399097442599E-2</v>
      </c>
    </row>
    <row r="3366" spans="1:7" x14ac:dyDescent="0.25">
      <c r="A3366" s="3">
        <v>14.0083513259888</v>
      </c>
      <c r="B3366">
        <v>189.14367675781301</v>
      </c>
      <c r="C3366">
        <v>190.29249572753901</v>
      </c>
      <c r="D3366" s="3">
        <v>187.35911560058599</v>
      </c>
      <c r="E3366">
        <v>0.149159595370293</v>
      </c>
      <c r="F3366">
        <v>0.25604593753814697</v>
      </c>
      <c r="G3366" s="3">
        <v>-7.1676321327686296E-2</v>
      </c>
    </row>
    <row r="3367" spans="1:7" x14ac:dyDescent="0.25">
      <c r="A3367" s="3">
        <v>14.0125179290771</v>
      </c>
      <c r="B3367">
        <v>189.01083374023401</v>
      </c>
      <c r="C3367">
        <v>190.16390991210901</v>
      </c>
      <c r="D3367" s="3">
        <v>187.23854064941401</v>
      </c>
      <c r="E3367">
        <v>0.15127606689930001</v>
      </c>
      <c r="F3367">
        <v>0.258202403783798</v>
      </c>
      <c r="G3367" s="3">
        <v>-6.9926410913467393E-2</v>
      </c>
    </row>
    <row r="3368" spans="1:7" x14ac:dyDescent="0.25">
      <c r="A3368" s="3">
        <v>14.016684532165501</v>
      </c>
      <c r="B3368">
        <v>188.87969970703099</v>
      </c>
      <c r="C3368">
        <v>190.03257751464801</v>
      </c>
      <c r="D3368" s="3">
        <v>187.11962890625</v>
      </c>
      <c r="E3368">
        <v>0.15342938899993899</v>
      </c>
      <c r="F3368">
        <v>0.26037722826004001</v>
      </c>
      <c r="G3368" s="3">
        <v>-6.8164832890033694E-2</v>
      </c>
    </row>
    <row r="3369" spans="1:7" x14ac:dyDescent="0.25">
      <c r="A3369" s="3">
        <v>14.020851135253899</v>
      </c>
      <c r="B3369">
        <v>188.89407348632801</v>
      </c>
      <c r="C3369">
        <v>190.04440307617199</v>
      </c>
      <c r="D3369" s="3">
        <v>187.13520812988301</v>
      </c>
      <c r="E3369">
        <v>0.15291996300220501</v>
      </c>
      <c r="F3369">
        <v>0.25995907187461897</v>
      </c>
      <c r="G3369" s="3">
        <v>-6.8901471793651595E-2</v>
      </c>
    </row>
    <row r="3370" spans="1:7" x14ac:dyDescent="0.25">
      <c r="A3370" s="3">
        <v>14.025017738342299</v>
      </c>
      <c r="B3370">
        <v>188.91442871093801</v>
      </c>
      <c r="C3370">
        <v>190.057861328125</v>
      </c>
      <c r="D3370" s="3">
        <v>187.14823913574199</v>
      </c>
      <c r="E3370">
        <v>0.15244746208190901</v>
      </c>
      <c r="F3370">
        <v>0.25954523682594299</v>
      </c>
      <c r="G3370" s="3">
        <v>-6.9620132446289104E-2</v>
      </c>
    </row>
    <row r="3371" spans="1:7" x14ac:dyDescent="0.25">
      <c r="A3371" s="3">
        <v>14.0291843414307</v>
      </c>
      <c r="B3371">
        <v>189.05068969726599</v>
      </c>
      <c r="C3371">
        <v>190.19046020507801</v>
      </c>
      <c r="D3371" s="3">
        <v>187.2783203125</v>
      </c>
      <c r="E3371">
        <v>0.15458142757415799</v>
      </c>
      <c r="F3371">
        <v>0.26166582107543901</v>
      </c>
      <c r="G3371" s="3">
        <v>-6.7947641015052795E-2</v>
      </c>
    </row>
    <row r="3372" spans="1:7" x14ac:dyDescent="0.25">
      <c r="A3372" s="3">
        <v>14.033350944519</v>
      </c>
      <c r="B3372">
        <v>189.18756103515599</v>
      </c>
      <c r="C3372">
        <v>190.32301330566401</v>
      </c>
      <c r="D3372" s="3">
        <v>187.40879821777301</v>
      </c>
      <c r="E3372">
        <v>0.15673108398914301</v>
      </c>
      <c r="F3372">
        <v>0.26381725072860701</v>
      </c>
      <c r="G3372" s="3">
        <v>-6.6280402243137401E-2</v>
      </c>
    </row>
    <row r="3373" spans="1:7" x14ac:dyDescent="0.25">
      <c r="A3373" s="3">
        <v>14.037517547607401</v>
      </c>
      <c r="B3373">
        <v>188.98219299316401</v>
      </c>
      <c r="C3373">
        <v>190.12162780761699</v>
      </c>
      <c r="D3373" s="3">
        <v>187.21781921386699</v>
      </c>
      <c r="E3373">
        <v>0.15780690312385601</v>
      </c>
      <c r="F3373">
        <v>0.26493528485298201</v>
      </c>
      <c r="G3373" s="3">
        <v>-6.55842125415802E-2</v>
      </c>
    </row>
    <row r="3374" spans="1:7" x14ac:dyDescent="0.25">
      <c r="A3374" s="3">
        <v>14.041685104370099</v>
      </c>
      <c r="B3374">
        <v>188.77711486816401</v>
      </c>
      <c r="C3374">
        <v>189.92015075683599</v>
      </c>
      <c r="D3374" s="3">
        <v>187.02838134765599</v>
      </c>
      <c r="E3374">
        <v>0.158868998289108</v>
      </c>
      <c r="F3374">
        <v>0.266062021255493</v>
      </c>
      <c r="G3374" s="3">
        <v>-6.4860872924327906E-2</v>
      </c>
    </row>
    <row r="3375" spans="1:7" x14ac:dyDescent="0.25">
      <c r="A3375" s="3">
        <v>14.0458517074585</v>
      </c>
      <c r="B3375">
        <v>188.91932678222699</v>
      </c>
      <c r="C3375">
        <v>190.05073547363301</v>
      </c>
      <c r="D3375" s="3">
        <v>187.15341186523401</v>
      </c>
      <c r="E3375">
        <v>0.15876127779483801</v>
      </c>
      <c r="F3375">
        <v>0.26602882146835299</v>
      </c>
      <c r="G3375" s="3">
        <v>-6.5272673964500399E-2</v>
      </c>
    </row>
    <row r="3376" spans="1:7" x14ac:dyDescent="0.25">
      <c r="A3376" s="3">
        <v>14.0500183105469</v>
      </c>
      <c r="B3376">
        <v>189.06317138671901</v>
      </c>
      <c r="C3376">
        <v>190.18524169921901</v>
      </c>
      <c r="D3376" s="3">
        <v>187.27667236328099</v>
      </c>
      <c r="E3376">
        <v>0.15864834189415</v>
      </c>
      <c r="F3376">
        <v>0.265988409519196</v>
      </c>
      <c r="G3376" s="3">
        <v>-6.5678529441356701E-2</v>
      </c>
    </row>
    <row r="3377" spans="1:7" x14ac:dyDescent="0.25">
      <c r="A3377" s="3">
        <v>14.0541849136353</v>
      </c>
      <c r="B3377">
        <v>189.06950378418</v>
      </c>
      <c r="C3377">
        <v>190.18830871582</v>
      </c>
      <c r="D3377" s="3">
        <v>187.27728271484401</v>
      </c>
      <c r="E3377">
        <v>0.16139546036720301</v>
      </c>
      <c r="F3377">
        <v>0.268721252679825</v>
      </c>
      <c r="G3377" s="3">
        <v>-6.3426278531551403E-2</v>
      </c>
    </row>
    <row r="3378" spans="1:7" x14ac:dyDescent="0.25">
      <c r="A3378" s="3">
        <v>14.058351516723601</v>
      </c>
      <c r="B3378">
        <v>189.07150268554699</v>
      </c>
      <c r="C3378">
        <v>190.19000244140599</v>
      </c>
      <c r="D3378" s="3">
        <v>187.27961730957</v>
      </c>
      <c r="E3378">
        <v>0.16415511071682001</v>
      </c>
      <c r="F3378">
        <v>0.27146953344345098</v>
      </c>
      <c r="G3378" s="3">
        <v>-6.1173345893621403E-2</v>
      </c>
    </row>
    <row r="3379" spans="1:7" x14ac:dyDescent="0.25">
      <c r="A3379" s="3">
        <v>14.062518119811999</v>
      </c>
      <c r="B3379">
        <v>188.94853210449199</v>
      </c>
      <c r="C3379">
        <v>190.06739807128901</v>
      </c>
      <c r="D3379" s="3">
        <v>187.15817260742199</v>
      </c>
      <c r="E3379">
        <v>0.163916885852814</v>
      </c>
      <c r="F3379">
        <v>0.27135860919952398</v>
      </c>
      <c r="G3379" s="3">
        <v>-6.1614826321601902E-2</v>
      </c>
    </row>
    <row r="3380" spans="1:7" x14ac:dyDescent="0.25">
      <c r="A3380" s="3">
        <v>14.0666847229004</v>
      </c>
      <c r="B3380">
        <v>188.82598876953099</v>
      </c>
      <c r="C3380">
        <v>189.944091796875</v>
      </c>
      <c r="D3380" s="3">
        <v>187.03630065918</v>
      </c>
      <c r="E3380">
        <v>0.163651242852211</v>
      </c>
      <c r="F3380">
        <v>0.27123031020164501</v>
      </c>
      <c r="G3380" s="3">
        <v>-6.2031216919422198E-2</v>
      </c>
    </row>
    <row r="3381" spans="1:7" x14ac:dyDescent="0.25">
      <c r="A3381" s="3">
        <v>14.0708513259888</v>
      </c>
      <c r="B3381">
        <v>189.03590393066401</v>
      </c>
      <c r="C3381">
        <v>190.14144897460901</v>
      </c>
      <c r="D3381" s="3">
        <v>187.22033691406301</v>
      </c>
      <c r="E3381">
        <v>0.16467134654521901</v>
      </c>
      <c r="F3381">
        <v>0.27232483029365501</v>
      </c>
      <c r="G3381" s="3">
        <v>-6.1286408454179798E-2</v>
      </c>
    </row>
    <row r="3382" spans="1:7" x14ac:dyDescent="0.25">
      <c r="A3382" s="3">
        <v>14.0750179290771</v>
      </c>
      <c r="B3382">
        <v>189.25155639648401</v>
      </c>
      <c r="C3382">
        <v>190.33996582031301</v>
      </c>
      <c r="D3382" s="3">
        <v>187.40286254882801</v>
      </c>
      <c r="E3382">
        <v>0.165690451860428</v>
      </c>
      <c r="F3382">
        <v>0.27342128753662098</v>
      </c>
      <c r="G3382" s="3">
        <v>-6.0543816536664997E-2</v>
      </c>
    </row>
    <row r="3383" spans="1:7" x14ac:dyDescent="0.25">
      <c r="A3383" s="3">
        <v>14.079184532165501</v>
      </c>
      <c r="B3383">
        <v>189.06549072265599</v>
      </c>
      <c r="C3383">
        <v>190.16021728515599</v>
      </c>
      <c r="D3383" s="3">
        <v>187.22781372070301</v>
      </c>
      <c r="E3383">
        <v>0.16800646483898199</v>
      </c>
      <c r="F3383">
        <v>0.275769412517548</v>
      </c>
      <c r="G3383" s="3">
        <v>-5.8562453836202601E-2</v>
      </c>
    </row>
    <row r="3384" spans="1:7" x14ac:dyDescent="0.25">
      <c r="A3384" s="3">
        <v>14.083351135253899</v>
      </c>
      <c r="B3384">
        <v>188.87945556640599</v>
      </c>
      <c r="C3384">
        <v>189.97814941406301</v>
      </c>
      <c r="D3384" s="3">
        <v>187.05505371093801</v>
      </c>
      <c r="E3384">
        <v>0.17028820514678999</v>
      </c>
      <c r="F3384">
        <v>0.27813619375228898</v>
      </c>
      <c r="G3384" s="3">
        <v>-5.6569840759038897E-2</v>
      </c>
    </row>
    <row r="3385" spans="1:7" x14ac:dyDescent="0.25">
      <c r="A3385" s="3">
        <v>14.087517738342299</v>
      </c>
      <c r="B3385">
        <v>188.91282653808599</v>
      </c>
      <c r="C3385">
        <v>190.00527954101599</v>
      </c>
      <c r="D3385" s="3">
        <v>187.07856750488301</v>
      </c>
      <c r="E3385">
        <v>0.16934843361377699</v>
      </c>
      <c r="F3385">
        <v>0.277389645576477</v>
      </c>
      <c r="G3385" s="3">
        <v>-5.7520668953657199E-2</v>
      </c>
    </row>
    <row r="3386" spans="1:7" x14ac:dyDescent="0.25">
      <c r="A3386" s="3">
        <v>14.0916843414307</v>
      </c>
      <c r="B3386">
        <v>188.95245361328099</v>
      </c>
      <c r="C3386">
        <v>190.03465270996099</v>
      </c>
      <c r="D3386" s="3">
        <v>187.10238647460901</v>
      </c>
      <c r="E3386">
        <v>0.16830261051654799</v>
      </c>
      <c r="F3386">
        <v>0.27661994099616999</v>
      </c>
      <c r="G3386" s="3">
        <v>-5.8463245630264303E-2</v>
      </c>
    </row>
    <row r="3387" spans="1:7" x14ac:dyDescent="0.25">
      <c r="A3387" s="3">
        <v>14.095850944519</v>
      </c>
      <c r="B3387">
        <v>189.19438171386699</v>
      </c>
      <c r="C3387">
        <v>190.25282287597699</v>
      </c>
      <c r="D3387" s="3">
        <v>187.30937194824199</v>
      </c>
      <c r="E3387">
        <v>0.17021080851554901</v>
      </c>
      <c r="F3387">
        <v>0.27865394949913003</v>
      </c>
      <c r="G3387" s="3">
        <v>-5.6740790605545002E-2</v>
      </c>
    </row>
    <row r="3388" spans="1:7" x14ac:dyDescent="0.25">
      <c r="A3388" s="3">
        <v>14.100018501281699</v>
      </c>
      <c r="B3388">
        <v>189.42982482910199</v>
      </c>
      <c r="C3388">
        <v>190.472091674805</v>
      </c>
      <c r="D3388" s="3">
        <v>187.51698303222699</v>
      </c>
      <c r="E3388">
        <v>0.172128856182098</v>
      </c>
      <c r="F3388">
        <v>0.28069722652435303</v>
      </c>
      <c r="G3388" s="3">
        <v>-5.50317540764809E-2</v>
      </c>
    </row>
    <row r="3389" spans="1:7" x14ac:dyDescent="0.25">
      <c r="A3389" s="3">
        <v>14.104185104370099</v>
      </c>
      <c r="B3389">
        <v>189.22491455078099</v>
      </c>
      <c r="C3389">
        <v>190.25845336914099</v>
      </c>
      <c r="D3389" s="3">
        <v>187.31364440918</v>
      </c>
      <c r="E3389">
        <v>0.172732278704643</v>
      </c>
      <c r="F3389">
        <v>0.28145346045494102</v>
      </c>
      <c r="G3389" s="3">
        <v>-5.4514564573764801E-2</v>
      </c>
    </row>
    <row r="3390" spans="1:7" x14ac:dyDescent="0.25">
      <c r="A3390" s="3">
        <v>14.1083517074585</v>
      </c>
      <c r="B3390">
        <v>188.99472045898401</v>
      </c>
      <c r="C3390">
        <v>190.04244995117199</v>
      </c>
      <c r="D3390" s="3">
        <v>187.11041259765599</v>
      </c>
      <c r="E3390">
        <v>0.173249021172523</v>
      </c>
      <c r="F3390">
        <v>0.28222408890724199</v>
      </c>
      <c r="G3390" s="3">
        <v>-5.39886429905891E-2</v>
      </c>
    </row>
    <row r="3391" spans="1:7" x14ac:dyDescent="0.25">
      <c r="A3391" s="3">
        <v>14.1125183105469</v>
      </c>
      <c r="B3391">
        <v>189.11178588867199</v>
      </c>
      <c r="C3391">
        <v>190.15802001953099</v>
      </c>
      <c r="D3391" s="3">
        <v>187.220291137695</v>
      </c>
      <c r="E3391">
        <v>0.17223407328128801</v>
      </c>
      <c r="F3391">
        <v>0.28152680397033703</v>
      </c>
      <c r="G3391" s="3">
        <v>-5.4855708032846499E-2</v>
      </c>
    </row>
    <row r="3392" spans="1:7" x14ac:dyDescent="0.25">
      <c r="A3392" s="3">
        <v>14.1166849136353</v>
      </c>
      <c r="B3392">
        <v>189.23669433593801</v>
      </c>
      <c r="C3392">
        <v>190.27424621582</v>
      </c>
      <c r="D3392" s="3">
        <v>187.32775878906301</v>
      </c>
      <c r="E3392">
        <v>0.17121164500713301</v>
      </c>
      <c r="F3392">
        <v>0.28082627058029203</v>
      </c>
      <c r="G3392" s="3">
        <v>-5.5720541626215002E-2</v>
      </c>
    </row>
    <row r="3393" spans="1:7" x14ac:dyDescent="0.25">
      <c r="A3393" s="3">
        <v>14.120851516723601</v>
      </c>
      <c r="B3393">
        <v>189.26199340820301</v>
      </c>
      <c r="C3393">
        <v>190.30207824707</v>
      </c>
      <c r="D3393" s="3">
        <v>187.35346984863301</v>
      </c>
      <c r="E3393">
        <v>0.17317843437194799</v>
      </c>
      <c r="F3393">
        <v>0.28310108184814498</v>
      </c>
      <c r="G3393" s="3">
        <v>-5.3750254213810002E-2</v>
      </c>
    </row>
    <row r="3394" spans="1:7" x14ac:dyDescent="0.25">
      <c r="A3394" s="3">
        <v>14.125018119811999</v>
      </c>
      <c r="B3394">
        <v>189.28861999511699</v>
      </c>
      <c r="C3394">
        <v>190.329513549805</v>
      </c>
      <c r="D3394" s="3">
        <v>187.37974548339801</v>
      </c>
      <c r="E3394">
        <v>0.17537593841552701</v>
      </c>
      <c r="F3394">
        <v>0.285400331020355</v>
      </c>
      <c r="G3394" s="3">
        <v>-5.1777560263872098E-2</v>
      </c>
    </row>
    <row r="3395" spans="1:7" x14ac:dyDescent="0.25">
      <c r="A3395" s="3">
        <v>14.1291847229004</v>
      </c>
      <c r="B3395">
        <v>189.17987060546901</v>
      </c>
      <c r="C3395">
        <v>190.22195434570301</v>
      </c>
      <c r="D3395" s="3">
        <v>187.27914428710901</v>
      </c>
      <c r="E3395">
        <v>0.17442376911640201</v>
      </c>
      <c r="F3395">
        <v>0.284624874591827</v>
      </c>
      <c r="G3395" s="3">
        <v>-5.2721463143825503E-2</v>
      </c>
    </row>
    <row r="3396" spans="1:7" x14ac:dyDescent="0.25">
      <c r="A3396" s="3">
        <v>14.1333513259888</v>
      </c>
      <c r="B3396">
        <v>189.06130981445301</v>
      </c>
      <c r="C3396">
        <v>190.11567687988301</v>
      </c>
      <c r="D3396" s="3">
        <v>187.17994689941401</v>
      </c>
      <c r="E3396">
        <v>0.17335146665573101</v>
      </c>
      <c r="F3396">
        <v>0.28385293483734098</v>
      </c>
      <c r="G3396" s="3">
        <v>-5.3652670234441799E-2</v>
      </c>
    </row>
    <row r="3397" spans="1:7" x14ac:dyDescent="0.25">
      <c r="A3397" s="3">
        <v>14.1375179290771</v>
      </c>
      <c r="B3397">
        <v>189.32655334472699</v>
      </c>
      <c r="C3397">
        <v>190.38778686523401</v>
      </c>
      <c r="D3397" s="3">
        <v>187.44160461425801</v>
      </c>
      <c r="E3397">
        <v>0.17295728623866999</v>
      </c>
      <c r="F3397">
        <v>0.28367790579795799</v>
      </c>
      <c r="G3397" s="3">
        <v>-5.4029386490583399E-2</v>
      </c>
    </row>
    <row r="3398" spans="1:7" x14ac:dyDescent="0.25">
      <c r="A3398" s="3">
        <v>14.141684532165501</v>
      </c>
      <c r="B3398">
        <v>189.61904907226599</v>
      </c>
      <c r="C3398">
        <v>190.66311645507801</v>
      </c>
      <c r="D3398" s="3">
        <v>187.70423889160199</v>
      </c>
      <c r="E3398">
        <v>0.172559529542923</v>
      </c>
      <c r="F3398">
        <v>0.28349262475967402</v>
      </c>
      <c r="G3398" s="3">
        <v>-5.4417368024587603E-2</v>
      </c>
    </row>
    <row r="3399" spans="1:7" x14ac:dyDescent="0.25">
      <c r="A3399" s="3">
        <v>14.145851135253899</v>
      </c>
      <c r="B3399">
        <v>189.51910400390599</v>
      </c>
      <c r="C3399">
        <v>190.55377197265599</v>
      </c>
      <c r="D3399" s="3">
        <v>187.59959411621099</v>
      </c>
      <c r="E3399">
        <v>0.173307240009308</v>
      </c>
      <c r="F3399">
        <v>0.28449779748916598</v>
      </c>
      <c r="G3399" s="3">
        <v>-5.3686156868934597E-2</v>
      </c>
    </row>
    <row r="3400" spans="1:7" x14ac:dyDescent="0.25">
      <c r="A3400" s="3">
        <v>14.150017738342299</v>
      </c>
      <c r="B3400">
        <v>189.39962768554699</v>
      </c>
      <c r="C3400">
        <v>190.44355773925801</v>
      </c>
      <c r="D3400" s="3">
        <v>187.49711608886699</v>
      </c>
      <c r="E3400">
        <v>0.174168661236763</v>
      </c>
      <c r="F3400">
        <v>0.28548699617385898</v>
      </c>
      <c r="G3400" s="3">
        <v>-5.2968148142099401E-2</v>
      </c>
    </row>
    <row r="3401" spans="1:7" x14ac:dyDescent="0.25">
      <c r="A3401" s="3">
        <v>14.1541843414307</v>
      </c>
      <c r="B3401">
        <v>189.37982177734401</v>
      </c>
      <c r="C3401">
        <v>190.41491699218801</v>
      </c>
      <c r="D3401" s="3">
        <v>187.47113037109401</v>
      </c>
      <c r="E3401">
        <v>0.17187049984931899</v>
      </c>
      <c r="F3401">
        <v>0.28333586454391502</v>
      </c>
      <c r="G3401" s="3">
        <v>-5.5273834615945802E-2</v>
      </c>
    </row>
    <row r="3402" spans="1:7" x14ac:dyDescent="0.25">
      <c r="A3402" s="3">
        <v>14.1583518981934</v>
      </c>
      <c r="B3402">
        <v>189.34831237793</v>
      </c>
      <c r="C3402">
        <v>190.38508605957</v>
      </c>
      <c r="D3402" s="3">
        <v>187.44442749023401</v>
      </c>
      <c r="E3402">
        <v>0.16930855810642201</v>
      </c>
      <c r="F3402">
        <v>0.28114011883735701</v>
      </c>
      <c r="G3402" s="3">
        <v>-5.7589773088693598E-2</v>
      </c>
    </row>
    <row r="3403" spans="1:7" x14ac:dyDescent="0.25">
      <c r="A3403" s="3">
        <v>14.162518501281699</v>
      </c>
      <c r="B3403">
        <v>189.49028015136699</v>
      </c>
      <c r="C3403">
        <v>190.53463745117199</v>
      </c>
      <c r="D3403" s="3">
        <v>187.58891296386699</v>
      </c>
      <c r="E3403">
        <v>0.16970290243625599</v>
      </c>
      <c r="F3403">
        <v>0.28182858228683499</v>
      </c>
      <c r="G3403" s="3">
        <v>-5.7183846831321702E-2</v>
      </c>
    </row>
    <row r="3404" spans="1:7" x14ac:dyDescent="0.25">
      <c r="A3404" s="3">
        <v>14.166685104370099</v>
      </c>
      <c r="B3404">
        <v>189.653884887695</v>
      </c>
      <c r="C3404">
        <v>190.68266296386699</v>
      </c>
      <c r="D3404" s="3">
        <v>187.73155212402301</v>
      </c>
      <c r="E3404">
        <v>0.17018947005271901</v>
      </c>
      <c r="F3404">
        <v>0.28249764442443798</v>
      </c>
      <c r="G3404" s="3">
        <v>-5.6795570999383899E-2</v>
      </c>
    </row>
    <row r="3405" spans="1:7" x14ac:dyDescent="0.25">
      <c r="A3405" s="3">
        <v>14.1708517074585</v>
      </c>
      <c r="B3405">
        <v>189.42636108398401</v>
      </c>
      <c r="C3405">
        <v>190.44740295410199</v>
      </c>
      <c r="D3405" s="3">
        <v>187.50535583496099</v>
      </c>
      <c r="E3405">
        <v>0.169887870550156</v>
      </c>
      <c r="F3405">
        <v>0.28249940276145902</v>
      </c>
      <c r="G3405" s="3">
        <v>-5.7042427361011498E-2</v>
      </c>
    </row>
    <row r="3406" spans="1:7" x14ac:dyDescent="0.25">
      <c r="A3406" s="3">
        <v>14.1750183105469</v>
      </c>
      <c r="B3406">
        <v>189.17813110351599</v>
      </c>
      <c r="C3406">
        <v>190.21133422851599</v>
      </c>
      <c r="D3406" s="3">
        <v>187.28030395507801</v>
      </c>
      <c r="E3406">
        <v>0.16958118975162501</v>
      </c>
      <c r="F3406">
        <v>0.282488822937012</v>
      </c>
      <c r="G3406" s="3">
        <v>-5.7301294058561297E-2</v>
      </c>
    </row>
    <row r="3407" spans="1:7" x14ac:dyDescent="0.25">
      <c r="A3407" s="3">
        <v>14.1791849136353</v>
      </c>
      <c r="B3407">
        <v>189.28933715820301</v>
      </c>
      <c r="C3407">
        <v>190.33425903320301</v>
      </c>
      <c r="D3407" s="3">
        <v>187.39604187011699</v>
      </c>
      <c r="E3407">
        <v>0.167766928672791</v>
      </c>
      <c r="F3407">
        <v>0.28095883131027199</v>
      </c>
      <c r="G3407" s="3">
        <v>-5.9022359549999202E-2</v>
      </c>
    </row>
    <row r="3408" spans="1:7" x14ac:dyDescent="0.25">
      <c r="A3408" s="3">
        <v>14.183351516723601</v>
      </c>
      <c r="B3408">
        <v>189.426193237305</v>
      </c>
      <c r="C3408">
        <v>190.458984375</v>
      </c>
      <c r="D3408" s="3">
        <v>187.51307678222699</v>
      </c>
      <c r="E3408">
        <v>0.16577605903148701</v>
      </c>
      <c r="F3408">
        <v>0.27939474582672102</v>
      </c>
      <c r="G3408" s="3">
        <v>-6.0757379978895201E-2</v>
      </c>
    </row>
    <row r="3409" spans="1:7" x14ac:dyDescent="0.25">
      <c r="A3409" s="3">
        <v>14.187518119811999</v>
      </c>
      <c r="B3409">
        <v>189.46862792968801</v>
      </c>
      <c r="C3409">
        <v>190.50198364257801</v>
      </c>
      <c r="D3409" s="3">
        <v>187.55480957031301</v>
      </c>
      <c r="E3409">
        <v>0.166985377669334</v>
      </c>
      <c r="F3409">
        <v>0.28097409009933499</v>
      </c>
      <c r="G3409" s="3">
        <v>-5.94962313771248E-2</v>
      </c>
    </row>
    <row r="3410" spans="1:7" x14ac:dyDescent="0.25">
      <c r="A3410" s="3">
        <v>14.1916847229004</v>
      </c>
      <c r="B3410">
        <v>189.51524353027301</v>
      </c>
      <c r="C3410">
        <v>190.54576110839801</v>
      </c>
      <c r="D3410" s="3">
        <v>187.59725952148401</v>
      </c>
      <c r="E3410">
        <v>0.16831736266613001</v>
      </c>
      <c r="F3410">
        <v>0.28252503275871299</v>
      </c>
      <c r="G3410" s="3">
        <v>-5.8263350278139101E-2</v>
      </c>
    </row>
    <row r="3411" spans="1:7" x14ac:dyDescent="0.25">
      <c r="A3411" s="3">
        <v>14.1958513259888</v>
      </c>
      <c r="B3411">
        <v>189.33566284179699</v>
      </c>
      <c r="C3411">
        <v>190.35169982910199</v>
      </c>
      <c r="D3411" s="3">
        <v>187.41017150878901</v>
      </c>
      <c r="E3411">
        <v>0.16716468334198001</v>
      </c>
      <c r="F3411">
        <v>0.28156837821006803</v>
      </c>
      <c r="G3411" s="3">
        <v>-5.9402924031019197E-2</v>
      </c>
    </row>
    <row r="3412" spans="1:7" x14ac:dyDescent="0.25">
      <c r="A3412" s="3">
        <v>14.2000179290771</v>
      </c>
      <c r="B3412">
        <v>189.126052856445</v>
      </c>
      <c r="C3412">
        <v>190.15740966796901</v>
      </c>
      <c r="D3412" s="3">
        <v>187.22325134277301</v>
      </c>
      <c r="E3412">
        <v>0.165738835930824</v>
      </c>
      <c r="F3412">
        <v>0.28058794140815702</v>
      </c>
      <c r="G3412" s="3">
        <v>-6.05672374367714E-2</v>
      </c>
    </row>
    <row r="3413" spans="1:7" x14ac:dyDescent="0.25">
      <c r="A3413" s="3">
        <v>14.204184532165501</v>
      </c>
      <c r="B3413">
        <v>189.27326965332</v>
      </c>
      <c r="C3413">
        <v>190.32199096679699</v>
      </c>
      <c r="D3413" s="3">
        <v>187.37762451171901</v>
      </c>
      <c r="E3413">
        <v>0.165269359946251</v>
      </c>
      <c r="F3413">
        <v>0.28048166632652299</v>
      </c>
      <c r="G3413" s="3">
        <v>-6.0907747596502297E-2</v>
      </c>
    </row>
    <row r="3414" spans="1:7" x14ac:dyDescent="0.25">
      <c r="A3414" s="3">
        <v>14.208351135253899</v>
      </c>
      <c r="B3414">
        <v>189.44546508789099</v>
      </c>
      <c r="C3414">
        <v>190.48263549804699</v>
      </c>
      <c r="D3414" s="3">
        <v>187.52890014648401</v>
      </c>
      <c r="E3414">
        <v>0.16480620205402399</v>
      </c>
      <c r="F3414">
        <v>0.28034892678260798</v>
      </c>
      <c r="G3414" s="3">
        <v>-6.1258785426616703E-2</v>
      </c>
    </row>
    <row r="3415" spans="1:7" x14ac:dyDescent="0.25">
      <c r="A3415" s="3">
        <v>14.212517738342299</v>
      </c>
      <c r="B3415">
        <v>189.28750610351599</v>
      </c>
      <c r="C3415">
        <v>190.32089233398401</v>
      </c>
      <c r="D3415" s="3">
        <v>187.37548828125</v>
      </c>
      <c r="E3415">
        <v>0.166409537196159</v>
      </c>
      <c r="F3415">
        <v>0.282301366329193</v>
      </c>
      <c r="G3415" s="3">
        <v>-5.9615641832351698E-2</v>
      </c>
    </row>
    <row r="3416" spans="1:7" x14ac:dyDescent="0.25">
      <c r="A3416" s="3">
        <v>14.216685295105</v>
      </c>
      <c r="B3416">
        <v>189.10214233398401</v>
      </c>
      <c r="C3416">
        <v>190.15565490722699</v>
      </c>
      <c r="D3416" s="3">
        <v>187.21865844726599</v>
      </c>
      <c r="E3416">
        <v>0.16820815205574</v>
      </c>
      <c r="F3416">
        <v>0.28425443172454801</v>
      </c>
      <c r="G3416" s="3">
        <v>-5.7971067726612098E-2</v>
      </c>
    </row>
    <row r="3417" spans="1:7" x14ac:dyDescent="0.25">
      <c r="A3417" s="3">
        <v>14.2208518981934</v>
      </c>
      <c r="B3417">
        <v>188.99034118652301</v>
      </c>
      <c r="C3417">
        <v>190.05255126953099</v>
      </c>
      <c r="D3417" s="3">
        <v>187.11836242675801</v>
      </c>
      <c r="E3417">
        <v>0.16744893789291401</v>
      </c>
      <c r="F3417">
        <v>0.28364509344101002</v>
      </c>
      <c r="G3417" s="3">
        <v>-5.8753617107868202E-2</v>
      </c>
    </row>
    <row r="3418" spans="1:7" x14ac:dyDescent="0.25">
      <c r="A3418" s="3">
        <v>14.225018501281699</v>
      </c>
      <c r="B3418">
        <v>188.87359619140599</v>
      </c>
      <c r="C3418">
        <v>189.94602966308599</v>
      </c>
      <c r="D3418" s="3">
        <v>187.01629638671901</v>
      </c>
      <c r="E3418">
        <v>0.16653122007846799</v>
      </c>
      <c r="F3418">
        <v>0.28306889533996599</v>
      </c>
      <c r="G3418" s="3">
        <v>-5.9506524354219402E-2</v>
      </c>
    </row>
    <row r="3419" spans="1:7" x14ac:dyDescent="0.25">
      <c r="A3419" s="3">
        <v>14.229185104370099</v>
      </c>
      <c r="B3419">
        <v>189.00497436523401</v>
      </c>
      <c r="C3419">
        <v>190.092529296875</v>
      </c>
      <c r="D3419" s="3">
        <v>187.15538024902301</v>
      </c>
      <c r="E3419">
        <v>0.168262854218483</v>
      </c>
      <c r="F3419">
        <v>0.28515684604644798</v>
      </c>
      <c r="G3419" s="3">
        <v>-5.7743597775697701E-2</v>
      </c>
    </row>
    <row r="3420" spans="1:7" x14ac:dyDescent="0.25">
      <c r="A3420" s="3">
        <v>14.2333517074585</v>
      </c>
      <c r="B3420">
        <v>189.16320800781301</v>
      </c>
      <c r="C3420">
        <v>190.23521423339801</v>
      </c>
      <c r="D3420" s="3">
        <v>187.292556762695</v>
      </c>
      <c r="E3420">
        <v>0.17031894624233199</v>
      </c>
      <c r="F3420">
        <v>0.28726500272750899</v>
      </c>
      <c r="G3420" s="3">
        <v>-5.5938288569450399E-2</v>
      </c>
    </row>
    <row r="3421" spans="1:7" x14ac:dyDescent="0.25">
      <c r="A3421" s="3">
        <v>14.2375183105469</v>
      </c>
      <c r="B3421">
        <v>189.00016784668</v>
      </c>
      <c r="C3421">
        <v>190.05897521972699</v>
      </c>
      <c r="D3421" s="3">
        <v>187.126953125</v>
      </c>
      <c r="E3421">
        <v>0.17183716595172899</v>
      </c>
      <c r="F3421">
        <v>0.28895062208175698</v>
      </c>
      <c r="G3421" s="3">
        <v>-5.4547529667615897E-2</v>
      </c>
    </row>
    <row r="3422" spans="1:7" x14ac:dyDescent="0.25">
      <c r="A3422" s="3">
        <v>14.2416849136353</v>
      </c>
      <c r="B3422">
        <v>188.81135559082</v>
      </c>
      <c r="C3422">
        <v>189.88404846191401</v>
      </c>
      <c r="D3422" s="3">
        <v>186.96324157714801</v>
      </c>
      <c r="E3422">
        <v>0.17344920337200201</v>
      </c>
      <c r="F3422">
        <v>0.29064741730690002</v>
      </c>
      <c r="G3422" s="3">
        <v>-5.3126681596040698E-2</v>
      </c>
    </row>
    <row r="3423" spans="1:7" x14ac:dyDescent="0.25">
      <c r="A3423" s="3">
        <v>14.245851516723601</v>
      </c>
      <c r="B3423">
        <v>188.92060852050801</v>
      </c>
      <c r="C3423">
        <v>190.00013732910199</v>
      </c>
      <c r="D3423" s="3">
        <v>187.072189331055</v>
      </c>
      <c r="E3423">
        <v>0.173248365521431</v>
      </c>
      <c r="F3423">
        <v>0.290580153465271</v>
      </c>
      <c r="G3423" s="3">
        <v>-5.3389042615890503E-2</v>
      </c>
    </row>
    <row r="3424" spans="1:7" x14ac:dyDescent="0.25">
      <c r="A3424" s="3">
        <v>14.250018119811999</v>
      </c>
      <c r="B3424">
        <v>189.05503845214801</v>
      </c>
      <c r="C3424">
        <v>190.11979675293</v>
      </c>
      <c r="D3424" s="3">
        <v>187.18486022949199</v>
      </c>
      <c r="E3424">
        <v>0.1729506701231</v>
      </c>
      <c r="F3424">
        <v>0.290536940097809</v>
      </c>
      <c r="G3424" s="3">
        <v>-5.36234676837921E-2</v>
      </c>
    </row>
    <row r="3425" spans="1:7" x14ac:dyDescent="0.25">
      <c r="A3425" s="3">
        <v>14.2541847229004</v>
      </c>
      <c r="B3425">
        <v>189.13601684570301</v>
      </c>
      <c r="C3425">
        <v>190.193603515625</v>
      </c>
      <c r="D3425" s="3">
        <v>187.25401306152301</v>
      </c>
      <c r="E3425">
        <v>0.175177052617073</v>
      </c>
      <c r="F3425">
        <v>0.29304561018943798</v>
      </c>
      <c r="G3425" s="3">
        <v>-5.1442474126815803E-2</v>
      </c>
    </row>
    <row r="3426" spans="1:7" x14ac:dyDescent="0.25">
      <c r="A3426" s="3">
        <v>14.2583513259888</v>
      </c>
      <c r="B3426">
        <v>189.22608947753901</v>
      </c>
      <c r="C3426">
        <v>190.266845703125</v>
      </c>
      <c r="D3426" s="3">
        <v>187.323318481445</v>
      </c>
      <c r="E3426">
        <v>0.17764306068420399</v>
      </c>
      <c r="F3426">
        <v>0.295566886663437</v>
      </c>
      <c r="G3426" s="3">
        <v>-4.9247901886701598E-2</v>
      </c>
    </row>
    <row r="3427" spans="1:7" x14ac:dyDescent="0.25">
      <c r="A3427" s="3">
        <v>14.2625179290771</v>
      </c>
      <c r="B3427">
        <v>189.10491943359401</v>
      </c>
      <c r="C3427">
        <v>190.13565063476599</v>
      </c>
      <c r="D3427" s="3">
        <v>187.19932556152301</v>
      </c>
      <c r="E3427">
        <v>0.17755389213562001</v>
      </c>
      <c r="F3427">
        <v>0.29563191533088701</v>
      </c>
      <c r="G3427" s="3">
        <v>-4.93878573179245E-2</v>
      </c>
    </row>
    <row r="3428" spans="1:7" x14ac:dyDescent="0.25">
      <c r="A3428" s="3">
        <v>14.266684532165501</v>
      </c>
      <c r="B3428">
        <v>188.96966552734401</v>
      </c>
      <c r="C3428">
        <v>190.00318908691401</v>
      </c>
      <c r="D3428" s="3">
        <v>187.07633972168</v>
      </c>
      <c r="E3428">
        <v>0.177280768752098</v>
      </c>
      <c r="F3428">
        <v>0.29567584395408603</v>
      </c>
      <c r="G3428" s="3">
        <v>-4.9535304307937601E-2</v>
      </c>
    </row>
    <row r="3429" spans="1:7" x14ac:dyDescent="0.25">
      <c r="A3429" s="3">
        <v>14.2708520889282</v>
      </c>
      <c r="B3429">
        <v>189.13327026367199</v>
      </c>
      <c r="C3429">
        <v>190.16554260253901</v>
      </c>
      <c r="D3429" s="3">
        <v>187.23106384277301</v>
      </c>
      <c r="E3429">
        <v>0.17752967774868</v>
      </c>
      <c r="F3429">
        <v>0.29624369740486101</v>
      </c>
      <c r="G3429" s="3">
        <v>-4.9181848764419597E-2</v>
      </c>
    </row>
    <row r="3430" spans="1:7" x14ac:dyDescent="0.25">
      <c r="A3430" s="3">
        <v>14.2750186920166</v>
      </c>
      <c r="B3430">
        <v>189.31732177734401</v>
      </c>
      <c r="C3430">
        <v>190.33110046386699</v>
      </c>
      <c r="D3430" s="3">
        <v>187.38719177246099</v>
      </c>
      <c r="E3430">
        <v>0.17777650058269501</v>
      </c>
      <c r="F3430">
        <v>0.29681062698364302</v>
      </c>
      <c r="G3430" s="3">
        <v>-4.8828419297933599E-2</v>
      </c>
    </row>
    <row r="3431" spans="1:7" x14ac:dyDescent="0.25">
      <c r="A3431" s="3">
        <v>14.279185295105</v>
      </c>
      <c r="B3431">
        <v>189.29273986816401</v>
      </c>
      <c r="C3431">
        <v>190.29016113281301</v>
      </c>
      <c r="D3431" s="3">
        <v>187.34925842285199</v>
      </c>
      <c r="E3431">
        <v>0.17902673780918099</v>
      </c>
      <c r="F3431">
        <v>0.29827785491943398</v>
      </c>
      <c r="G3431" s="3">
        <v>-4.7644030302762999E-2</v>
      </c>
    </row>
    <row r="3432" spans="1:7" x14ac:dyDescent="0.25">
      <c r="A3432" s="3">
        <v>14.2833518981934</v>
      </c>
      <c r="B3432">
        <v>189.23818969726599</v>
      </c>
      <c r="C3432">
        <v>190.24777221679699</v>
      </c>
      <c r="D3432" s="3">
        <v>187.30984497070301</v>
      </c>
      <c r="E3432">
        <v>0.18032391369342801</v>
      </c>
      <c r="F3432">
        <v>0.29974365234375</v>
      </c>
      <c r="G3432" s="3">
        <v>-4.64623533189297E-2</v>
      </c>
    </row>
    <row r="3433" spans="1:7" x14ac:dyDescent="0.25">
      <c r="A3433" s="3">
        <v>14.287518501281699</v>
      </c>
      <c r="B3433">
        <v>189.19618225097699</v>
      </c>
      <c r="C3433">
        <v>190.22142028808599</v>
      </c>
      <c r="D3433" s="3">
        <v>187.28526306152301</v>
      </c>
      <c r="E3433">
        <v>0.17957828938961001</v>
      </c>
      <c r="F3433">
        <v>0.299205332994461</v>
      </c>
      <c r="G3433" s="3">
        <v>-4.7173369675874703E-2</v>
      </c>
    </row>
    <row r="3434" spans="1:7" x14ac:dyDescent="0.25">
      <c r="A3434" s="3">
        <v>14.291685104370099</v>
      </c>
      <c r="B3434">
        <v>189.157302856445</v>
      </c>
      <c r="C3434">
        <v>190.194747924805</v>
      </c>
      <c r="D3434" s="3">
        <v>187.260818481445</v>
      </c>
      <c r="E3434">
        <v>0.17864134907722501</v>
      </c>
      <c r="F3434">
        <v>0.29862803220748901</v>
      </c>
      <c r="G3434" s="3">
        <v>-4.7894671559333801E-2</v>
      </c>
    </row>
    <row r="3435" spans="1:7" x14ac:dyDescent="0.25">
      <c r="A3435" s="3">
        <v>14.2958517074585</v>
      </c>
      <c r="B3435">
        <v>189.22006225585901</v>
      </c>
      <c r="C3435">
        <v>190.257888793945</v>
      </c>
      <c r="D3435" s="3">
        <v>187.317459106445</v>
      </c>
      <c r="E3435">
        <v>0.17945736646652199</v>
      </c>
      <c r="F3435">
        <v>0.29990413784980802</v>
      </c>
      <c r="G3435" s="3">
        <v>-4.6861462295055403E-2</v>
      </c>
    </row>
    <row r="3436" spans="1:7" x14ac:dyDescent="0.25">
      <c r="A3436" s="3">
        <v>14.3000183105469</v>
      </c>
      <c r="B3436">
        <v>189.29391479492199</v>
      </c>
      <c r="C3436">
        <v>190.32232666015599</v>
      </c>
      <c r="D3436" s="3">
        <v>187.373458862305</v>
      </c>
      <c r="E3436">
        <v>0.18060618638992301</v>
      </c>
      <c r="F3436">
        <v>0.30118960142135598</v>
      </c>
      <c r="G3436" s="3">
        <v>-4.5814860612154E-2</v>
      </c>
    </row>
    <row r="3437" spans="1:7" x14ac:dyDescent="0.25">
      <c r="A3437" s="3">
        <v>14.3041849136353</v>
      </c>
      <c r="B3437">
        <v>189.13365173339801</v>
      </c>
      <c r="C3437">
        <v>190.147048950195</v>
      </c>
      <c r="D3437" s="3">
        <v>187.20254516601599</v>
      </c>
      <c r="E3437">
        <v>0.18161173164844499</v>
      </c>
      <c r="F3437">
        <v>0.30229803919792197</v>
      </c>
      <c r="G3437" s="3">
        <v>-4.4928096234798397E-2</v>
      </c>
    </row>
    <row r="3438" spans="1:7" x14ac:dyDescent="0.25">
      <c r="A3438" s="3">
        <v>14.308351516723601</v>
      </c>
      <c r="B3438">
        <v>188.94273376464801</v>
      </c>
      <c r="C3438">
        <v>189.96690368652301</v>
      </c>
      <c r="D3438" s="3">
        <v>187.029373168945</v>
      </c>
      <c r="E3438">
        <v>0.18260294198989899</v>
      </c>
      <c r="F3438">
        <v>0.30340597033500699</v>
      </c>
      <c r="G3438" s="3">
        <v>-4.4033285230398199E-2</v>
      </c>
    </row>
    <row r="3439" spans="1:7" x14ac:dyDescent="0.25">
      <c r="A3439" s="3">
        <v>14.312518119811999</v>
      </c>
      <c r="B3439">
        <v>189.12037658691401</v>
      </c>
      <c r="C3439">
        <v>190.174560546875</v>
      </c>
      <c r="D3439" s="3">
        <v>187.22801208496099</v>
      </c>
      <c r="E3439">
        <v>0.181431919336319</v>
      </c>
      <c r="F3439">
        <v>0.30245575308799699</v>
      </c>
      <c r="G3439" s="3">
        <v>-4.5083571225404698E-2</v>
      </c>
    </row>
    <row r="3440" spans="1:7" x14ac:dyDescent="0.25">
      <c r="A3440" s="3">
        <v>14.3166847229004</v>
      </c>
      <c r="B3440">
        <v>189.34156799316401</v>
      </c>
      <c r="C3440">
        <v>190.38365173339801</v>
      </c>
      <c r="D3440" s="3">
        <v>187.42691040039099</v>
      </c>
      <c r="E3440">
        <v>0.18023489415645599</v>
      </c>
      <c r="F3440">
        <v>0.301506757736206</v>
      </c>
      <c r="G3440" s="3">
        <v>-4.6118974685668897E-2</v>
      </c>
    </row>
    <row r="3441" spans="1:7" x14ac:dyDescent="0.25">
      <c r="A3441" s="3">
        <v>14.3208513259888</v>
      </c>
      <c r="B3441">
        <v>189.50270080566401</v>
      </c>
      <c r="C3441">
        <v>190.532470703125</v>
      </c>
      <c r="D3441" s="3">
        <v>187.56695556640599</v>
      </c>
      <c r="E3441">
        <v>0.18125607073307001</v>
      </c>
      <c r="F3441">
        <v>0.30282682180404702</v>
      </c>
      <c r="G3441" s="3">
        <v>-4.4979013502597802E-2</v>
      </c>
    </row>
    <row r="3442" spans="1:7" x14ac:dyDescent="0.25">
      <c r="A3442" s="3">
        <v>14.3250179290771</v>
      </c>
      <c r="B3442">
        <v>189.65020751953099</v>
      </c>
      <c r="C3442">
        <v>190.68127441406301</v>
      </c>
      <c r="D3442" s="3">
        <v>187.70596313476599</v>
      </c>
      <c r="E3442">
        <v>0.18261948227882399</v>
      </c>
      <c r="F3442">
        <v>0.30418375134468101</v>
      </c>
      <c r="G3442" s="3">
        <v>-4.3802473694086103E-2</v>
      </c>
    </row>
    <row r="3443" spans="1:7" x14ac:dyDescent="0.25">
      <c r="A3443" s="3">
        <v>14.329185485839799</v>
      </c>
      <c r="B3443">
        <v>189.30903625488301</v>
      </c>
      <c r="C3443">
        <v>190.34507751464801</v>
      </c>
      <c r="D3443" s="3">
        <v>187.37730407714801</v>
      </c>
      <c r="E3443">
        <v>0.18289755284786199</v>
      </c>
      <c r="F3443">
        <v>0.30430912971496599</v>
      </c>
      <c r="G3443" s="3">
        <v>-4.3796263635158497E-2</v>
      </c>
    </row>
    <row r="3444" spans="1:7" x14ac:dyDescent="0.25">
      <c r="A3444" s="3">
        <v>14.3333520889282</v>
      </c>
      <c r="B3444">
        <v>188.93717956543</v>
      </c>
      <c r="C3444">
        <v>190.00637817382801</v>
      </c>
      <c r="D3444" s="3">
        <v>187.04910278320301</v>
      </c>
      <c r="E3444">
        <v>0.18290446698665599</v>
      </c>
      <c r="F3444">
        <v>0.30440339446067799</v>
      </c>
      <c r="G3444" s="3">
        <v>-4.3773144483566298E-2</v>
      </c>
    </row>
    <row r="3445" spans="1:7" x14ac:dyDescent="0.25">
      <c r="A3445" s="3">
        <v>14.3375186920166</v>
      </c>
      <c r="B3445">
        <v>188.97769165039099</v>
      </c>
      <c r="C3445">
        <v>190.09379577636699</v>
      </c>
      <c r="D3445" s="3">
        <v>187.128494262695</v>
      </c>
      <c r="E3445">
        <v>0.18214403092861201</v>
      </c>
      <c r="F3445">
        <v>0.30380052328109702</v>
      </c>
      <c r="G3445" s="3">
        <v>-4.4427875429391903E-2</v>
      </c>
    </row>
    <row r="3446" spans="1:7" x14ac:dyDescent="0.25">
      <c r="A3446" s="3">
        <v>14.341685295105</v>
      </c>
      <c r="B3446">
        <v>189.07063293457</v>
      </c>
      <c r="C3446">
        <v>190.18376159668</v>
      </c>
      <c r="D3446" s="3">
        <v>187.21136474609401</v>
      </c>
      <c r="E3446">
        <v>0.18154391646385201</v>
      </c>
      <c r="F3446">
        <v>0.30319687724113498</v>
      </c>
      <c r="G3446" s="3">
        <v>-4.5062892138957998E-2</v>
      </c>
    </row>
    <row r="3447" spans="1:7" x14ac:dyDescent="0.25">
      <c r="A3447" s="3">
        <v>14.3458518981934</v>
      </c>
      <c r="B3447">
        <v>189.25483703613301</v>
      </c>
      <c r="C3447">
        <v>190.35334777832</v>
      </c>
      <c r="D3447" s="3">
        <v>187.37057495117199</v>
      </c>
      <c r="E3447">
        <v>0.18300369381904599</v>
      </c>
      <c r="F3447">
        <v>0.304680615663528</v>
      </c>
      <c r="G3447" s="3">
        <v>-4.3670255690813099E-2</v>
      </c>
    </row>
    <row r="3448" spans="1:7" x14ac:dyDescent="0.25">
      <c r="A3448" s="3">
        <v>14.350018501281699</v>
      </c>
      <c r="B3448">
        <v>189.42085266113301</v>
      </c>
      <c r="C3448">
        <v>190.51818847656301</v>
      </c>
      <c r="D3448" s="3">
        <v>187.53106689453099</v>
      </c>
      <c r="E3448">
        <v>0.18473291397094699</v>
      </c>
      <c r="F3448">
        <v>0.30618315935134899</v>
      </c>
      <c r="G3448" s="3">
        <v>-4.2272530496120501E-2</v>
      </c>
    </row>
    <row r="3449" spans="1:7" x14ac:dyDescent="0.25">
      <c r="A3449" s="3">
        <v>14.354185104370099</v>
      </c>
      <c r="B3449">
        <v>189.60195922851599</v>
      </c>
      <c r="C3449">
        <v>190.69090270996099</v>
      </c>
      <c r="D3449" s="3">
        <v>187.69557189941401</v>
      </c>
      <c r="E3449">
        <v>0.182298898696899</v>
      </c>
      <c r="F3449">
        <v>0.30346897244453402</v>
      </c>
      <c r="G3449" s="3">
        <v>-4.4923190027475399E-2</v>
      </c>
    </row>
    <row r="3450" spans="1:7" x14ac:dyDescent="0.25">
      <c r="A3450" s="3">
        <v>14.3583517074585</v>
      </c>
      <c r="B3450">
        <v>189.78251647949199</v>
      </c>
      <c r="C3450">
        <v>190.86103820800801</v>
      </c>
      <c r="D3450" s="3">
        <v>187.86119079589801</v>
      </c>
      <c r="E3450">
        <v>0.179473862051964</v>
      </c>
      <c r="F3450">
        <v>0.30072629451751698</v>
      </c>
      <c r="G3450" s="3">
        <v>-4.7586195170879399E-2</v>
      </c>
    </row>
    <row r="3451" spans="1:7" x14ac:dyDescent="0.25">
      <c r="A3451" s="3">
        <v>14.3625183105469</v>
      </c>
      <c r="B3451">
        <v>189.98327636718801</v>
      </c>
      <c r="C3451">
        <v>191.05496215820301</v>
      </c>
      <c r="D3451" s="3">
        <v>188.04823303222699</v>
      </c>
      <c r="E3451">
        <v>0.17788334190845501</v>
      </c>
      <c r="F3451">
        <v>0.299266487360001</v>
      </c>
      <c r="G3451" s="3">
        <v>-4.9030113965272903E-2</v>
      </c>
    </row>
    <row r="3452" spans="1:7" x14ac:dyDescent="0.25">
      <c r="A3452" s="3">
        <v>14.3666849136353</v>
      </c>
      <c r="B3452">
        <v>190.210861206055</v>
      </c>
      <c r="C3452">
        <v>191.249588012695</v>
      </c>
      <c r="D3452" s="3">
        <v>188.23498535156301</v>
      </c>
      <c r="E3452">
        <v>0.17635853588581099</v>
      </c>
      <c r="F3452">
        <v>0.29782056808471702</v>
      </c>
      <c r="G3452" s="3">
        <v>-5.04696927964687E-2</v>
      </c>
    </row>
    <row r="3453" spans="1:7" x14ac:dyDescent="0.25">
      <c r="A3453" s="3">
        <v>14.370851516723601</v>
      </c>
      <c r="B3453">
        <v>189.92318725585901</v>
      </c>
      <c r="C3453">
        <v>190.94059753418</v>
      </c>
      <c r="D3453" s="3">
        <v>187.93797302246099</v>
      </c>
      <c r="E3453">
        <v>0.174708306789398</v>
      </c>
      <c r="F3453">
        <v>0.29626101255416898</v>
      </c>
      <c r="G3453" s="3">
        <v>-5.2047461271285997E-2</v>
      </c>
    </row>
    <row r="3454" spans="1:7" x14ac:dyDescent="0.25">
      <c r="A3454" s="3">
        <v>14.375018119811999</v>
      </c>
      <c r="B3454">
        <v>189.60047912597699</v>
      </c>
      <c r="C3454">
        <v>190.62629699707</v>
      </c>
      <c r="D3454" s="3">
        <v>187.63975524902301</v>
      </c>
      <c r="E3454">
        <v>0.17295047640800501</v>
      </c>
      <c r="F3454">
        <v>0.29469332098960899</v>
      </c>
      <c r="G3454" s="3">
        <v>-5.36294169723988E-2</v>
      </c>
    </row>
    <row r="3455" spans="1:7" x14ac:dyDescent="0.25">
      <c r="A3455" s="3">
        <v>14.3791847229004</v>
      </c>
      <c r="B3455">
        <v>189.60385131835901</v>
      </c>
      <c r="C3455">
        <v>190.63604736328099</v>
      </c>
      <c r="D3455" s="3">
        <v>187.652267456055</v>
      </c>
      <c r="E3455">
        <v>0.16961495578288999</v>
      </c>
      <c r="F3455">
        <v>0.29159677028656</v>
      </c>
      <c r="G3455" s="3">
        <v>-5.6710485368967098E-2</v>
      </c>
    </row>
    <row r="3456" spans="1:7" x14ac:dyDescent="0.25">
      <c r="A3456" s="3">
        <v>14.3833513259888</v>
      </c>
      <c r="B3456">
        <v>189.62527465820301</v>
      </c>
      <c r="C3456">
        <v>190.64653015136699</v>
      </c>
      <c r="D3456" s="3">
        <v>187.66566467285199</v>
      </c>
      <c r="E3456">
        <v>0.16597223281860399</v>
      </c>
      <c r="F3456">
        <v>0.28847786784172103</v>
      </c>
      <c r="G3456" s="3">
        <v>-5.97878620028496E-2</v>
      </c>
    </row>
    <row r="3457" spans="1:7" x14ac:dyDescent="0.25">
      <c r="A3457" s="3">
        <v>14.3875188827515</v>
      </c>
      <c r="B3457">
        <v>189.86163330078099</v>
      </c>
      <c r="C3457">
        <v>190.85379028320301</v>
      </c>
      <c r="D3457" s="3">
        <v>187.86529541015599</v>
      </c>
      <c r="E3457">
        <v>0.16469889879226701</v>
      </c>
      <c r="F3457">
        <v>0.28775739669799799</v>
      </c>
      <c r="G3457" s="3">
        <v>-6.0571603477001197E-2</v>
      </c>
    </row>
    <row r="3458" spans="1:7" x14ac:dyDescent="0.25">
      <c r="A3458" s="3">
        <v>14.391685485839799</v>
      </c>
      <c r="B3458">
        <v>190.103927612305</v>
      </c>
      <c r="C3458">
        <v>191.06260681152301</v>
      </c>
      <c r="D3458" s="3">
        <v>188.06356811523401</v>
      </c>
      <c r="E3458">
        <v>0.163553431630135</v>
      </c>
      <c r="F3458">
        <v>0.287058055400848</v>
      </c>
      <c r="G3458" s="3">
        <v>-6.1338644474744797E-2</v>
      </c>
    </row>
    <row r="3459" spans="1:7" x14ac:dyDescent="0.25">
      <c r="A3459" s="3">
        <v>14.3958520889282</v>
      </c>
      <c r="B3459">
        <v>190.317794799805</v>
      </c>
      <c r="C3459">
        <v>191.25004577636699</v>
      </c>
      <c r="D3459" s="3">
        <v>188.23475646972699</v>
      </c>
      <c r="E3459">
        <v>0.15836650133132901</v>
      </c>
      <c r="F3459">
        <v>0.28237998485565202</v>
      </c>
      <c r="G3459" s="3">
        <v>-6.5924279391765594E-2</v>
      </c>
    </row>
    <row r="3460" spans="1:7" x14ac:dyDescent="0.25">
      <c r="A3460" s="3">
        <v>14.4000186920166</v>
      </c>
      <c r="B3460">
        <v>190.50273132324199</v>
      </c>
      <c r="C3460">
        <v>191.433349609375</v>
      </c>
      <c r="D3460" s="3">
        <v>188.40480041503901</v>
      </c>
      <c r="E3460">
        <v>0.15295781195163699</v>
      </c>
      <c r="F3460">
        <v>0.27767452597618097</v>
      </c>
      <c r="G3460" s="3">
        <v>-7.0501394569873796E-2</v>
      </c>
    </row>
    <row r="3461" spans="1:7" x14ac:dyDescent="0.25">
      <c r="A3461" s="3">
        <v>14.404185295105</v>
      </c>
      <c r="B3461">
        <v>190.86116027832</v>
      </c>
      <c r="C3461">
        <v>191.80693054199199</v>
      </c>
      <c r="D3461" s="3">
        <v>188.75352478027301</v>
      </c>
      <c r="E3461">
        <v>0.14668326079845401</v>
      </c>
      <c r="F3461">
        <v>0.272232174873352</v>
      </c>
      <c r="G3461" s="3">
        <v>-7.5770720839500399E-2</v>
      </c>
    </row>
    <row r="3462" spans="1:7" x14ac:dyDescent="0.25">
      <c r="A3462" s="3">
        <v>14.4083518981934</v>
      </c>
      <c r="B3462">
        <v>191.23785400390599</v>
      </c>
      <c r="C3462">
        <v>192.18222045898401</v>
      </c>
      <c r="D3462" s="3">
        <v>189.10267639160199</v>
      </c>
      <c r="E3462">
        <v>0.140335083007813</v>
      </c>
      <c r="F3462">
        <v>0.26677930355071999</v>
      </c>
      <c r="G3462" s="3">
        <v>-8.10103639960289E-2</v>
      </c>
    </row>
    <row r="3463" spans="1:7" x14ac:dyDescent="0.25">
      <c r="A3463" s="3">
        <v>14.412518501281699</v>
      </c>
      <c r="B3463">
        <v>191.04545593261699</v>
      </c>
      <c r="C3463">
        <v>192.011474609375</v>
      </c>
      <c r="D3463" s="3">
        <v>188.93649291992199</v>
      </c>
      <c r="E3463">
        <v>0.13474650681018799</v>
      </c>
      <c r="F3463">
        <v>0.26198685169219998</v>
      </c>
      <c r="G3463" s="3">
        <v>-8.5635453462600694E-2</v>
      </c>
    </row>
    <row r="3464" spans="1:7" x14ac:dyDescent="0.25">
      <c r="A3464" s="3">
        <v>14.416685104370099</v>
      </c>
      <c r="B3464">
        <v>190.83659362793</v>
      </c>
      <c r="C3464">
        <v>191.84048461914099</v>
      </c>
      <c r="D3464" s="3">
        <v>188.76939392089801</v>
      </c>
      <c r="E3464">
        <v>0.12930050492286699</v>
      </c>
      <c r="F3464">
        <v>0.25722822546958901</v>
      </c>
      <c r="G3464" s="3">
        <v>-9.0230591595172896E-2</v>
      </c>
    </row>
    <row r="3465" spans="1:7" x14ac:dyDescent="0.25">
      <c r="A3465" s="3">
        <v>14.4208517074585</v>
      </c>
      <c r="B3465">
        <v>190.33695983886699</v>
      </c>
      <c r="C3465">
        <v>191.40657043457</v>
      </c>
      <c r="D3465" s="3">
        <v>188.36065673828099</v>
      </c>
      <c r="E3465">
        <v>0.123918429017067</v>
      </c>
      <c r="F3465">
        <v>0.25232473015785201</v>
      </c>
      <c r="G3465" s="3">
        <v>-9.5001816749572796E-2</v>
      </c>
    </row>
    <row r="3466" spans="1:7" x14ac:dyDescent="0.25">
      <c r="A3466" s="3">
        <v>14.4250183105469</v>
      </c>
      <c r="B3466">
        <v>189.82421875</v>
      </c>
      <c r="C3466">
        <v>190.96952819824199</v>
      </c>
      <c r="D3466" s="3">
        <v>187.95347595214801</v>
      </c>
      <c r="E3466">
        <v>0.11841185390949199</v>
      </c>
      <c r="F3466">
        <v>0.24740578234195701</v>
      </c>
      <c r="G3466" s="3">
        <v>-9.9753677845001207E-2</v>
      </c>
    </row>
    <row r="3467" spans="1:7" x14ac:dyDescent="0.25">
      <c r="A3467" s="3">
        <v>14.4291849136353</v>
      </c>
      <c r="B3467">
        <v>189.31185913085901</v>
      </c>
      <c r="C3467">
        <v>190.52093505859401</v>
      </c>
      <c r="D3467" s="3">
        <v>187.53836059570301</v>
      </c>
      <c r="E3467">
        <v>0.118410512804985</v>
      </c>
      <c r="F3467">
        <v>0.247704163193703</v>
      </c>
      <c r="G3467" s="3">
        <v>-9.9618718028068501E-2</v>
      </c>
    </row>
    <row r="3468" spans="1:7" x14ac:dyDescent="0.25">
      <c r="A3468" s="3">
        <v>14.433351516723601</v>
      </c>
      <c r="B3468">
        <v>188.80772399902301</v>
      </c>
      <c r="C3468">
        <v>190.07421875</v>
      </c>
      <c r="D3468" s="3">
        <v>187.12463378906301</v>
      </c>
      <c r="E3468">
        <v>0.11861786246299701</v>
      </c>
      <c r="F3468">
        <v>0.248007297515869</v>
      </c>
      <c r="G3468" s="3">
        <v>-9.9454738199710804E-2</v>
      </c>
    </row>
    <row r="3469" spans="1:7" x14ac:dyDescent="0.25">
      <c r="A3469" s="3">
        <v>14.437518119811999</v>
      </c>
      <c r="B3469">
        <v>188.26835632324199</v>
      </c>
      <c r="C3469">
        <v>189.57188415527301</v>
      </c>
      <c r="D3469" s="3">
        <v>186.65969848632801</v>
      </c>
      <c r="E3469">
        <v>0.12161785364151</v>
      </c>
      <c r="F3469">
        <v>0.25075814127922103</v>
      </c>
      <c r="G3469" s="3">
        <v>-9.7084224224090604E-2</v>
      </c>
    </row>
    <row r="3470" spans="1:7" x14ac:dyDescent="0.25">
      <c r="A3470" s="3">
        <v>14.4416847229004</v>
      </c>
      <c r="B3470">
        <v>187.71520996093801</v>
      </c>
      <c r="C3470">
        <v>189.06852722168</v>
      </c>
      <c r="D3470" s="3">
        <v>186.19496154785199</v>
      </c>
      <c r="E3470">
        <v>0.124800577759743</v>
      </c>
      <c r="F3470">
        <v>0.25352701544761702</v>
      </c>
      <c r="G3470" s="3">
        <v>-9.4709120690822601E-2</v>
      </c>
    </row>
    <row r="3471" spans="1:7" x14ac:dyDescent="0.25">
      <c r="A3471" s="3">
        <v>14.4458522796631</v>
      </c>
      <c r="B3471">
        <v>187.611572265625</v>
      </c>
      <c r="C3471">
        <v>188.99055480957</v>
      </c>
      <c r="D3471" s="3">
        <v>186.12683105468801</v>
      </c>
      <c r="E3471">
        <v>0.129877209663391</v>
      </c>
      <c r="F3471">
        <v>0.258110731840134</v>
      </c>
      <c r="G3471" s="3">
        <v>-9.06343683600426E-2</v>
      </c>
    </row>
    <row r="3472" spans="1:7" x14ac:dyDescent="0.25">
      <c r="A3472" s="3">
        <v>14.4500188827515</v>
      </c>
      <c r="B3472">
        <v>187.52647399902301</v>
      </c>
      <c r="C3472">
        <v>188.91337585449199</v>
      </c>
      <c r="D3472" s="3">
        <v>186.06147766113301</v>
      </c>
      <c r="E3472">
        <v>0.13503237068653101</v>
      </c>
      <c r="F3472">
        <v>0.26267704367637601</v>
      </c>
      <c r="G3472" s="3">
        <v>-8.6563579738140106E-2</v>
      </c>
    </row>
    <row r="3473" spans="1:7" x14ac:dyDescent="0.25">
      <c r="A3473" s="3">
        <v>14.454185485839799</v>
      </c>
      <c r="B3473">
        <v>187.72506713867199</v>
      </c>
      <c r="C3473">
        <v>189.08323669433599</v>
      </c>
      <c r="D3473" s="3">
        <v>186.21937561035199</v>
      </c>
      <c r="E3473">
        <v>0.141034960746765</v>
      </c>
      <c r="F3473">
        <v>0.26811805367469799</v>
      </c>
      <c r="G3473" s="3">
        <v>-8.1696674227714497E-2</v>
      </c>
    </row>
    <row r="3474" spans="1:7" x14ac:dyDescent="0.25">
      <c r="A3474" s="3">
        <v>14.4583520889282</v>
      </c>
      <c r="B3474">
        <v>187.933349609375</v>
      </c>
      <c r="C3474">
        <v>189.25563049316401</v>
      </c>
      <c r="D3474" s="3">
        <v>186.37742614746099</v>
      </c>
      <c r="E3474">
        <v>0.14725676178932201</v>
      </c>
      <c r="F3474">
        <v>0.27355509996414201</v>
      </c>
      <c r="G3474" s="3">
        <v>-7.6825655996799497E-2</v>
      </c>
    </row>
    <row r="3475" spans="1:7" x14ac:dyDescent="0.25">
      <c r="A3475" s="3">
        <v>14.4625186920166</v>
      </c>
      <c r="B3475">
        <v>188.23550415039099</v>
      </c>
      <c r="C3475">
        <v>189.51907348632801</v>
      </c>
      <c r="D3475" s="3">
        <v>186.62315368652301</v>
      </c>
      <c r="E3475">
        <v>0.150913536548615</v>
      </c>
      <c r="F3475">
        <v>0.27658548951148998</v>
      </c>
      <c r="G3475" s="3">
        <v>-7.4209876358509105E-2</v>
      </c>
    </row>
    <row r="3476" spans="1:7" x14ac:dyDescent="0.25">
      <c r="A3476" s="3">
        <v>14.466685295105</v>
      </c>
      <c r="B3476">
        <v>188.53965759277301</v>
      </c>
      <c r="C3476">
        <v>189.78285217285199</v>
      </c>
      <c r="D3476" s="3">
        <v>186.86833190918</v>
      </c>
      <c r="E3476">
        <v>0.15448105335235601</v>
      </c>
      <c r="F3476">
        <v>0.27960309386253401</v>
      </c>
      <c r="G3476" s="3">
        <v>-7.1613207459449796E-2</v>
      </c>
    </row>
    <row r="3477" spans="1:7" x14ac:dyDescent="0.25">
      <c r="A3477" s="3">
        <v>14.4708518981934</v>
      </c>
      <c r="B3477">
        <v>188.87664794921901</v>
      </c>
      <c r="C3477">
        <v>190.08871459960901</v>
      </c>
      <c r="D3477" s="3">
        <v>187.15205383300801</v>
      </c>
      <c r="E3477">
        <v>0.15624006092548401</v>
      </c>
      <c r="F3477">
        <v>0.28112393617629999</v>
      </c>
      <c r="G3477" s="3">
        <v>-7.0358321070671095E-2</v>
      </c>
    </row>
    <row r="3478" spans="1:7" x14ac:dyDescent="0.25">
      <c r="A3478" s="3">
        <v>14.475018501281699</v>
      </c>
      <c r="B3478">
        <v>189.23692321777301</v>
      </c>
      <c r="C3478">
        <v>190.39677429199199</v>
      </c>
      <c r="D3478" s="3">
        <v>187.43745422363301</v>
      </c>
      <c r="E3478">
        <v>0.157946392893791</v>
      </c>
      <c r="F3478">
        <v>0.28262361884117099</v>
      </c>
      <c r="G3478" s="3">
        <v>-6.9110579788684803E-2</v>
      </c>
    </row>
    <row r="3479" spans="1:7" x14ac:dyDescent="0.25">
      <c r="A3479" s="3">
        <v>14.479185104370099</v>
      </c>
      <c r="B3479">
        <v>189.42256164550801</v>
      </c>
      <c r="C3479">
        <v>190.54560852050801</v>
      </c>
      <c r="D3479" s="3">
        <v>187.57508850097699</v>
      </c>
      <c r="E3479">
        <v>0.15766721963882399</v>
      </c>
      <c r="F3479">
        <v>0.282277911901474</v>
      </c>
      <c r="G3479" s="3">
        <v>-6.9628767669200897E-2</v>
      </c>
    </row>
    <row r="3480" spans="1:7" x14ac:dyDescent="0.25">
      <c r="A3480" s="3">
        <v>14.4833517074585</v>
      </c>
      <c r="B3480">
        <v>189.604904174805</v>
      </c>
      <c r="C3480">
        <v>190.69374084472699</v>
      </c>
      <c r="D3480" s="3">
        <v>187.711013793945</v>
      </c>
      <c r="E3480">
        <v>0.157412499189377</v>
      </c>
      <c r="F3480">
        <v>0.281921416521072</v>
      </c>
      <c r="G3480" s="3">
        <v>-7.0145636796951294E-2</v>
      </c>
    </row>
    <row r="3481" spans="1:7" x14ac:dyDescent="0.25">
      <c r="A3481" s="3">
        <v>14.4875183105469</v>
      </c>
      <c r="B3481">
        <v>189.60897827148401</v>
      </c>
      <c r="C3481">
        <v>190.69602966308599</v>
      </c>
      <c r="D3481" s="3">
        <v>187.71437072753901</v>
      </c>
      <c r="E3481">
        <v>0.156370669603348</v>
      </c>
      <c r="F3481">
        <v>0.280917048454285</v>
      </c>
      <c r="G3481" s="3">
        <v>-7.1237146854400593E-2</v>
      </c>
    </row>
    <row r="3482" spans="1:7" x14ac:dyDescent="0.25">
      <c r="A3482" s="3">
        <v>14.4916849136353</v>
      </c>
      <c r="B3482">
        <v>189.61344909668</v>
      </c>
      <c r="C3482">
        <v>190.69689941406301</v>
      </c>
      <c r="D3482" s="3">
        <v>187.71685791015599</v>
      </c>
      <c r="E3482">
        <v>0.15518131852149999</v>
      </c>
      <c r="F3482">
        <v>0.27990674972534202</v>
      </c>
      <c r="G3482" s="3">
        <v>-7.2341099381446797E-2</v>
      </c>
    </row>
    <row r="3483" spans="1:7" x14ac:dyDescent="0.25">
      <c r="A3483" s="3">
        <v>14.495851516723601</v>
      </c>
      <c r="B3483">
        <v>189.51954650878901</v>
      </c>
      <c r="C3483">
        <v>190.608322143555</v>
      </c>
      <c r="D3483" s="3">
        <v>187.63259887695301</v>
      </c>
      <c r="E3483">
        <v>0.15411122143268599</v>
      </c>
      <c r="F3483">
        <v>0.27906569838523898</v>
      </c>
      <c r="G3483" s="3">
        <v>-7.3296032845973996E-2</v>
      </c>
    </row>
    <row r="3484" spans="1:7" x14ac:dyDescent="0.25">
      <c r="A3484" s="3">
        <v>14.500018119811999</v>
      </c>
      <c r="B3484">
        <v>189.42645263671901</v>
      </c>
      <c r="C3484">
        <v>190.51908874511699</v>
      </c>
      <c r="D3484" s="3">
        <v>187.54801940918</v>
      </c>
      <c r="E3484">
        <v>0.15307655930519101</v>
      </c>
      <c r="F3484">
        <v>0.27824664115905801</v>
      </c>
      <c r="G3484" s="3">
        <v>-7.42317959666252E-2</v>
      </c>
    </row>
    <row r="3485" spans="1:7" x14ac:dyDescent="0.25">
      <c r="A3485" s="3">
        <v>14.5041856765747</v>
      </c>
      <c r="B3485">
        <v>189.32824707031301</v>
      </c>
      <c r="C3485">
        <v>190.42633056640599</v>
      </c>
      <c r="D3485" s="3">
        <v>187.46450805664099</v>
      </c>
      <c r="E3485">
        <v>0.152767568826675</v>
      </c>
      <c r="F3485">
        <v>0.27799323201179499</v>
      </c>
      <c r="G3485" s="3">
        <v>-7.4667707085609394E-2</v>
      </c>
    </row>
    <row r="3486" spans="1:7" x14ac:dyDescent="0.25">
      <c r="A3486" s="3">
        <v>14.5083522796631</v>
      </c>
      <c r="B3486">
        <v>189.20870971679699</v>
      </c>
      <c r="C3486">
        <v>190.33003234863301</v>
      </c>
      <c r="D3486" s="3">
        <v>187.37704467773401</v>
      </c>
      <c r="E3486">
        <v>0.15248163044452701</v>
      </c>
      <c r="F3486">
        <v>0.277762681245804</v>
      </c>
      <c r="G3486" s="3">
        <v>-7.5076766312122303E-2</v>
      </c>
    </row>
    <row r="3487" spans="1:7" x14ac:dyDescent="0.25">
      <c r="A3487" s="3">
        <v>14.5125188827515</v>
      </c>
      <c r="B3487">
        <v>189.06407165527301</v>
      </c>
      <c r="C3487">
        <v>190.21650695800801</v>
      </c>
      <c r="D3487" s="3">
        <v>187.27149963378901</v>
      </c>
      <c r="E3487">
        <v>0.153235659003258</v>
      </c>
      <c r="F3487">
        <v>0.27858650684356701</v>
      </c>
      <c r="G3487" s="3">
        <v>-7.44803622364998E-2</v>
      </c>
    </row>
    <row r="3488" spans="1:7" x14ac:dyDescent="0.25">
      <c r="A3488" s="3">
        <v>14.516685485839799</v>
      </c>
      <c r="B3488">
        <v>188.93344116210901</v>
      </c>
      <c r="C3488">
        <v>190.10363769531301</v>
      </c>
      <c r="D3488" s="3">
        <v>187.16722106933599</v>
      </c>
      <c r="E3488">
        <v>0.154021561145782</v>
      </c>
      <c r="F3488">
        <v>0.27940759062767001</v>
      </c>
      <c r="G3488" s="3">
        <v>-7.3872797191142994E-2</v>
      </c>
    </row>
    <row r="3489" spans="1:7" x14ac:dyDescent="0.25">
      <c r="A3489" s="3">
        <v>14.5208520889282</v>
      </c>
      <c r="B3489">
        <v>188.8779296875</v>
      </c>
      <c r="C3489">
        <v>190.05586242675801</v>
      </c>
      <c r="D3489" s="3">
        <v>187.121658325195</v>
      </c>
      <c r="E3489">
        <v>0.15487626194953899</v>
      </c>
      <c r="F3489">
        <v>0.28031250834464999</v>
      </c>
      <c r="G3489" s="3">
        <v>-7.3253810405731201E-2</v>
      </c>
    </row>
    <row r="3490" spans="1:7" x14ac:dyDescent="0.25">
      <c r="A3490" s="3">
        <v>14.5250186920166</v>
      </c>
      <c r="B3490">
        <v>188.834548950195</v>
      </c>
      <c r="C3490">
        <v>190.01095581054699</v>
      </c>
      <c r="D3490" s="3">
        <v>187.07948303222699</v>
      </c>
      <c r="E3490">
        <v>0.155946880578995</v>
      </c>
      <c r="F3490">
        <v>0.281218200922012</v>
      </c>
      <c r="G3490" s="3">
        <v>-7.2604104876518305E-2</v>
      </c>
    </row>
    <row r="3491" spans="1:7" x14ac:dyDescent="0.25">
      <c r="A3491" s="3">
        <v>14.529185295105</v>
      </c>
      <c r="B3491">
        <v>188.86328125</v>
      </c>
      <c r="C3491">
        <v>190.03829956054699</v>
      </c>
      <c r="D3491" s="3">
        <v>187.10723876953099</v>
      </c>
      <c r="E3491">
        <v>0.15769235789775801</v>
      </c>
      <c r="F3491">
        <v>0.28274881839752197</v>
      </c>
      <c r="G3491" s="3">
        <v>-7.1372196078300504E-2</v>
      </c>
    </row>
    <row r="3492" spans="1:7" x14ac:dyDescent="0.25">
      <c r="A3492" s="3">
        <v>14.5333518981934</v>
      </c>
      <c r="B3492">
        <v>188.88577270507801</v>
      </c>
      <c r="C3492">
        <v>190.06278991699199</v>
      </c>
      <c r="D3492" s="3">
        <v>187.13285827636699</v>
      </c>
      <c r="E3492">
        <v>0.159410551190376</v>
      </c>
      <c r="F3492">
        <v>0.28427234292030301</v>
      </c>
      <c r="G3492" s="3">
        <v>-7.0122368633747101E-2</v>
      </c>
    </row>
    <row r="3493" spans="1:7" x14ac:dyDescent="0.25">
      <c r="A3493" s="3">
        <v>14.537518501281699</v>
      </c>
      <c r="B3493">
        <v>188.900955200195</v>
      </c>
      <c r="C3493">
        <v>190.08531188964801</v>
      </c>
      <c r="D3493" s="3">
        <v>187.151931762695</v>
      </c>
      <c r="E3493">
        <v>0.16064220666885401</v>
      </c>
      <c r="F3493">
        <v>0.28537663817405701</v>
      </c>
      <c r="G3493" s="3">
        <v>-6.9286905229091603E-2</v>
      </c>
    </row>
    <row r="3494" spans="1:7" x14ac:dyDescent="0.25">
      <c r="A3494" s="3">
        <v>14.541685104370099</v>
      </c>
      <c r="B3494">
        <v>188.935958862305</v>
      </c>
      <c r="C3494">
        <v>190.10678100585901</v>
      </c>
      <c r="D3494" s="3">
        <v>187.17143249511699</v>
      </c>
      <c r="E3494">
        <v>0.16183242201805101</v>
      </c>
      <c r="F3494">
        <v>0.28646376729011502</v>
      </c>
      <c r="G3494" s="3">
        <v>-6.8452402949333205E-2</v>
      </c>
    </row>
    <row r="3495" spans="1:7" x14ac:dyDescent="0.25">
      <c r="A3495" s="3">
        <v>14.5458517074585</v>
      </c>
      <c r="B3495">
        <v>188.99876403808599</v>
      </c>
      <c r="C3495">
        <v>190.15603637695301</v>
      </c>
      <c r="D3495" s="3">
        <v>187.21807861328099</v>
      </c>
      <c r="E3495">
        <v>0.16287206113338501</v>
      </c>
      <c r="F3495">
        <v>0.287360519170761</v>
      </c>
      <c r="G3495" s="3">
        <v>-6.7828528583049802E-2</v>
      </c>
    </row>
    <row r="3496" spans="1:7" x14ac:dyDescent="0.25">
      <c r="A3496" s="3">
        <v>14.5500183105469</v>
      </c>
      <c r="B3496">
        <v>189.06074523925801</v>
      </c>
      <c r="C3496">
        <v>190.20672607421901</v>
      </c>
      <c r="D3496" s="3">
        <v>187.26708984375</v>
      </c>
      <c r="E3496">
        <v>0.16394549608230599</v>
      </c>
      <c r="F3496">
        <v>0.28826236724853499</v>
      </c>
      <c r="G3496" s="3">
        <v>-6.7188397049903897E-2</v>
      </c>
    </row>
    <row r="3497" spans="1:7" x14ac:dyDescent="0.25">
      <c r="A3497" s="3">
        <v>14.5541849136353</v>
      </c>
      <c r="B3497">
        <v>189.05145263671901</v>
      </c>
      <c r="C3497">
        <v>190.19140625</v>
      </c>
      <c r="D3497" s="3">
        <v>187.25221252441401</v>
      </c>
      <c r="E3497">
        <v>0.16516026854515101</v>
      </c>
      <c r="F3497">
        <v>0.28930696845054599</v>
      </c>
      <c r="G3497" s="3">
        <v>-6.6386930644512204E-2</v>
      </c>
    </row>
    <row r="3498" spans="1:7" x14ac:dyDescent="0.25">
      <c r="A3498" s="3">
        <v>14.558351516723601</v>
      </c>
      <c r="B3498">
        <v>189.03379821777301</v>
      </c>
      <c r="C3498">
        <v>190.17492675781301</v>
      </c>
      <c r="D3498" s="3">
        <v>187.23684692382801</v>
      </c>
      <c r="E3498">
        <v>0.16624128818511999</v>
      </c>
      <c r="F3498">
        <v>0.29034230113029502</v>
      </c>
      <c r="G3498" s="3">
        <v>-6.5586075186729403E-2</v>
      </c>
    </row>
    <row r="3499" spans="1:7" x14ac:dyDescent="0.25">
      <c r="A3499" s="3">
        <v>14.5625190734863</v>
      </c>
      <c r="B3499">
        <v>189.065185546875</v>
      </c>
      <c r="C3499">
        <v>190.199295043945</v>
      </c>
      <c r="D3499" s="3">
        <v>187.25798034668</v>
      </c>
      <c r="E3499">
        <v>0.16653835773468001</v>
      </c>
      <c r="F3499">
        <v>0.29063478112220797</v>
      </c>
      <c r="G3499" s="3">
        <v>-6.5516039729118306E-2</v>
      </c>
    </row>
    <row r="3500" spans="1:7" x14ac:dyDescent="0.25">
      <c r="A3500" s="3">
        <v>14.5666856765747</v>
      </c>
      <c r="B3500">
        <v>189.09776306152301</v>
      </c>
      <c r="C3500">
        <v>190.22262573242199</v>
      </c>
      <c r="D3500" s="3">
        <v>187.27886962890599</v>
      </c>
      <c r="E3500">
        <v>0.16686612367629999</v>
      </c>
      <c r="F3500">
        <v>0.29092469811439498</v>
      </c>
      <c r="G3500" s="3">
        <v>-6.54468163847923E-2</v>
      </c>
    </row>
    <row r="3501" spans="1:7" x14ac:dyDescent="0.25">
      <c r="A3501" s="3">
        <v>14.5708522796631</v>
      </c>
      <c r="B3501">
        <v>189.12977600097699</v>
      </c>
      <c r="C3501">
        <v>190.24899291992199</v>
      </c>
      <c r="D3501" s="3">
        <v>187.30487060546901</v>
      </c>
      <c r="E3501">
        <v>0.167919561266899</v>
      </c>
      <c r="F3501">
        <v>0.291874378919601</v>
      </c>
      <c r="G3501" s="3">
        <v>-6.4735822379589095E-2</v>
      </c>
    </row>
    <row r="3502" spans="1:7" x14ac:dyDescent="0.25">
      <c r="A3502" s="3">
        <v>14.5750188827515</v>
      </c>
      <c r="B3502">
        <v>189.15270996093801</v>
      </c>
      <c r="C3502">
        <v>190.27323913574199</v>
      </c>
      <c r="D3502" s="3">
        <v>187.32971191406301</v>
      </c>
      <c r="E3502">
        <v>0.16898179054260301</v>
      </c>
      <c r="F3502">
        <v>0.29284065961837802</v>
      </c>
      <c r="G3502" s="3">
        <v>-6.4012378454208402E-2</v>
      </c>
    </row>
    <row r="3503" spans="1:7" x14ac:dyDescent="0.25">
      <c r="A3503" s="3">
        <v>14.579185485839799</v>
      </c>
      <c r="B3503">
        <v>189.11224365234401</v>
      </c>
      <c r="C3503">
        <v>190.24362182617199</v>
      </c>
      <c r="D3503" s="3">
        <v>187.30059814453099</v>
      </c>
      <c r="E3503">
        <v>0.16936884820461301</v>
      </c>
      <c r="F3503">
        <v>0.29317632317543002</v>
      </c>
      <c r="G3503" s="3">
        <v>-6.3877120614051805E-2</v>
      </c>
    </row>
    <row r="3504" spans="1:7" x14ac:dyDescent="0.25">
      <c r="A3504" s="3">
        <v>14.5833520889282</v>
      </c>
      <c r="B3504">
        <v>189.07981872558599</v>
      </c>
      <c r="C3504">
        <v>190.21302795410199</v>
      </c>
      <c r="D3504" s="3">
        <v>187.27070617675801</v>
      </c>
      <c r="E3504">
        <v>0.169711738824844</v>
      </c>
      <c r="F3504">
        <v>0.29351842403411899</v>
      </c>
      <c r="G3504" s="3">
        <v>-6.3733994960784898E-2</v>
      </c>
    </row>
    <row r="3505" spans="1:7" x14ac:dyDescent="0.25">
      <c r="A3505" s="3">
        <v>14.5875186920166</v>
      </c>
      <c r="B3505">
        <v>189.138916015625</v>
      </c>
      <c r="C3505">
        <v>190.258712768555</v>
      </c>
      <c r="D3505" s="3">
        <v>187.314697265625</v>
      </c>
      <c r="E3505">
        <v>0.17003995180129999</v>
      </c>
      <c r="F3505">
        <v>0.293876022100449</v>
      </c>
      <c r="G3505" s="3">
        <v>-6.3594713807106004E-2</v>
      </c>
    </row>
    <row r="3506" spans="1:7" x14ac:dyDescent="0.25">
      <c r="A3506" s="3">
        <v>14.591685295105</v>
      </c>
      <c r="B3506">
        <v>189.18789672851599</v>
      </c>
      <c r="C3506">
        <v>190.30432128906301</v>
      </c>
      <c r="D3506" s="3">
        <v>187.35807800293</v>
      </c>
      <c r="E3506">
        <v>0.17053434252739</v>
      </c>
      <c r="F3506">
        <v>0.29426684975624101</v>
      </c>
      <c r="G3506" s="3">
        <v>-6.3428610563278198E-2</v>
      </c>
    </row>
    <row r="3507" spans="1:7" x14ac:dyDescent="0.25">
      <c r="A3507" s="3">
        <v>14.5958518981934</v>
      </c>
      <c r="B3507">
        <v>189.149978637695</v>
      </c>
      <c r="C3507">
        <v>190.25566101074199</v>
      </c>
      <c r="D3507" s="3">
        <v>187.31199645996099</v>
      </c>
      <c r="E3507">
        <v>0.171577379107475</v>
      </c>
      <c r="F3507">
        <v>0.29524105787277199</v>
      </c>
      <c r="G3507" s="3">
        <v>-6.2678650021552998E-2</v>
      </c>
    </row>
    <row r="3508" spans="1:7" x14ac:dyDescent="0.25">
      <c r="A3508" s="3">
        <v>14.600018501281699</v>
      </c>
      <c r="B3508">
        <v>189.09541320800801</v>
      </c>
      <c r="C3508">
        <v>190.20588684082</v>
      </c>
      <c r="D3508" s="3">
        <v>187.26547241210901</v>
      </c>
      <c r="E3508">
        <v>0.17264990508556399</v>
      </c>
      <c r="F3508">
        <v>0.29623469710349998</v>
      </c>
      <c r="G3508" s="3">
        <v>-6.1910849064588498E-2</v>
      </c>
    </row>
    <row r="3509" spans="1:7" x14ac:dyDescent="0.25">
      <c r="A3509" s="3">
        <v>14.604185104370099</v>
      </c>
      <c r="B3509">
        <v>189.10063171386699</v>
      </c>
      <c r="C3509">
        <v>190.22016906738301</v>
      </c>
      <c r="D3509" s="3">
        <v>187.27766418457</v>
      </c>
      <c r="E3509">
        <v>0.17246282100677501</v>
      </c>
      <c r="F3509">
        <v>0.29609987139701799</v>
      </c>
      <c r="G3509" s="3">
        <v>-6.2230549752712298E-2</v>
      </c>
    </row>
    <row r="3510" spans="1:7" x14ac:dyDescent="0.25">
      <c r="A3510" s="3">
        <v>14.6083517074585</v>
      </c>
      <c r="B3510">
        <v>189.12483215332</v>
      </c>
      <c r="C3510">
        <v>190.23509216308599</v>
      </c>
      <c r="D3510" s="3">
        <v>187.29083251953099</v>
      </c>
      <c r="E3510">
        <v>0.17237955331802399</v>
      </c>
      <c r="F3510">
        <v>0.29599204659461997</v>
      </c>
      <c r="G3510" s="3">
        <v>-6.2526181340217604E-2</v>
      </c>
    </row>
    <row r="3511" spans="1:7" x14ac:dyDescent="0.25">
      <c r="A3511" s="3">
        <v>14.6125183105469</v>
      </c>
      <c r="B3511">
        <v>189.18568420410199</v>
      </c>
      <c r="C3511">
        <v>190.29188537597699</v>
      </c>
      <c r="D3511" s="3">
        <v>187.345291137695</v>
      </c>
      <c r="E3511">
        <v>0.173250943422318</v>
      </c>
      <c r="F3511">
        <v>0.29689428210258501</v>
      </c>
      <c r="G3511" s="3">
        <v>-6.1844103038310998E-2</v>
      </c>
    </row>
    <row r="3512" spans="1:7" x14ac:dyDescent="0.25">
      <c r="A3512" s="3">
        <v>14.616685867309601</v>
      </c>
      <c r="B3512">
        <v>189.24247741699199</v>
      </c>
      <c r="C3512">
        <v>190.34558105468801</v>
      </c>
      <c r="D3512" s="3">
        <v>187.39773559570301</v>
      </c>
      <c r="E3512">
        <v>0.17432937026023901</v>
      </c>
      <c r="F3512">
        <v>0.29785245656967202</v>
      </c>
      <c r="G3512" s="3">
        <v>-6.1124414205551099E-2</v>
      </c>
    </row>
    <row r="3513" spans="1:7" x14ac:dyDescent="0.25">
      <c r="A3513" s="3">
        <v>14.620852470397899</v>
      </c>
      <c r="B3513">
        <v>189.18124389648401</v>
      </c>
      <c r="C3513">
        <v>190.28799438476599</v>
      </c>
      <c r="D3513" s="3">
        <v>187.34063720703099</v>
      </c>
      <c r="E3513">
        <v>0.17460985481739</v>
      </c>
      <c r="F3513">
        <v>0.298074990510941</v>
      </c>
      <c r="G3513" s="3">
        <v>-6.1077680438756901E-2</v>
      </c>
    </row>
    <row r="3514" spans="1:7" x14ac:dyDescent="0.25">
      <c r="A3514" s="3">
        <v>14.6250190734863</v>
      </c>
      <c r="B3514">
        <v>189.11936950683599</v>
      </c>
      <c r="C3514">
        <v>190.22836303710901</v>
      </c>
      <c r="D3514" s="3">
        <v>187.283279418945</v>
      </c>
      <c r="E3514">
        <v>0.174846395850182</v>
      </c>
      <c r="F3514">
        <v>0.29832473397254899</v>
      </c>
      <c r="G3514" s="3">
        <v>-6.1011489480733899E-2</v>
      </c>
    </row>
    <row r="3515" spans="1:7" x14ac:dyDescent="0.25">
      <c r="A3515" s="3">
        <v>14.6291856765747</v>
      </c>
      <c r="B3515">
        <v>189.20854187011699</v>
      </c>
      <c r="C3515">
        <v>190.317626953125</v>
      </c>
      <c r="D3515" s="3">
        <v>187.36848449707</v>
      </c>
      <c r="E3515">
        <v>0.17450135946273801</v>
      </c>
      <c r="F3515">
        <v>0.29803222417831399</v>
      </c>
      <c r="G3515" s="3">
        <v>-6.1470638960599899E-2</v>
      </c>
    </row>
    <row r="3516" spans="1:7" x14ac:dyDescent="0.25">
      <c r="A3516" s="3">
        <v>14.6333522796631</v>
      </c>
      <c r="B3516">
        <v>189.311447143555</v>
      </c>
      <c r="C3516">
        <v>190.40907287597699</v>
      </c>
      <c r="D3516" s="3">
        <v>187.45416259765599</v>
      </c>
      <c r="E3516">
        <v>0.17428705096244801</v>
      </c>
      <c r="F3516">
        <v>0.297800272703171</v>
      </c>
      <c r="G3516" s="3">
        <v>-6.1879500746726997E-2</v>
      </c>
    </row>
    <row r="3517" spans="1:7" x14ac:dyDescent="0.25">
      <c r="A3517" s="3">
        <v>14.6375188827515</v>
      </c>
      <c r="B3517">
        <v>189.30047607421901</v>
      </c>
      <c r="C3517">
        <v>190.38117980957</v>
      </c>
      <c r="D3517" s="3">
        <v>187.42852783203099</v>
      </c>
      <c r="E3517">
        <v>0.17529326677322399</v>
      </c>
      <c r="F3517">
        <v>0.29872334003448497</v>
      </c>
      <c r="G3517" s="3">
        <v>-6.1156932264566401E-2</v>
      </c>
    </row>
    <row r="3518" spans="1:7" x14ac:dyDescent="0.25">
      <c r="A3518" s="3">
        <v>14.641685485839799</v>
      </c>
      <c r="B3518">
        <v>189.26664733886699</v>
      </c>
      <c r="C3518">
        <v>190.35153198242199</v>
      </c>
      <c r="D3518" s="3">
        <v>187.40048217773401</v>
      </c>
      <c r="E3518">
        <v>0.176320165395737</v>
      </c>
      <c r="F3518">
        <v>0.29969748854637102</v>
      </c>
      <c r="G3518" s="3">
        <v>-6.0392387211322798E-2</v>
      </c>
    </row>
    <row r="3519" spans="1:7" x14ac:dyDescent="0.25">
      <c r="A3519" s="3">
        <v>14.6458520889282</v>
      </c>
      <c r="B3519">
        <v>189.21499633789099</v>
      </c>
      <c r="C3519">
        <v>190.30868530273401</v>
      </c>
      <c r="D3519" s="3">
        <v>187.35870361328099</v>
      </c>
      <c r="E3519">
        <v>0.17566990852355999</v>
      </c>
      <c r="F3519">
        <v>0.29903152585029602</v>
      </c>
      <c r="G3519" s="3">
        <v>-6.1207190155982999E-2</v>
      </c>
    </row>
    <row r="3520" spans="1:7" x14ac:dyDescent="0.25">
      <c r="A3520" s="3">
        <v>14.6500186920166</v>
      </c>
      <c r="B3520">
        <v>189.17599487304699</v>
      </c>
      <c r="C3520">
        <v>190.26858520507801</v>
      </c>
      <c r="D3520" s="3">
        <v>187.31962585449199</v>
      </c>
      <c r="E3520">
        <v>0.17493340373039201</v>
      </c>
      <c r="F3520">
        <v>0.29837486147880599</v>
      </c>
      <c r="G3520" s="3">
        <v>-6.1996608972549397E-2</v>
      </c>
    </row>
    <row r="3521" spans="1:7" x14ac:dyDescent="0.25">
      <c r="A3521" s="3">
        <v>14.654185295105</v>
      </c>
      <c r="B3521">
        <v>189.24839782714801</v>
      </c>
      <c r="C3521">
        <v>190.33940124511699</v>
      </c>
      <c r="D3521" s="3">
        <v>187.38925170898401</v>
      </c>
      <c r="E3521">
        <v>0.17531365156173701</v>
      </c>
      <c r="F3521">
        <v>0.29894217848777799</v>
      </c>
      <c r="G3521" s="3">
        <v>-6.1633080244064303E-2</v>
      </c>
    </row>
    <row r="3522" spans="1:7" x14ac:dyDescent="0.25">
      <c r="A3522" s="3">
        <v>14.6583518981934</v>
      </c>
      <c r="B3522">
        <v>189.32633972168</v>
      </c>
      <c r="C3522">
        <v>190.41401672363301</v>
      </c>
      <c r="D3522" s="3">
        <v>187.46049499511699</v>
      </c>
      <c r="E3522">
        <v>0.17599128186702701</v>
      </c>
      <c r="F3522">
        <v>0.29955014586448703</v>
      </c>
      <c r="G3522" s="3">
        <v>-6.1221718788147E-2</v>
      </c>
    </row>
    <row r="3523" spans="1:7" x14ac:dyDescent="0.25">
      <c r="A3523" s="3">
        <v>14.662518501281699</v>
      </c>
      <c r="B3523">
        <v>189.216796875</v>
      </c>
      <c r="C3523">
        <v>190.29019165039099</v>
      </c>
      <c r="D3523" s="3">
        <v>187.340744018555</v>
      </c>
      <c r="E3523">
        <v>0.17678786814212799</v>
      </c>
      <c r="F3523">
        <v>0.30024820566177401</v>
      </c>
      <c r="G3523" s="3">
        <v>-6.0716960579156903E-2</v>
      </c>
    </row>
    <row r="3524" spans="1:7" x14ac:dyDescent="0.25">
      <c r="A3524" s="3">
        <v>14.666685104370099</v>
      </c>
      <c r="B3524">
        <v>189.07847595214801</v>
      </c>
      <c r="C3524">
        <v>190.16340637207</v>
      </c>
      <c r="D3524" s="3">
        <v>187.22015380859401</v>
      </c>
      <c r="E3524">
        <v>0.17750646173953999</v>
      </c>
      <c r="F3524">
        <v>0.300951957702637</v>
      </c>
      <c r="G3524" s="3">
        <v>-6.0201223939657197E-2</v>
      </c>
    </row>
    <row r="3525" spans="1:7" x14ac:dyDescent="0.25">
      <c r="A3525" s="3">
        <v>14.6708517074585</v>
      </c>
      <c r="B3525">
        <v>189.12277221679699</v>
      </c>
      <c r="C3525">
        <v>190.22789001464801</v>
      </c>
      <c r="D3525" s="3">
        <v>187.28047180175801</v>
      </c>
      <c r="E3525">
        <v>0.17694126069545699</v>
      </c>
      <c r="F3525">
        <v>0.30040827393531799</v>
      </c>
      <c r="G3525" s="3">
        <v>-6.0899473726749399E-2</v>
      </c>
    </row>
    <row r="3526" spans="1:7" x14ac:dyDescent="0.25">
      <c r="A3526" s="3">
        <v>14.6750192642212</v>
      </c>
      <c r="B3526">
        <v>189.19830322265599</v>
      </c>
      <c r="C3526">
        <v>190.29434204101599</v>
      </c>
      <c r="D3526" s="3">
        <v>187.34396362304699</v>
      </c>
      <c r="E3526">
        <v>0.17637407779693601</v>
      </c>
      <c r="F3526">
        <v>0.299864441156387</v>
      </c>
      <c r="G3526" s="3">
        <v>-6.15890584886074E-2</v>
      </c>
    </row>
    <row r="3527" spans="1:7" x14ac:dyDescent="0.25">
      <c r="A3527" s="3">
        <v>14.679185867309601</v>
      </c>
      <c r="B3527">
        <v>189.22671508789099</v>
      </c>
      <c r="C3527">
        <v>190.31645202636699</v>
      </c>
      <c r="D3527" s="3">
        <v>187.36604309082</v>
      </c>
      <c r="E3527">
        <v>0.177723154425621</v>
      </c>
      <c r="F3527">
        <v>0.30138561129570002</v>
      </c>
      <c r="G3527" s="3">
        <v>-6.0285624116659199E-2</v>
      </c>
    </row>
    <row r="3528" spans="1:7" x14ac:dyDescent="0.25">
      <c r="A3528" s="3">
        <v>14.683352470397899</v>
      </c>
      <c r="B3528">
        <v>189.245529174805</v>
      </c>
      <c r="C3528">
        <v>190.33811950683599</v>
      </c>
      <c r="D3528" s="3">
        <v>187.38754272460901</v>
      </c>
      <c r="E3528">
        <v>0.17943334579467801</v>
      </c>
      <c r="F3528">
        <v>0.30294761061668402</v>
      </c>
      <c r="G3528" s="3">
        <v>-5.8959770947694799E-2</v>
      </c>
    </row>
    <row r="3529" spans="1:7" x14ac:dyDescent="0.25">
      <c r="A3529" s="3">
        <v>14.6875190734863</v>
      </c>
      <c r="B3529">
        <v>189.13554382324199</v>
      </c>
      <c r="C3529">
        <v>190.22390747070301</v>
      </c>
      <c r="D3529" s="3">
        <v>187.27613830566401</v>
      </c>
      <c r="E3529">
        <v>0.17941446602344499</v>
      </c>
      <c r="F3529">
        <v>0.30281460285186801</v>
      </c>
      <c r="G3529" s="3">
        <v>-5.9241089969873401E-2</v>
      </c>
    </row>
    <row r="3530" spans="1:7" x14ac:dyDescent="0.25">
      <c r="A3530" s="3">
        <v>14.6916856765747</v>
      </c>
      <c r="B3530">
        <v>189.00985717773401</v>
      </c>
      <c r="C3530">
        <v>190.10536193847699</v>
      </c>
      <c r="D3530" s="3">
        <v>187.16305541992199</v>
      </c>
      <c r="E3530">
        <v>0.17926278710365301</v>
      </c>
      <c r="F3530">
        <v>0.30268961191177401</v>
      </c>
      <c r="G3530" s="3">
        <v>-5.9524875134229702E-2</v>
      </c>
    </row>
    <row r="3531" spans="1:7" x14ac:dyDescent="0.25">
      <c r="A3531" s="3">
        <v>14.6958522796631</v>
      </c>
      <c r="B3531">
        <v>189.12614440918</v>
      </c>
      <c r="C3531">
        <v>190.24150085449199</v>
      </c>
      <c r="D3531" s="3">
        <v>187.29515075683599</v>
      </c>
      <c r="E3531">
        <v>0.17944645881652799</v>
      </c>
      <c r="F3531">
        <v>0.30290806293487499</v>
      </c>
      <c r="G3531" s="3">
        <v>-5.9480328112840701E-2</v>
      </c>
    </row>
    <row r="3532" spans="1:7" x14ac:dyDescent="0.25">
      <c r="A3532" s="3">
        <v>14.7000188827515</v>
      </c>
      <c r="B3532">
        <v>189.28196716308599</v>
      </c>
      <c r="C3532">
        <v>190.38092041015599</v>
      </c>
      <c r="D3532" s="3">
        <v>187.42774963378901</v>
      </c>
      <c r="E3532">
        <v>0.17975160479545599</v>
      </c>
      <c r="F3532">
        <v>0.30315402150154103</v>
      </c>
      <c r="G3532" s="3">
        <v>-5.9413719922304202E-2</v>
      </c>
    </row>
    <row r="3533" spans="1:7" x14ac:dyDescent="0.25">
      <c r="A3533" s="3">
        <v>14.704185485839799</v>
      </c>
      <c r="B3533">
        <v>189.20504760742199</v>
      </c>
      <c r="C3533">
        <v>190.29333496093801</v>
      </c>
      <c r="D3533" s="3">
        <v>187.34574890136699</v>
      </c>
      <c r="E3533">
        <v>0.18127563595771801</v>
      </c>
      <c r="F3533">
        <v>0.304668039083481</v>
      </c>
      <c r="G3533" s="3">
        <v>-5.81143796443939E-2</v>
      </c>
    </row>
    <row r="3534" spans="1:7" x14ac:dyDescent="0.25">
      <c r="A3534" s="3">
        <v>14.7083520889282</v>
      </c>
      <c r="B3534">
        <v>189.11071777343801</v>
      </c>
      <c r="C3534">
        <v>190.205154418945</v>
      </c>
      <c r="D3534" s="3">
        <v>187.26155090332</v>
      </c>
      <c r="E3534">
        <v>0.18301406502723699</v>
      </c>
      <c r="F3534">
        <v>0.30622673034668002</v>
      </c>
      <c r="G3534" s="3">
        <v>-5.6785441935062402E-2</v>
      </c>
    </row>
    <row r="3535" spans="1:7" x14ac:dyDescent="0.25">
      <c r="A3535" s="3">
        <v>14.7125186920166</v>
      </c>
      <c r="B3535">
        <v>189.09053039550801</v>
      </c>
      <c r="C3535">
        <v>190.19058227539099</v>
      </c>
      <c r="D3535" s="3">
        <v>187.24674987793</v>
      </c>
      <c r="E3535">
        <v>0.18234962224960299</v>
      </c>
      <c r="F3535">
        <v>0.30545362830161998</v>
      </c>
      <c r="G3535" s="3">
        <v>-5.7699359953403501E-2</v>
      </c>
    </row>
    <row r="3536" spans="1:7" x14ac:dyDescent="0.25">
      <c r="A3536" s="3">
        <v>14.716685295105</v>
      </c>
      <c r="B3536">
        <v>189.08132934570301</v>
      </c>
      <c r="C3536">
        <v>190.175369262695</v>
      </c>
      <c r="D3536" s="3">
        <v>187.23292541503901</v>
      </c>
      <c r="E3536">
        <v>0.18154251575470001</v>
      </c>
      <c r="F3536">
        <v>0.304679244756699</v>
      </c>
      <c r="G3536" s="3">
        <v>-5.8602988719940199E-2</v>
      </c>
    </row>
    <row r="3537" spans="1:7" x14ac:dyDescent="0.25">
      <c r="A3537" s="3">
        <v>14.7208518981934</v>
      </c>
      <c r="B3537">
        <v>189.20553588867199</v>
      </c>
      <c r="C3537">
        <v>190.30023193359401</v>
      </c>
      <c r="D3537" s="3">
        <v>187.35427856445301</v>
      </c>
      <c r="E3537">
        <v>0.18262939155101801</v>
      </c>
      <c r="F3537">
        <v>0.30587774515152</v>
      </c>
      <c r="G3537" s="3">
        <v>-5.76240867376328E-2</v>
      </c>
    </row>
    <row r="3538" spans="1:7" x14ac:dyDescent="0.25">
      <c r="A3538" s="3">
        <v>14.725018501281699</v>
      </c>
      <c r="B3538">
        <v>189.35731506347699</v>
      </c>
      <c r="C3538">
        <v>190.43057250976599</v>
      </c>
      <c r="D3538" s="3">
        <v>187.47824096679699</v>
      </c>
      <c r="E3538">
        <v>0.18392372131347701</v>
      </c>
      <c r="F3538">
        <v>0.307091444730759</v>
      </c>
      <c r="G3538" s="3">
        <v>-5.6619782000780099E-2</v>
      </c>
    </row>
    <row r="3539" spans="1:7" x14ac:dyDescent="0.25">
      <c r="A3539" s="3">
        <v>14.729185104370099</v>
      </c>
      <c r="B3539">
        <v>189.22798156738301</v>
      </c>
      <c r="C3539">
        <v>190.27833557128901</v>
      </c>
      <c r="D3539" s="3">
        <v>187.331298828125</v>
      </c>
      <c r="E3539">
        <v>0.184625819325447</v>
      </c>
      <c r="F3539">
        <v>0.307686477899551</v>
      </c>
      <c r="G3539" s="3">
        <v>-5.6212645024061203E-2</v>
      </c>
    </row>
    <row r="3540" spans="1:7" x14ac:dyDescent="0.25">
      <c r="A3540" s="3">
        <v>14.7333526611328</v>
      </c>
      <c r="B3540">
        <v>189.06385803222699</v>
      </c>
      <c r="C3540">
        <v>190.12413024902301</v>
      </c>
      <c r="D3540" s="3">
        <v>187.18376159668</v>
      </c>
      <c r="E3540">
        <v>0.18524484336376201</v>
      </c>
      <c r="F3540">
        <v>0.30828830599784901</v>
      </c>
      <c r="G3540" s="3">
        <v>-5.57966716587543E-2</v>
      </c>
    </row>
    <row r="3541" spans="1:7" x14ac:dyDescent="0.25">
      <c r="A3541" s="3">
        <v>14.7375192642212</v>
      </c>
      <c r="B3541">
        <v>189.14112854003901</v>
      </c>
      <c r="C3541">
        <v>190.21795654296901</v>
      </c>
      <c r="D3541" s="3">
        <v>187.27374267578099</v>
      </c>
      <c r="E3541">
        <v>0.18469406664371499</v>
      </c>
      <c r="F3541">
        <v>0.30769556760788003</v>
      </c>
      <c r="G3541" s="3">
        <v>-5.6544568389654201E-2</v>
      </c>
    </row>
    <row r="3542" spans="1:7" x14ac:dyDescent="0.25">
      <c r="A3542" s="3">
        <v>14.741685867309601</v>
      </c>
      <c r="B3542">
        <v>189.23617553710901</v>
      </c>
      <c r="C3542">
        <v>190.31022644043</v>
      </c>
      <c r="D3542" s="3">
        <v>187.36421203613301</v>
      </c>
      <c r="E3542">
        <v>0.18398378789424899</v>
      </c>
      <c r="F3542">
        <v>0.30708929896354697</v>
      </c>
      <c r="G3542" s="3">
        <v>-5.7292196899652502E-2</v>
      </c>
    </row>
    <row r="3543" spans="1:7" x14ac:dyDescent="0.25">
      <c r="A3543" s="3">
        <v>14.745852470397899</v>
      </c>
      <c r="B3543">
        <v>189.24287414550801</v>
      </c>
      <c r="C3543">
        <v>190.32196044921901</v>
      </c>
      <c r="D3543" s="3">
        <v>187.37847900390599</v>
      </c>
      <c r="E3543">
        <v>0.18556816875934601</v>
      </c>
      <c r="F3543">
        <v>0.308823972940445</v>
      </c>
      <c r="G3543" s="3">
        <v>-5.5800106376409503E-2</v>
      </c>
    </row>
    <row r="3544" spans="1:7" x14ac:dyDescent="0.25">
      <c r="A3544" s="3">
        <v>14.7500190734863</v>
      </c>
      <c r="B3544">
        <v>189.25769042968801</v>
      </c>
      <c r="C3544">
        <v>190.33500671386699</v>
      </c>
      <c r="D3544" s="3">
        <v>187.39199829101599</v>
      </c>
      <c r="E3544">
        <v>0.187425702810287</v>
      </c>
      <c r="F3544">
        <v>0.31057807803153997</v>
      </c>
      <c r="G3544" s="3">
        <v>-5.4288484156131703E-2</v>
      </c>
    </row>
    <row r="3545" spans="1:7" x14ac:dyDescent="0.25">
      <c r="A3545" s="3">
        <v>14.7541856765747</v>
      </c>
      <c r="B3545">
        <v>189.144943237305</v>
      </c>
      <c r="C3545">
        <v>190.21482849121099</v>
      </c>
      <c r="D3545" s="3">
        <v>187.276123046875</v>
      </c>
      <c r="E3545">
        <v>0.18716961145401001</v>
      </c>
      <c r="F3545">
        <v>0.31020531058311501</v>
      </c>
      <c r="G3545" s="3">
        <v>-5.4825372993946103E-2</v>
      </c>
    </row>
    <row r="3546" spans="1:7" x14ac:dyDescent="0.25">
      <c r="A3546" s="3">
        <v>14.7583522796631</v>
      </c>
      <c r="B3546">
        <v>189.012771606445</v>
      </c>
      <c r="C3546">
        <v>190.09254455566401</v>
      </c>
      <c r="D3546" s="3">
        <v>187.15934753418</v>
      </c>
      <c r="E3546">
        <v>0.18676798045635201</v>
      </c>
      <c r="F3546">
        <v>0.30983784794807401</v>
      </c>
      <c r="G3546" s="3">
        <v>-5.5357281118631398E-2</v>
      </c>
    </row>
    <row r="3547" spans="1:7" x14ac:dyDescent="0.25">
      <c r="A3547" s="3">
        <v>14.7625188827515</v>
      </c>
      <c r="B3547">
        <v>189.14842224121099</v>
      </c>
      <c r="C3547">
        <v>190.23648071289099</v>
      </c>
      <c r="D3547" s="3">
        <v>187.29611206054699</v>
      </c>
      <c r="E3547">
        <v>0.18720640242099801</v>
      </c>
      <c r="F3547">
        <v>0.31029000878334001</v>
      </c>
      <c r="G3547" s="3">
        <v>-5.5098064243793501E-2</v>
      </c>
    </row>
    <row r="3548" spans="1:7" x14ac:dyDescent="0.25">
      <c r="A3548" s="3">
        <v>14.766685485839799</v>
      </c>
      <c r="B3548">
        <v>189.31330871582</v>
      </c>
      <c r="C3548">
        <v>190.381103515625</v>
      </c>
      <c r="D3548" s="3">
        <v>187.43482971191401</v>
      </c>
      <c r="E3548">
        <v>0.18761606514453899</v>
      </c>
      <c r="F3548">
        <v>0.31075653433799699</v>
      </c>
      <c r="G3548" s="3">
        <v>-5.483053997159E-2</v>
      </c>
    </row>
    <row r="3549" spans="1:7" x14ac:dyDescent="0.25">
      <c r="A3549" s="3">
        <v>14.7708520889282</v>
      </c>
      <c r="B3549">
        <v>189.20887756347699</v>
      </c>
      <c r="C3549">
        <v>190.25941467285199</v>
      </c>
      <c r="D3549" s="3">
        <v>187.31744384765599</v>
      </c>
      <c r="E3549">
        <v>0.18915091454982799</v>
      </c>
      <c r="F3549">
        <v>0.312357127666473</v>
      </c>
      <c r="G3549" s="3">
        <v>-5.3461045026779203E-2</v>
      </c>
    </row>
    <row r="3550" spans="1:7" x14ac:dyDescent="0.25">
      <c r="A3550" s="3">
        <v>14.7750186920166</v>
      </c>
      <c r="B3550">
        <v>189.095291137695</v>
      </c>
      <c r="C3550">
        <v>190.13742065429699</v>
      </c>
      <c r="D3550" s="3">
        <v>187.19990539550801</v>
      </c>
      <c r="E3550">
        <v>0.190912529826164</v>
      </c>
      <c r="F3550">
        <v>0.31398105621337902</v>
      </c>
      <c r="G3550" s="3">
        <v>-5.2076958119869197E-2</v>
      </c>
    </row>
    <row r="3551" spans="1:7" x14ac:dyDescent="0.25">
      <c r="A3551" s="3">
        <v>14.779185295105</v>
      </c>
      <c r="B3551">
        <v>189.05619812011699</v>
      </c>
      <c r="C3551">
        <v>190.10510253906301</v>
      </c>
      <c r="D3551" s="3">
        <v>187.17050170898401</v>
      </c>
      <c r="E3551">
        <v>0.19043712317943601</v>
      </c>
      <c r="F3551">
        <v>0.31351935863494901</v>
      </c>
      <c r="G3551" s="3">
        <v>-5.2695266902446698E-2</v>
      </c>
    </row>
    <row r="3552" spans="1:7" x14ac:dyDescent="0.25">
      <c r="A3552" s="3">
        <v>14.7833518981934</v>
      </c>
      <c r="B3552">
        <v>189.01689147949199</v>
      </c>
      <c r="C3552">
        <v>190.07408142089801</v>
      </c>
      <c r="D3552" s="3">
        <v>187.14028930664099</v>
      </c>
      <c r="E3552">
        <v>0.18996961414814001</v>
      </c>
      <c r="F3552">
        <v>0.313053488731384</v>
      </c>
      <c r="G3552" s="3">
        <v>-5.3313720971345901E-2</v>
      </c>
    </row>
    <row r="3553" spans="1:7" x14ac:dyDescent="0.25">
      <c r="A3553" s="3">
        <v>14.787518501281699</v>
      </c>
      <c r="B3553">
        <v>189.10792541503901</v>
      </c>
      <c r="C3553">
        <v>190.18176269531301</v>
      </c>
      <c r="D3553" s="3">
        <v>187.24586486816401</v>
      </c>
      <c r="E3553">
        <v>0.191504150629044</v>
      </c>
      <c r="F3553">
        <v>0.31475314497947698</v>
      </c>
      <c r="G3553" s="3">
        <v>-5.1844932138919803E-2</v>
      </c>
    </row>
    <row r="3554" spans="1:7" x14ac:dyDescent="0.25">
      <c r="A3554" s="3">
        <v>14.7916860580444</v>
      </c>
      <c r="B3554">
        <v>189.22576904296901</v>
      </c>
      <c r="C3554">
        <v>190.29106140136699</v>
      </c>
      <c r="D3554" s="3">
        <v>187.35134887695301</v>
      </c>
      <c r="E3554">
        <v>0.19326005876064301</v>
      </c>
      <c r="F3554">
        <v>0.31647959351539601</v>
      </c>
      <c r="G3554" s="3">
        <v>-5.0361499190330498E-2</v>
      </c>
    </row>
    <row r="3555" spans="1:7" x14ac:dyDescent="0.25">
      <c r="A3555" s="3">
        <v>14.7958526611328</v>
      </c>
      <c r="B3555">
        <v>189.08383178710901</v>
      </c>
      <c r="C3555">
        <v>190.14895629882801</v>
      </c>
      <c r="D3555" s="3">
        <v>187.214920043945</v>
      </c>
      <c r="E3555">
        <v>0.19428496062755601</v>
      </c>
      <c r="F3555">
        <v>0.31744170188903797</v>
      </c>
      <c r="G3555" s="3">
        <v>-4.9624677747488001E-2</v>
      </c>
    </row>
    <row r="3556" spans="1:7" x14ac:dyDescent="0.25">
      <c r="A3556" s="3">
        <v>14.8000192642212</v>
      </c>
      <c r="B3556">
        <v>188.93534851074199</v>
      </c>
      <c r="C3556">
        <v>190.00387573242199</v>
      </c>
      <c r="D3556" s="3">
        <v>187.0771484375</v>
      </c>
      <c r="E3556">
        <v>0.19537593424320199</v>
      </c>
      <c r="F3556">
        <v>0.31840625405311601</v>
      </c>
      <c r="G3556" s="3">
        <v>-4.8868536949157701E-2</v>
      </c>
    </row>
    <row r="3557" spans="1:7" x14ac:dyDescent="0.25">
      <c r="A3557" s="3">
        <v>14.804185867309601</v>
      </c>
      <c r="B3557">
        <v>189.00315856933599</v>
      </c>
      <c r="C3557">
        <v>190.08270263671901</v>
      </c>
      <c r="D3557" s="3">
        <v>187.15550231933599</v>
      </c>
      <c r="E3557">
        <v>0.195637047290802</v>
      </c>
      <c r="F3557">
        <v>0.31857392191886902</v>
      </c>
      <c r="G3557" s="3">
        <v>-4.8901084810495397E-2</v>
      </c>
    </row>
    <row r="3558" spans="1:7" x14ac:dyDescent="0.25">
      <c r="A3558" s="3">
        <v>14.808352470397899</v>
      </c>
      <c r="B3558">
        <v>189.08114624023401</v>
      </c>
      <c r="C3558">
        <v>190.16296386718801</v>
      </c>
      <c r="D3558" s="3">
        <v>187.23350524902301</v>
      </c>
      <c r="E3558">
        <v>0.19582337141037001</v>
      </c>
      <c r="F3558">
        <v>0.31874567270278897</v>
      </c>
      <c r="G3558" s="3">
        <v>-4.89156283438206E-2</v>
      </c>
    </row>
    <row r="3559" spans="1:7" x14ac:dyDescent="0.25">
      <c r="A3559" s="3">
        <v>14.8125190734863</v>
      </c>
      <c r="B3559">
        <v>189.09423828125</v>
      </c>
      <c r="C3559">
        <v>190.168380737305</v>
      </c>
      <c r="D3559" s="3">
        <v>187.239669799805</v>
      </c>
      <c r="E3559">
        <v>0.197934880852699</v>
      </c>
      <c r="F3559">
        <v>0.320813208818436</v>
      </c>
      <c r="G3559" s="3">
        <v>-4.7111935913562802E-2</v>
      </c>
    </row>
    <row r="3560" spans="1:7" x14ac:dyDescent="0.25">
      <c r="A3560" s="3">
        <v>14.8166856765747</v>
      </c>
      <c r="B3560">
        <v>189.110595703125</v>
      </c>
      <c r="C3560">
        <v>190.17176818847699</v>
      </c>
      <c r="D3560" s="3">
        <v>187.246170043945</v>
      </c>
      <c r="E3560">
        <v>0.20013999938964799</v>
      </c>
      <c r="F3560">
        <v>0.32292959094047502</v>
      </c>
      <c r="G3560" s="3">
        <v>-4.5281149446964299E-2</v>
      </c>
    </row>
    <row r="3561" spans="1:7" x14ac:dyDescent="0.25">
      <c r="A3561" s="3">
        <v>14.8208522796631</v>
      </c>
      <c r="B3561">
        <v>189.01199340820301</v>
      </c>
      <c r="C3561">
        <v>190.06474304199199</v>
      </c>
      <c r="D3561" s="3">
        <v>187.14360046386699</v>
      </c>
      <c r="E3561">
        <v>0.20068204402923601</v>
      </c>
      <c r="F3561">
        <v>0.32332608103752097</v>
      </c>
      <c r="G3561" s="3">
        <v>-4.5115470886230503E-2</v>
      </c>
    </row>
    <row r="3562" spans="1:7" x14ac:dyDescent="0.25">
      <c r="A3562" s="3">
        <v>14.8250188827515</v>
      </c>
      <c r="B3562">
        <v>188.90162658691401</v>
      </c>
      <c r="C3562">
        <v>189.95683288574199</v>
      </c>
      <c r="D3562" s="3">
        <v>187.04248046875</v>
      </c>
      <c r="E3562">
        <v>0.20115271210670499</v>
      </c>
      <c r="F3562">
        <v>0.32371395826339699</v>
      </c>
      <c r="G3562" s="3">
        <v>-4.4938731938600499E-2</v>
      </c>
    </row>
    <row r="3563" spans="1:7" x14ac:dyDescent="0.25">
      <c r="A3563" s="3">
        <v>14.829185485839799</v>
      </c>
      <c r="B3563">
        <v>189.00178527832</v>
      </c>
      <c r="C3563">
        <v>190.05345153808599</v>
      </c>
      <c r="D3563" s="3">
        <v>187.13801574707</v>
      </c>
      <c r="E3563">
        <v>0.20237857103347801</v>
      </c>
      <c r="F3563">
        <v>0.32493472099304199</v>
      </c>
      <c r="G3563" s="3">
        <v>-4.3962702155113199E-2</v>
      </c>
    </row>
    <row r="3564" spans="1:7" x14ac:dyDescent="0.25">
      <c r="A3564" s="3">
        <v>14.8333520889282</v>
      </c>
      <c r="B3564">
        <v>189.10586547851599</v>
      </c>
      <c r="C3564">
        <v>190.15602111816401</v>
      </c>
      <c r="D3564" s="3">
        <v>187.23556518554699</v>
      </c>
      <c r="E3564">
        <v>0.20363034307956701</v>
      </c>
      <c r="F3564">
        <v>0.32617896795272799</v>
      </c>
      <c r="G3564" s="3">
        <v>-4.29801158607006E-2</v>
      </c>
    </row>
    <row r="3565" spans="1:7" x14ac:dyDescent="0.25">
      <c r="A3565" s="3">
        <v>14.8375186920166</v>
      </c>
      <c r="B3565">
        <v>189.05546569824199</v>
      </c>
      <c r="C3565">
        <v>190.09312438964801</v>
      </c>
      <c r="D3565" s="3">
        <v>187.17483520507801</v>
      </c>
      <c r="E3565">
        <v>0.205429866909981</v>
      </c>
      <c r="F3565">
        <v>0.327954411506653</v>
      </c>
      <c r="G3565" s="3">
        <v>-4.1477598249912297E-2</v>
      </c>
    </row>
    <row r="3566" spans="1:7" x14ac:dyDescent="0.25">
      <c r="A3566" s="3">
        <v>14.841685295105</v>
      </c>
      <c r="B3566">
        <v>188.99430847168</v>
      </c>
      <c r="C3566">
        <v>190.02635192871099</v>
      </c>
      <c r="D3566" s="3">
        <v>187.11363220214801</v>
      </c>
      <c r="E3566">
        <v>0.207337096333504</v>
      </c>
      <c r="F3566">
        <v>0.329760581254959</v>
      </c>
      <c r="G3566" s="3">
        <v>-3.9971347898244899E-2</v>
      </c>
    </row>
    <row r="3567" spans="1:7" x14ac:dyDescent="0.25">
      <c r="A3567" s="3">
        <v>14.8458518981934</v>
      </c>
      <c r="B3567">
        <v>188.98965454101599</v>
      </c>
      <c r="C3567">
        <v>190.02258300781301</v>
      </c>
      <c r="D3567" s="3">
        <v>187.11317443847699</v>
      </c>
      <c r="E3567">
        <v>0.207815036177635</v>
      </c>
      <c r="F3567">
        <v>0.33021554350853</v>
      </c>
      <c r="G3567" s="3">
        <v>-3.9770361036062199E-2</v>
      </c>
    </row>
    <row r="3568" spans="1:7" x14ac:dyDescent="0.25">
      <c r="A3568" s="3">
        <v>14.850019454956101</v>
      </c>
      <c r="B3568">
        <v>188.9833984375</v>
      </c>
      <c r="C3568">
        <v>190.01905822753901</v>
      </c>
      <c r="D3568" s="3">
        <v>187.11242675781301</v>
      </c>
      <c r="E3568">
        <v>0.20829813182354001</v>
      </c>
      <c r="F3568">
        <v>0.33064079284668002</v>
      </c>
      <c r="G3568" s="3">
        <v>-3.9575483649969101E-2</v>
      </c>
    </row>
    <row r="3569" spans="1:7" x14ac:dyDescent="0.25">
      <c r="A3569" s="3">
        <v>14.8541860580444</v>
      </c>
      <c r="B3569">
        <v>189.05218505859401</v>
      </c>
      <c r="C3569">
        <v>190.08576965332</v>
      </c>
      <c r="D3569" s="3">
        <v>187.18014526367199</v>
      </c>
      <c r="E3569">
        <v>0.209982484579086</v>
      </c>
      <c r="F3569">
        <v>0.33237183094024703</v>
      </c>
      <c r="G3569" s="3">
        <v>-3.8125824183225597E-2</v>
      </c>
    </row>
    <row r="3570" spans="1:7" x14ac:dyDescent="0.25">
      <c r="A3570" s="3">
        <v>14.8583526611328</v>
      </c>
      <c r="B3570">
        <v>189.12809753418</v>
      </c>
      <c r="C3570">
        <v>190.15565490722699</v>
      </c>
      <c r="D3570" s="3">
        <v>187.24772644043</v>
      </c>
      <c r="E3570">
        <v>0.2118099629879</v>
      </c>
      <c r="F3570">
        <v>0.33414369821548501</v>
      </c>
      <c r="G3570" s="3">
        <v>-3.6668829619884498E-2</v>
      </c>
    </row>
    <row r="3571" spans="1:7" x14ac:dyDescent="0.25">
      <c r="A3571" s="3">
        <v>14.8625192642212</v>
      </c>
      <c r="B3571">
        <v>189.06715393066401</v>
      </c>
      <c r="C3571">
        <v>190.09051513671901</v>
      </c>
      <c r="D3571" s="3">
        <v>187.18539428710901</v>
      </c>
      <c r="E3571">
        <v>0.21285286545753501</v>
      </c>
      <c r="F3571">
        <v>0.335155159235001</v>
      </c>
      <c r="G3571" s="3">
        <v>-3.5952966660261203E-2</v>
      </c>
    </row>
    <row r="3572" spans="1:7" x14ac:dyDescent="0.25">
      <c r="A3572" s="3">
        <v>14.866685867309601</v>
      </c>
      <c r="B3572">
        <v>189.00143432617199</v>
      </c>
      <c r="C3572">
        <v>190.02012634277301</v>
      </c>
      <c r="D3572" s="3">
        <v>187.12220764160199</v>
      </c>
      <c r="E3572">
        <v>0.21395860612392401</v>
      </c>
      <c r="F3572">
        <v>0.33617371320724498</v>
      </c>
      <c r="G3572" s="3">
        <v>-3.5231675952673E-2</v>
      </c>
    </row>
    <row r="3573" spans="1:7" x14ac:dyDescent="0.25">
      <c r="A3573" s="3">
        <v>14.870852470397899</v>
      </c>
      <c r="B3573">
        <v>189.03977966308599</v>
      </c>
      <c r="C3573">
        <v>190.05935668945301</v>
      </c>
      <c r="D3573" s="3">
        <v>187.16499328613301</v>
      </c>
      <c r="E3573">
        <v>0.214793741703033</v>
      </c>
      <c r="F3573">
        <v>0.337030559778214</v>
      </c>
      <c r="G3573" s="3">
        <v>-3.4682039171457298E-2</v>
      </c>
    </row>
    <row r="3574" spans="1:7" x14ac:dyDescent="0.25">
      <c r="A3574" s="3">
        <v>14.8750190734863</v>
      </c>
      <c r="B3574">
        <v>189.08746337890599</v>
      </c>
      <c r="C3574">
        <v>190.10244750976599</v>
      </c>
      <c r="D3574" s="3">
        <v>187.20829772949199</v>
      </c>
      <c r="E3574">
        <v>0.215640783309937</v>
      </c>
      <c r="F3574">
        <v>0.33787032961845398</v>
      </c>
      <c r="G3574" s="3">
        <v>-3.4128334373235703E-2</v>
      </c>
    </row>
    <row r="3575" spans="1:7" x14ac:dyDescent="0.25">
      <c r="A3575" s="3">
        <v>14.8791856765747</v>
      </c>
      <c r="B3575">
        <v>189.09432983398401</v>
      </c>
      <c r="C3575">
        <v>190.10215759277301</v>
      </c>
      <c r="D3575" s="3">
        <v>187.20924377441401</v>
      </c>
      <c r="E3575">
        <v>0.21715494990348799</v>
      </c>
      <c r="F3575">
        <v>0.33940595388412498</v>
      </c>
      <c r="G3575" s="3">
        <v>-3.2907325774431201E-2</v>
      </c>
    </row>
    <row r="3576" spans="1:7" x14ac:dyDescent="0.25">
      <c r="A3576" s="3">
        <v>14.8833522796631</v>
      </c>
      <c r="B3576">
        <v>189.09989929199199</v>
      </c>
      <c r="C3576">
        <v>190.10209655761699</v>
      </c>
      <c r="D3576" s="3">
        <v>187.21022033691401</v>
      </c>
      <c r="E3576">
        <v>0.21878761053085299</v>
      </c>
      <c r="F3576">
        <v>0.34099081158638</v>
      </c>
      <c r="G3576" s="3">
        <v>-3.1674169003963498E-2</v>
      </c>
    </row>
    <row r="3577" spans="1:7" x14ac:dyDescent="0.25">
      <c r="A3577" s="3">
        <v>14.8875188827515</v>
      </c>
      <c r="B3577">
        <v>189.07818603515599</v>
      </c>
      <c r="C3577">
        <v>190.07992553710901</v>
      </c>
      <c r="D3577" s="3">
        <v>187.18878173828099</v>
      </c>
      <c r="E3577">
        <v>0.21951109170913699</v>
      </c>
      <c r="F3577">
        <v>0.341701120138168</v>
      </c>
      <c r="G3577" s="3">
        <v>-3.1296879053115803E-2</v>
      </c>
    </row>
    <row r="3578" spans="1:7" x14ac:dyDescent="0.25">
      <c r="A3578" s="3">
        <v>14.891685485839799</v>
      </c>
      <c r="B3578">
        <v>189.05023193359401</v>
      </c>
      <c r="C3578">
        <v>190.05369567871099</v>
      </c>
      <c r="D3578" s="3">
        <v>187.16731262207</v>
      </c>
      <c r="E3578">
        <v>0.220229476690292</v>
      </c>
      <c r="F3578">
        <v>0.34239405393600503</v>
      </c>
      <c r="G3578" s="3">
        <v>-3.0918071046471599E-2</v>
      </c>
    </row>
    <row r="3579" spans="1:7" x14ac:dyDescent="0.25">
      <c r="A3579" s="3">
        <v>14.8958520889282</v>
      </c>
      <c r="B3579">
        <v>189.077072143555</v>
      </c>
      <c r="C3579">
        <v>190.08152770996099</v>
      </c>
      <c r="D3579" s="3">
        <v>187.19975280761699</v>
      </c>
      <c r="E3579">
        <v>0.22149142622947701</v>
      </c>
      <c r="F3579">
        <v>0.343694627285004</v>
      </c>
      <c r="G3579" s="3">
        <v>-2.99663599580526E-2</v>
      </c>
    </row>
    <row r="3580" spans="1:7" x14ac:dyDescent="0.25">
      <c r="A3580" s="3">
        <v>14.9000186920166</v>
      </c>
      <c r="B3580">
        <v>189.11585998535199</v>
      </c>
      <c r="C3580">
        <v>190.11367797851599</v>
      </c>
      <c r="D3580" s="3">
        <v>187.23236083984401</v>
      </c>
      <c r="E3580">
        <v>0.222796320915222</v>
      </c>
      <c r="F3580">
        <v>0.345008134841919</v>
      </c>
      <c r="G3580" s="3">
        <v>-2.9004471376538301E-2</v>
      </c>
    </row>
    <row r="3581" spans="1:7" x14ac:dyDescent="0.25">
      <c r="A3581" s="3">
        <v>14.904185295105</v>
      </c>
      <c r="B3581">
        <v>189.11030578613301</v>
      </c>
      <c r="C3581">
        <v>190.10447692871099</v>
      </c>
      <c r="D3581" s="3">
        <v>187.22520446777301</v>
      </c>
      <c r="E3581">
        <v>0.22376918792724601</v>
      </c>
      <c r="F3581">
        <v>0.34596610069274902</v>
      </c>
      <c r="G3581" s="3">
        <v>-2.8390454128384601E-2</v>
      </c>
    </row>
    <row r="3582" spans="1:7" x14ac:dyDescent="0.25">
      <c r="A3582" s="3">
        <v>14.908352851867701</v>
      </c>
      <c r="B3582">
        <v>189.10203552246099</v>
      </c>
      <c r="C3582">
        <v>190.09141540527301</v>
      </c>
      <c r="D3582" s="3">
        <v>187.21656799316401</v>
      </c>
      <c r="E3582">
        <v>0.22481660544872301</v>
      </c>
      <c r="F3582">
        <v>0.34697085618972801</v>
      </c>
      <c r="G3582" s="3">
        <v>-2.7762128040194501E-2</v>
      </c>
    </row>
    <row r="3583" spans="1:7" x14ac:dyDescent="0.25">
      <c r="A3583" s="3">
        <v>14.912519454956101</v>
      </c>
      <c r="B3583">
        <v>189.11865234375</v>
      </c>
      <c r="C3583">
        <v>190.11070251464801</v>
      </c>
      <c r="D3583" s="3">
        <v>187.23745727539099</v>
      </c>
      <c r="E3583">
        <v>0.22574934363365201</v>
      </c>
      <c r="F3583">
        <v>0.347878187894821</v>
      </c>
      <c r="G3583" s="3">
        <v>-2.72436905652285E-2</v>
      </c>
    </row>
    <row r="3584" spans="1:7" x14ac:dyDescent="0.25">
      <c r="A3584" s="3">
        <v>14.9166860580444</v>
      </c>
      <c r="B3584">
        <v>189.13725280761699</v>
      </c>
      <c r="C3584">
        <v>190.13008117675801</v>
      </c>
      <c r="D3584" s="3">
        <v>187.25901794433599</v>
      </c>
      <c r="E3584">
        <v>0.22661060094833399</v>
      </c>
      <c r="F3584">
        <v>0.34876164793968201</v>
      </c>
      <c r="G3584" s="3">
        <v>-2.6721049100160599E-2</v>
      </c>
    </row>
    <row r="3585" spans="1:7" x14ac:dyDescent="0.25">
      <c r="A3585" s="3">
        <v>14.9208526611328</v>
      </c>
      <c r="B3585">
        <v>189.09967041015599</v>
      </c>
      <c r="C3585">
        <v>190.08924865722699</v>
      </c>
      <c r="D3585" s="3">
        <v>187.22274780273401</v>
      </c>
      <c r="E3585">
        <v>0.22796034812927199</v>
      </c>
      <c r="F3585">
        <v>0.35012045502662698</v>
      </c>
      <c r="G3585" s="3">
        <v>-2.57498230785131E-2</v>
      </c>
    </row>
    <row r="3586" spans="1:7" x14ac:dyDescent="0.25">
      <c r="A3586" s="3">
        <v>14.9250192642212</v>
      </c>
      <c r="B3586">
        <v>189.07057189941401</v>
      </c>
      <c r="C3586">
        <v>190.05360412597699</v>
      </c>
      <c r="D3586" s="3">
        <v>187.18705749511699</v>
      </c>
      <c r="E3586">
        <v>0.22933699190616599</v>
      </c>
      <c r="F3586">
        <v>0.35151448845863298</v>
      </c>
      <c r="G3586" s="3">
        <v>-2.47557945549488E-2</v>
      </c>
    </row>
    <row r="3587" spans="1:7" x14ac:dyDescent="0.25">
      <c r="A3587" s="3">
        <v>14.929185867309601</v>
      </c>
      <c r="B3587">
        <v>189.08430480957</v>
      </c>
      <c r="C3587">
        <v>190.06051635742199</v>
      </c>
      <c r="D3587" s="3">
        <v>187.19160461425801</v>
      </c>
      <c r="E3587">
        <v>0.230050474405289</v>
      </c>
      <c r="F3587">
        <v>0.35219892859458901</v>
      </c>
      <c r="G3587" s="3">
        <v>-2.4441981688141799E-2</v>
      </c>
    </row>
    <row r="3588" spans="1:7" x14ac:dyDescent="0.25">
      <c r="A3588" s="3">
        <v>14.933352470397899</v>
      </c>
      <c r="B3588">
        <v>189.08857727050801</v>
      </c>
      <c r="C3588">
        <v>190.06396484375</v>
      </c>
      <c r="D3588" s="3">
        <v>187.19540405273401</v>
      </c>
      <c r="E3588">
        <v>0.23074732720851901</v>
      </c>
      <c r="F3588">
        <v>0.35288703441619901</v>
      </c>
      <c r="G3588" s="3">
        <v>-2.4123592302203199E-2</v>
      </c>
    </row>
    <row r="3589" spans="1:7" x14ac:dyDescent="0.25">
      <c r="A3589" s="3">
        <v>14.9375190734863</v>
      </c>
      <c r="B3589">
        <v>189.12934875488301</v>
      </c>
      <c r="C3589">
        <v>190.10153198242199</v>
      </c>
      <c r="D3589" s="3">
        <v>187.22972106933599</v>
      </c>
      <c r="E3589">
        <v>0.23210614919662501</v>
      </c>
      <c r="F3589">
        <v>0.354261875152588</v>
      </c>
      <c r="G3589" s="3">
        <v>-2.31324527412653E-2</v>
      </c>
    </row>
    <row r="3590" spans="1:7" x14ac:dyDescent="0.25">
      <c r="A3590" s="3">
        <v>14.9416856765747</v>
      </c>
      <c r="B3590">
        <v>189.17242431640599</v>
      </c>
      <c r="C3590">
        <v>190.14236450195301</v>
      </c>
      <c r="D3590" s="3">
        <v>187.26596069335901</v>
      </c>
      <c r="E3590">
        <v>0.233393639326096</v>
      </c>
      <c r="F3590">
        <v>0.35560345649719199</v>
      </c>
      <c r="G3590" s="3">
        <v>-2.21388097852468E-2</v>
      </c>
    </row>
    <row r="3591" spans="1:7" x14ac:dyDescent="0.25">
      <c r="A3591" s="3">
        <v>14.9458522796631</v>
      </c>
      <c r="B3591">
        <v>189.15663146972699</v>
      </c>
      <c r="C3591">
        <v>190.116455078125</v>
      </c>
      <c r="D3591" s="3">
        <v>187.23669433593801</v>
      </c>
      <c r="E3591">
        <v>0.23415206372737901</v>
      </c>
      <c r="F3591">
        <v>0.35643485188484197</v>
      </c>
      <c r="G3591" s="3">
        <v>-2.16206684708595E-2</v>
      </c>
    </row>
    <row r="3592" spans="1:7" x14ac:dyDescent="0.25">
      <c r="A3592" s="3">
        <v>14.9500188827515</v>
      </c>
      <c r="B3592">
        <v>189.14024353027301</v>
      </c>
      <c r="C3592">
        <v>190.09020996093801</v>
      </c>
      <c r="D3592" s="3">
        <v>187.205978393555</v>
      </c>
      <c r="E3592">
        <v>0.234970048069954</v>
      </c>
      <c r="F3592">
        <v>0.35730069875717202</v>
      </c>
      <c r="G3592" s="3">
        <v>-2.1078415215015401E-2</v>
      </c>
    </row>
    <row r="3593" spans="1:7" x14ac:dyDescent="0.25">
      <c r="A3593" s="3">
        <v>14.954185485839799</v>
      </c>
      <c r="B3593">
        <v>189.15905761718801</v>
      </c>
      <c r="C3593">
        <v>190.10842895507801</v>
      </c>
      <c r="D3593" s="3">
        <v>187.218505859375</v>
      </c>
      <c r="E3593">
        <v>0.23586378991603901</v>
      </c>
      <c r="F3593">
        <v>0.358211249113083</v>
      </c>
      <c r="G3593" s="3">
        <v>-2.0467074587941201E-2</v>
      </c>
    </row>
    <row r="3594" spans="1:7" x14ac:dyDescent="0.25">
      <c r="A3594" s="3">
        <v>14.9583520889282</v>
      </c>
      <c r="B3594">
        <v>189.17448425293</v>
      </c>
      <c r="C3594">
        <v>190.12226867675801</v>
      </c>
      <c r="D3594" s="3">
        <v>187.23008728027301</v>
      </c>
      <c r="E3594">
        <v>0.23669378459453599</v>
      </c>
      <c r="F3594">
        <v>0.35909771919250499</v>
      </c>
      <c r="G3594" s="3">
        <v>-1.9860848784446699E-2</v>
      </c>
    </row>
    <row r="3595" spans="1:7" x14ac:dyDescent="0.25">
      <c r="A3595" s="3">
        <v>14.9625196456909</v>
      </c>
      <c r="B3595">
        <v>189.10874938964801</v>
      </c>
      <c r="C3595">
        <v>190.06553649902301</v>
      </c>
      <c r="D3595" s="3">
        <v>187.17327880859401</v>
      </c>
      <c r="E3595">
        <v>0.23813815414905501</v>
      </c>
      <c r="F3595">
        <v>0.360595643520355</v>
      </c>
      <c r="G3595" s="3">
        <v>-1.8635382875800102E-2</v>
      </c>
    </row>
    <row r="3596" spans="1:7" x14ac:dyDescent="0.25">
      <c r="A3596" s="3">
        <v>14.9666862487793</v>
      </c>
      <c r="B3596">
        <v>189.06207275390599</v>
      </c>
      <c r="C3596">
        <v>190.01307678222699</v>
      </c>
      <c r="D3596" s="3">
        <v>187.11923217773401</v>
      </c>
      <c r="E3596">
        <v>0.239498406648636</v>
      </c>
      <c r="F3596">
        <v>0.36209601163864102</v>
      </c>
      <c r="G3596" s="3">
        <v>-1.7396910116076501E-2</v>
      </c>
    </row>
    <row r="3597" spans="1:7" x14ac:dyDescent="0.25">
      <c r="A3597" s="3">
        <v>14.970852851867701</v>
      </c>
      <c r="B3597">
        <v>189.143142700195</v>
      </c>
      <c r="C3597">
        <v>190.08061218261699</v>
      </c>
      <c r="D3597" s="3">
        <v>187.18167114257801</v>
      </c>
      <c r="E3597">
        <v>0.23960137367248499</v>
      </c>
      <c r="F3597">
        <v>0.36229619383812001</v>
      </c>
      <c r="G3597" s="3">
        <v>-1.7392715439200401E-2</v>
      </c>
    </row>
    <row r="3598" spans="1:7" x14ac:dyDescent="0.25">
      <c r="A3598" s="3">
        <v>14.975019454956101</v>
      </c>
      <c r="B3598">
        <v>189.22445678710901</v>
      </c>
      <c r="C3598">
        <v>190.14573669433599</v>
      </c>
      <c r="D3598" s="3">
        <v>187.24327087402301</v>
      </c>
      <c r="E3598">
        <v>0.239664971828461</v>
      </c>
      <c r="F3598">
        <v>0.36252760887146002</v>
      </c>
      <c r="G3598" s="3">
        <v>-1.7380354925990101E-2</v>
      </c>
    </row>
    <row r="3599" spans="1:7" x14ac:dyDescent="0.25">
      <c r="A3599" s="3">
        <v>14.9791860580444</v>
      </c>
      <c r="B3599">
        <v>189.33573913574199</v>
      </c>
      <c r="C3599">
        <v>190.23811340332</v>
      </c>
      <c r="D3599" s="3">
        <v>187.33367919921901</v>
      </c>
      <c r="E3599">
        <v>0.24076668918132799</v>
      </c>
      <c r="F3599">
        <v>0.36372429132461498</v>
      </c>
      <c r="G3599" s="3">
        <v>-1.64249259978533E-2</v>
      </c>
    </row>
    <row r="3600" spans="1:7" x14ac:dyDescent="0.25">
      <c r="A3600" s="3">
        <v>14.9833526611328</v>
      </c>
      <c r="B3600">
        <v>189.42967224121099</v>
      </c>
      <c r="C3600">
        <v>190.33023071289099</v>
      </c>
      <c r="D3600" s="3">
        <v>187.42538452148401</v>
      </c>
      <c r="E3600">
        <v>0.24175448715686801</v>
      </c>
      <c r="F3600">
        <v>0.36489096283912698</v>
      </c>
      <c r="G3600" s="3">
        <v>-1.54893007129431E-2</v>
      </c>
    </row>
    <row r="3601" spans="1:7" x14ac:dyDescent="0.25">
      <c r="A3601" s="3">
        <v>14.9875192642212</v>
      </c>
      <c r="B3601">
        <v>189.34162902832</v>
      </c>
      <c r="C3601">
        <v>190.22569274902301</v>
      </c>
      <c r="D3601" s="3">
        <v>187.326171875</v>
      </c>
      <c r="E3601">
        <v>0.24210686981678001</v>
      </c>
      <c r="F3601">
        <v>0.36538848280906699</v>
      </c>
      <c r="G3601" s="3">
        <v>-1.51858804747462E-2</v>
      </c>
    </row>
    <row r="3602" spans="1:7" x14ac:dyDescent="0.25">
      <c r="A3602" s="3">
        <v>14.991685867309601</v>
      </c>
      <c r="B3602">
        <v>189.237548828125</v>
      </c>
      <c r="C3602">
        <v>190.12376403808599</v>
      </c>
      <c r="D3602" s="3">
        <v>187.22727966308599</v>
      </c>
      <c r="E3602">
        <v>0.24235795438289601</v>
      </c>
      <c r="F3602">
        <v>0.36591801047325101</v>
      </c>
      <c r="G3602" s="3">
        <v>-1.4864663593471101E-2</v>
      </c>
    </row>
    <row r="3603" spans="1:7" x14ac:dyDescent="0.25">
      <c r="A3603" s="3">
        <v>14.995852470397899</v>
      </c>
      <c r="B3603">
        <v>189.31278991699199</v>
      </c>
      <c r="C3603">
        <v>190.19796752929699</v>
      </c>
      <c r="D3603" s="3">
        <v>187.29673767089801</v>
      </c>
      <c r="E3603">
        <v>0.241942703723907</v>
      </c>
      <c r="F3603">
        <v>0.36574926972389199</v>
      </c>
      <c r="G3603" s="3">
        <v>-1.5214225277304601E-2</v>
      </c>
    </row>
    <row r="3604" spans="1:7" x14ac:dyDescent="0.25">
      <c r="A3604" s="3">
        <v>15.0000190734863</v>
      </c>
      <c r="B3604">
        <v>189.38752746582</v>
      </c>
      <c r="C3604">
        <v>190.26718139648401</v>
      </c>
      <c r="D3604" s="3">
        <v>187.362869262695</v>
      </c>
      <c r="E3604">
        <v>0.24155957996845201</v>
      </c>
      <c r="F3604">
        <v>0.36559325456619302</v>
      </c>
      <c r="G3604" s="3">
        <v>-1.55670344829559E-2</v>
      </c>
    </row>
    <row r="3605" spans="1:7" x14ac:dyDescent="0.25">
      <c r="A3605" s="3">
        <v>15.0041856765747</v>
      </c>
      <c r="B3605">
        <v>189.38694763183599</v>
      </c>
      <c r="C3605">
        <v>190.26924133300801</v>
      </c>
      <c r="D3605" s="3">
        <v>187.36761474609401</v>
      </c>
      <c r="E3605">
        <v>0.242591932415962</v>
      </c>
      <c r="F3605">
        <v>0.36692267656326299</v>
      </c>
      <c r="G3605" s="3">
        <v>-1.44884930923581E-2</v>
      </c>
    </row>
    <row r="3606" spans="1:7" x14ac:dyDescent="0.25">
      <c r="A3606" s="3">
        <v>15.0083522796631</v>
      </c>
      <c r="B3606">
        <v>189.37648010253901</v>
      </c>
      <c r="C3606">
        <v>190.27467346191401</v>
      </c>
      <c r="D3606" s="3">
        <v>187.37428283691401</v>
      </c>
      <c r="E3606">
        <v>0.24367509782314301</v>
      </c>
      <c r="F3606">
        <v>0.36823502182960499</v>
      </c>
      <c r="G3606" s="3">
        <v>-1.34119233116508E-2</v>
      </c>
    </row>
    <row r="3607" spans="1:7" x14ac:dyDescent="0.25">
      <c r="A3607" s="3">
        <v>15.0125188827515</v>
      </c>
      <c r="B3607">
        <v>189.35118103027301</v>
      </c>
      <c r="C3607">
        <v>190.249099731445</v>
      </c>
      <c r="D3607" s="3">
        <v>187.352951049805</v>
      </c>
      <c r="E3607">
        <v>0.242967009544373</v>
      </c>
      <c r="F3607">
        <v>0.367666125297546</v>
      </c>
      <c r="G3607" s="3">
        <v>-1.4155684970319301E-2</v>
      </c>
    </row>
    <row r="3608" spans="1:7" x14ac:dyDescent="0.25">
      <c r="A3608" s="3">
        <v>15.016685485839799</v>
      </c>
      <c r="B3608">
        <v>189.32618713378901</v>
      </c>
      <c r="C3608">
        <v>190.22706604003901</v>
      </c>
      <c r="D3608" s="3">
        <v>187.33197021484401</v>
      </c>
      <c r="E3608">
        <v>0.24206312000751501</v>
      </c>
      <c r="F3608">
        <v>0.36712279915809598</v>
      </c>
      <c r="G3608" s="3">
        <v>-1.4875605702400201E-2</v>
      </c>
    </row>
    <row r="3609" spans="1:7" x14ac:dyDescent="0.25">
      <c r="A3609" s="3">
        <v>15.0208530426025</v>
      </c>
      <c r="B3609">
        <v>189.48942565918</v>
      </c>
      <c r="C3609">
        <v>190.39950561523401</v>
      </c>
      <c r="D3609" s="3">
        <v>187.49865722656301</v>
      </c>
      <c r="E3609">
        <v>0.241758227348328</v>
      </c>
      <c r="F3609">
        <v>0.36702296137809798</v>
      </c>
      <c r="G3609" s="3">
        <v>-1.5196805819869E-2</v>
      </c>
    </row>
    <row r="3610" spans="1:7" x14ac:dyDescent="0.25">
      <c r="A3610" s="3">
        <v>15.0250196456909</v>
      </c>
      <c r="B3610">
        <v>189.67182922363301</v>
      </c>
      <c r="C3610">
        <v>190.57212829589801</v>
      </c>
      <c r="D3610" s="3">
        <v>187.66641235351599</v>
      </c>
      <c r="E3610">
        <v>0.241436988115311</v>
      </c>
      <c r="F3610">
        <v>0.36687660217285201</v>
      </c>
      <c r="G3610" s="3">
        <v>-1.5545058995485301E-2</v>
      </c>
    </row>
    <row r="3611" spans="1:7" x14ac:dyDescent="0.25">
      <c r="A3611" s="3">
        <v>15.0291862487793</v>
      </c>
      <c r="B3611">
        <v>189.61447143554699</v>
      </c>
      <c r="C3611">
        <v>190.49009704589801</v>
      </c>
      <c r="D3611" s="3">
        <v>187.58961486816401</v>
      </c>
      <c r="E3611">
        <v>0.24157463014125799</v>
      </c>
      <c r="F3611">
        <v>0.3671875</v>
      </c>
      <c r="G3611" s="3">
        <v>-1.5492185950279199E-2</v>
      </c>
    </row>
    <row r="3612" spans="1:7" x14ac:dyDescent="0.25">
      <c r="A3612" s="3">
        <v>15.033352851867701</v>
      </c>
      <c r="B3612">
        <v>189.52165222168</v>
      </c>
      <c r="C3612">
        <v>190.41227722168</v>
      </c>
      <c r="D3612" s="3">
        <v>187.51672363281301</v>
      </c>
      <c r="E3612">
        <v>0.241618886590004</v>
      </c>
      <c r="F3612">
        <v>0.36746391654014599</v>
      </c>
      <c r="G3612" s="3">
        <v>-1.5445214696228501E-2</v>
      </c>
    </row>
    <row r="3613" spans="1:7" x14ac:dyDescent="0.25">
      <c r="A3613" s="3">
        <v>15.037519454956101</v>
      </c>
      <c r="B3613">
        <v>189.54843139648401</v>
      </c>
      <c r="C3613">
        <v>190.42555236816401</v>
      </c>
      <c r="D3613" s="3">
        <v>187.53089904785199</v>
      </c>
      <c r="E3613">
        <v>0.23992322385311099</v>
      </c>
      <c r="F3613">
        <v>0.36585089564323398</v>
      </c>
      <c r="G3613" s="3">
        <v>-1.7251053825020801E-2</v>
      </c>
    </row>
    <row r="3614" spans="1:7" x14ac:dyDescent="0.25">
      <c r="A3614" s="3">
        <v>15.0416860580444</v>
      </c>
      <c r="B3614">
        <v>189.56825256347699</v>
      </c>
      <c r="C3614">
        <v>190.43496704101599</v>
      </c>
      <c r="D3614" s="3">
        <v>187.54183959960901</v>
      </c>
      <c r="E3614">
        <v>0.23792582750320401</v>
      </c>
      <c r="F3614">
        <v>0.36422410607338002</v>
      </c>
      <c r="G3614" s="3">
        <v>-1.9062636420130698E-2</v>
      </c>
    </row>
    <row r="3615" spans="1:7" x14ac:dyDescent="0.25">
      <c r="A3615" s="3">
        <v>15.0458526611328</v>
      </c>
      <c r="B3615">
        <v>189.62365722656301</v>
      </c>
      <c r="C3615">
        <v>190.48908996582</v>
      </c>
      <c r="D3615" s="3">
        <v>187.592529296875</v>
      </c>
      <c r="E3615">
        <v>0.23806531727314001</v>
      </c>
      <c r="F3615">
        <v>0.36476626992225603</v>
      </c>
      <c r="G3615" s="3">
        <v>-1.8798455595970199E-2</v>
      </c>
    </row>
    <row r="3616" spans="1:7" x14ac:dyDescent="0.25">
      <c r="A3616" s="3">
        <v>15.0500192642212</v>
      </c>
      <c r="B3616">
        <v>189.68264770507801</v>
      </c>
      <c r="C3616">
        <v>190.54156494140599</v>
      </c>
      <c r="D3616" s="3">
        <v>187.64283752441401</v>
      </c>
      <c r="E3616">
        <v>0.238369435071945</v>
      </c>
      <c r="F3616">
        <v>0.36525151133537298</v>
      </c>
      <c r="G3616" s="3">
        <v>-1.8571538850665099E-2</v>
      </c>
    </row>
    <row r="3617" spans="1:7" x14ac:dyDescent="0.25">
      <c r="A3617" s="3">
        <v>15.054185867309601</v>
      </c>
      <c r="B3617">
        <v>189.51452636718801</v>
      </c>
      <c r="C3617">
        <v>190.36494445800801</v>
      </c>
      <c r="D3617" s="3">
        <v>187.47065734863301</v>
      </c>
      <c r="E3617">
        <v>0.23780518770217901</v>
      </c>
      <c r="F3617">
        <v>0.36497870087623602</v>
      </c>
      <c r="G3617" s="3">
        <v>-1.90916508436203E-2</v>
      </c>
    </row>
    <row r="3618" spans="1:7" x14ac:dyDescent="0.25">
      <c r="A3618" s="3">
        <v>15.058352470397899</v>
      </c>
      <c r="B3618">
        <v>189.32723999023401</v>
      </c>
      <c r="C3618">
        <v>190.19038391113301</v>
      </c>
      <c r="D3618" s="3">
        <v>187.30033874511699</v>
      </c>
      <c r="E3618">
        <v>0.23715110123157501</v>
      </c>
      <c r="F3618">
        <v>0.36470752954482999</v>
      </c>
      <c r="G3618" s="3">
        <v>-1.96042284369469E-2</v>
      </c>
    </row>
    <row r="3619" spans="1:7" x14ac:dyDescent="0.25">
      <c r="A3619" s="3">
        <v>15.0625190734863</v>
      </c>
      <c r="B3619">
        <v>189.41673278808599</v>
      </c>
      <c r="C3619">
        <v>190.30953979492199</v>
      </c>
      <c r="D3619" s="3">
        <v>187.41508483886699</v>
      </c>
      <c r="E3619">
        <v>0.23591907322406799</v>
      </c>
      <c r="F3619">
        <v>0.36383530497550998</v>
      </c>
      <c r="G3619" s="3">
        <v>-2.0692132413387299E-2</v>
      </c>
    </row>
    <row r="3620" spans="1:7" x14ac:dyDescent="0.25">
      <c r="A3620" s="3">
        <v>15.0666856765747</v>
      </c>
      <c r="B3620">
        <v>189.55058288574199</v>
      </c>
      <c r="C3620">
        <v>190.42607116699199</v>
      </c>
      <c r="D3620" s="3">
        <v>187.52792358398401</v>
      </c>
      <c r="E3620">
        <v>0.234640747308731</v>
      </c>
      <c r="F3620">
        <v>0.36293962597847002</v>
      </c>
      <c r="G3620" s="3">
        <v>-2.18022484332323E-2</v>
      </c>
    </row>
    <row r="3621" spans="1:7" x14ac:dyDescent="0.25">
      <c r="A3621" s="3">
        <v>15.0708522796631</v>
      </c>
      <c r="B3621">
        <v>189.53480529785199</v>
      </c>
      <c r="C3621">
        <v>190.39695739746099</v>
      </c>
      <c r="D3621" s="3">
        <v>187.49879455566401</v>
      </c>
      <c r="E3621">
        <v>0.23556880652904499</v>
      </c>
      <c r="F3621">
        <v>0.364346593618393</v>
      </c>
      <c r="G3621" s="3">
        <v>-2.0676786080002799E-2</v>
      </c>
    </row>
    <row r="3622" spans="1:7" x14ac:dyDescent="0.25">
      <c r="A3622" s="3">
        <v>15.0750188827515</v>
      </c>
      <c r="B3622">
        <v>189.50241088867199</v>
      </c>
      <c r="C3622">
        <v>190.37155151367199</v>
      </c>
      <c r="D3622" s="3">
        <v>187.472579956055</v>
      </c>
      <c r="E3622">
        <v>0.236707404255867</v>
      </c>
      <c r="F3622">
        <v>0.36570790410041798</v>
      </c>
      <c r="G3622" s="3">
        <v>-1.9584769383072902E-2</v>
      </c>
    </row>
    <row r="3623" spans="1:7" x14ac:dyDescent="0.25">
      <c r="A3623" s="3">
        <v>15.079186439514199</v>
      </c>
      <c r="B3623">
        <v>189.39186096191401</v>
      </c>
      <c r="C3623">
        <v>190.24862670898401</v>
      </c>
      <c r="D3623" s="3">
        <v>187.35192871093801</v>
      </c>
      <c r="E3623">
        <v>0.23580919206142401</v>
      </c>
      <c r="F3623">
        <v>0.36486840248107899</v>
      </c>
      <c r="G3623" s="3">
        <v>-2.0628269761800801E-2</v>
      </c>
    </row>
    <row r="3624" spans="1:7" x14ac:dyDescent="0.25">
      <c r="A3624" s="3">
        <v>15.0833530426025</v>
      </c>
      <c r="B3624">
        <v>189.25857543945301</v>
      </c>
      <c r="C3624">
        <v>190.125244140625</v>
      </c>
      <c r="D3624" s="3">
        <v>187.23030090332</v>
      </c>
      <c r="E3624">
        <v>0.234508767724037</v>
      </c>
      <c r="F3624">
        <v>0.36403203010559099</v>
      </c>
      <c r="G3624" s="3">
        <v>-2.1667752414941802E-2</v>
      </c>
    </row>
    <row r="3625" spans="1:7" x14ac:dyDescent="0.25">
      <c r="A3625" s="3">
        <v>15.0875196456909</v>
      </c>
      <c r="B3625">
        <v>189.36633300781301</v>
      </c>
      <c r="C3625">
        <v>190.26742553710901</v>
      </c>
      <c r="D3625" s="3">
        <v>187.36801147460901</v>
      </c>
      <c r="E3625">
        <v>0.23451419174671201</v>
      </c>
      <c r="F3625">
        <v>0.36451217532157898</v>
      </c>
      <c r="G3625" s="3">
        <v>-2.1426111459732101E-2</v>
      </c>
    </row>
    <row r="3626" spans="1:7" x14ac:dyDescent="0.25">
      <c r="A3626" s="3">
        <v>15.0916862487793</v>
      </c>
      <c r="B3626">
        <v>189.51191711425801</v>
      </c>
      <c r="C3626">
        <v>190.40562438964801</v>
      </c>
      <c r="D3626" s="3">
        <v>187.50143432617199</v>
      </c>
      <c r="E3626">
        <v>0.23472778499126401</v>
      </c>
      <c r="F3626">
        <v>0.36494690179824801</v>
      </c>
      <c r="G3626" s="3">
        <v>-2.1212045103311501E-2</v>
      </c>
    </row>
    <row r="3627" spans="1:7" x14ac:dyDescent="0.25">
      <c r="A3627" s="3">
        <v>15.095852851867701</v>
      </c>
      <c r="B3627">
        <v>189.34542846679699</v>
      </c>
      <c r="C3627">
        <v>190.21098327636699</v>
      </c>
      <c r="D3627" s="3">
        <v>187.31214904785199</v>
      </c>
      <c r="E3627">
        <v>0.23609349131584201</v>
      </c>
      <c r="F3627">
        <v>0.36669889092445401</v>
      </c>
      <c r="G3627" s="3">
        <v>-1.97225194424391E-2</v>
      </c>
    </row>
    <row r="3628" spans="1:7" x14ac:dyDescent="0.25">
      <c r="A3628" s="3">
        <v>15.100019454956101</v>
      </c>
      <c r="B3628">
        <v>189.12286376953099</v>
      </c>
      <c r="C3628">
        <v>190.01850891113301</v>
      </c>
      <c r="D3628" s="3">
        <v>187.12277221679699</v>
      </c>
      <c r="E3628">
        <v>0.23770266771316501</v>
      </c>
      <c r="F3628">
        <v>0.368441432714462</v>
      </c>
      <c r="G3628" s="3">
        <v>-1.8219685181975399E-2</v>
      </c>
    </row>
    <row r="3629" spans="1:7" x14ac:dyDescent="0.25">
      <c r="A3629" s="3">
        <v>15.1041860580444</v>
      </c>
      <c r="B3629">
        <v>189.064453125</v>
      </c>
      <c r="C3629">
        <v>189.98410034179699</v>
      </c>
      <c r="D3629" s="3">
        <v>187.08839416503901</v>
      </c>
      <c r="E3629">
        <v>0.237312316894531</v>
      </c>
      <c r="F3629">
        <v>0.36803662776946999</v>
      </c>
      <c r="G3629" s="3">
        <v>-1.8820261582732201E-2</v>
      </c>
    </row>
    <row r="3630" spans="1:7" x14ac:dyDescent="0.25">
      <c r="A3630" s="3">
        <v>15.1083526611328</v>
      </c>
      <c r="B3630">
        <v>189.02467346191401</v>
      </c>
      <c r="C3630">
        <v>189.94374084472699</v>
      </c>
      <c r="D3630" s="3">
        <v>187.04891967773401</v>
      </c>
      <c r="E3630">
        <v>0.23667104542255399</v>
      </c>
      <c r="F3630">
        <v>0.367667347192764</v>
      </c>
      <c r="G3630" s="3">
        <v>-1.93726904690266E-2</v>
      </c>
    </row>
    <row r="3631" spans="1:7" x14ac:dyDescent="0.25">
      <c r="A3631" s="3">
        <v>15.1125192642212</v>
      </c>
      <c r="B3631">
        <v>189.115158081055</v>
      </c>
      <c r="C3631">
        <v>190.062255859375</v>
      </c>
      <c r="D3631" s="3">
        <v>187.16645812988301</v>
      </c>
      <c r="E3631">
        <v>0.23851136863231701</v>
      </c>
      <c r="F3631">
        <v>0.37002927064895602</v>
      </c>
      <c r="G3631" s="3">
        <v>-1.7286805436015101E-2</v>
      </c>
    </row>
    <row r="3632" spans="1:7" x14ac:dyDescent="0.25">
      <c r="A3632" s="3">
        <v>15.116685867309601</v>
      </c>
      <c r="B3632">
        <v>189.24072265625</v>
      </c>
      <c r="C3632">
        <v>190.17820739746099</v>
      </c>
      <c r="D3632" s="3">
        <v>187.28311157226599</v>
      </c>
      <c r="E3632">
        <v>0.24094615876674699</v>
      </c>
      <c r="F3632">
        <v>0.37238138914108299</v>
      </c>
      <c r="G3632" s="3">
        <v>-1.51861952617764E-2</v>
      </c>
    </row>
    <row r="3633" spans="1:7" x14ac:dyDescent="0.25">
      <c r="A3633" s="3">
        <v>15.120852470397899</v>
      </c>
      <c r="B3633">
        <v>189.08641052246099</v>
      </c>
      <c r="C3633">
        <v>189.98751831054699</v>
      </c>
      <c r="D3633" s="3">
        <v>187.098709106445</v>
      </c>
      <c r="E3633">
        <v>0.242314994335175</v>
      </c>
      <c r="F3633">
        <v>0.37380465865135198</v>
      </c>
      <c r="G3633" s="3">
        <v>-1.39955440536141E-2</v>
      </c>
    </row>
    <row r="3634" spans="1:7" x14ac:dyDescent="0.25">
      <c r="A3634" s="3">
        <v>15.1250190734863</v>
      </c>
      <c r="B3634">
        <v>188.88323974609401</v>
      </c>
      <c r="C3634">
        <v>189.80320739746099</v>
      </c>
      <c r="D3634" s="3">
        <v>186.91944885253901</v>
      </c>
      <c r="E3634">
        <v>0.24368737637996701</v>
      </c>
      <c r="F3634">
        <v>0.37526282668113697</v>
      </c>
      <c r="G3634" s="3">
        <v>-1.27529473975301E-2</v>
      </c>
    </row>
    <row r="3635" spans="1:7" x14ac:dyDescent="0.25">
      <c r="A3635" s="3">
        <v>15.1291856765747</v>
      </c>
      <c r="B3635">
        <v>189.03860473632801</v>
      </c>
      <c r="C3635">
        <v>189.99104309082</v>
      </c>
      <c r="D3635" s="3">
        <v>187.10092163085901</v>
      </c>
      <c r="E3635">
        <v>0.24354588985443101</v>
      </c>
      <c r="F3635">
        <v>0.375109553337097</v>
      </c>
      <c r="G3635" s="3">
        <v>-1.3103310950100399E-2</v>
      </c>
    </row>
    <row r="3636" spans="1:7" x14ac:dyDescent="0.25">
      <c r="A3636" s="3">
        <v>15.1333522796631</v>
      </c>
      <c r="B3636">
        <v>189.25303649902301</v>
      </c>
      <c r="C3636">
        <v>190.17730712890599</v>
      </c>
      <c r="D3636" s="3">
        <v>187.28143310546901</v>
      </c>
      <c r="E3636">
        <v>0.24323675036430401</v>
      </c>
      <c r="F3636">
        <v>0.374977737665176</v>
      </c>
      <c r="G3636" s="3">
        <v>-1.342464517802E-2</v>
      </c>
    </row>
    <row r="3637" spans="1:7" x14ac:dyDescent="0.25">
      <c r="A3637" s="3">
        <v>15.137519836425801</v>
      </c>
      <c r="B3637">
        <v>189.28656005859401</v>
      </c>
      <c r="C3637">
        <v>190.20008850097699</v>
      </c>
      <c r="D3637" s="3">
        <v>187.30422973632801</v>
      </c>
      <c r="E3637">
        <v>0.245620086789131</v>
      </c>
      <c r="F3637">
        <v>0.37775793671607999</v>
      </c>
      <c r="G3637" s="3">
        <v>-1.0906447656452699E-2</v>
      </c>
    </row>
    <row r="3638" spans="1:7" x14ac:dyDescent="0.25">
      <c r="A3638" s="3">
        <v>15.141686439514199</v>
      </c>
      <c r="B3638">
        <v>189.32182312011699</v>
      </c>
      <c r="C3638">
        <v>190.22396850585901</v>
      </c>
      <c r="D3638" s="3">
        <v>187.32992553710901</v>
      </c>
      <c r="E3638">
        <v>0.24840022623538999</v>
      </c>
      <c r="F3638">
        <v>0.38051435351371798</v>
      </c>
      <c r="G3638" s="3">
        <v>-8.4010008722543699E-3</v>
      </c>
    </row>
    <row r="3639" spans="1:7" x14ac:dyDescent="0.25">
      <c r="A3639" s="3">
        <v>15.1458530426025</v>
      </c>
      <c r="B3639">
        <v>189.19206237793</v>
      </c>
      <c r="C3639">
        <v>190.06617736816401</v>
      </c>
      <c r="D3639" s="3">
        <v>187.17628479003901</v>
      </c>
      <c r="E3639">
        <v>0.24805764853954301</v>
      </c>
      <c r="F3639">
        <v>0.38010662794113198</v>
      </c>
      <c r="G3639" s="3">
        <v>-8.9808590710163099E-3</v>
      </c>
    </row>
    <row r="3640" spans="1:7" x14ac:dyDescent="0.25">
      <c r="A3640" s="3">
        <v>15.1500196456909</v>
      </c>
      <c r="B3640">
        <v>189.03506469726599</v>
      </c>
      <c r="C3640">
        <v>189.91180419921901</v>
      </c>
      <c r="D3640" s="3">
        <v>187.025314331055</v>
      </c>
      <c r="E3640">
        <v>0.24729621410369901</v>
      </c>
      <c r="F3640">
        <v>0.37971436977386502</v>
      </c>
      <c r="G3640" s="3">
        <v>-9.5371464267373102E-3</v>
      </c>
    </row>
    <row r="3641" spans="1:7" x14ac:dyDescent="0.25">
      <c r="A3641" s="3">
        <v>15.1541862487793</v>
      </c>
      <c r="B3641">
        <v>189.26132202148401</v>
      </c>
      <c r="C3641">
        <v>190.15718078613301</v>
      </c>
      <c r="D3641" s="3">
        <v>187.26519775390599</v>
      </c>
      <c r="E3641">
        <v>0.24757342040538799</v>
      </c>
      <c r="F3641">
        <v>0.38029506802558899</v>
      </c>
      <c r="G3641" s="3">
        <v>-9.1572878882288898E-3</v>
      </c>
    </row>
    <row r="3642" spans="1:7" x14ac:dyDescent="0.25">
      <c r="A3642" s="3">
        <v>15.158352851867701</v>
      </c>
      <c r="B3642">
        <v>189.53048706054699</v>
      </c>
      <c r="C3642">
        <v>190.40010070800801</v>
      </c>
      <c r="D3642" s="3">
        <v>187.50207519531301</v>
      </c>
      <c r="E3642">
        <v>0.24788860976696001</v>
      </c>
      <c r="F3642">
        <v>0.38085716962814298</v>
      </c>
      <c r="G3642" s="3">
        <v>-8.7946318089962006E-3</v>
      </c>
    </row>
    <row r="3643" spans="1:7" x14ac:dyDescent="0.25">
      <c r="A3643" s="3">
        <v>15.162519454956101</v>
      </c>
      <c r="B3643">
        <v>189.50843811035199</v>
      </c>
      <c r="C3643">
        <v>190.341552734375</v>
      </c>
      <c r="D3643" s="3">
        <v>187.44618225097699</v>
      </c>
      <c r="E3643">
        <v>0.24898096919059801</v>
      </c>
      <c r="F3643">
        <v>0.38221430778503401</v>
      </c>
      <c r="G3643" s="3">
        <v>-7.6605351641774204E-3</v>
      </c>
    </row>
    <row r="3644" spans="1:7" x14ac:dyDescent="0.25">
      <c r="A3644" s="3">
        <v>15.1666860580444</v>
      </c>
      <c r="B3644">
        <v>189.427810668945</v>
      </c>
      <c r="C3644">
        <v>190.28411865234401</v>
      </c>
      <c r="D3644" s="3">
        <v>187.39254760742199</v>
      </c>
      <c r="E3644">
        <v>0.25016906857490501</v>
      </c>
      <c r="F3644">
        <v>0.38354235887527499</v>
      </c>
      <c r="G3644" s="3">
        <v>-6.5392721444368397E-3</v>
      </c>
    </row>
    <row r="3645" spans="1:7" x14ac:dyDescent="0.25">
      <c r="A3645" s="3">
        <v>15.1708526611328</v>
      </c>
      <c r="B3645">
        <v>189.35980224609401</v>
      </c>
      <c r="C3645">
        <v>190.2197265625</v>
      </c>
      <c r="D3645" s="3">
        <v>187.32705688476599</v>
      </c>
      <c r="E3645">
        <v>0.24933305382728599</v>
      </c>
      <c r="F3645">
        <v>0.38264626264572099</v>
      </c>
      <c r="G3645" s="3">
        <v>-7.5899795629084102E-3</v>
      </c>
    </row>
    <row r="3646" spans="1:7" x14ac:dyDescent="0.25">
      <c r="A3646" s="3">
        <v>15.1750192642212</v>
      </c>
      <c r="B3646">
        <v>189.28108215332</v>
      </c>
      <c r="C3646">
        <v>190.15528869628901</v>
      </c>
      <c r="D3646" s="3">
        <v>187.26054382324199</v>
      </c>
      <c r="E3646">
        <v>0.24808266758918801</v>
      </c>
      <c r="F3646">
        <v>0.38174885511398299</v>
      </c>
      <c r="G3646" s="3">
        <v>-8.6172008886933292E-3</v>
      </c>
    </row>
    <row r="3647" spans="1:7" x14ac:dyDescent="0.25">
      <c r="A3647" s="3">
        <v>15.179185867309601</v>
      </c>
      <c r="B3647">
        <v>189.25718688964801</v>
      </c>
      <c r="C3647">
        <v>190.155029296875</v>
      </c>
      <c r="D3647" s="3">
        <v>187.25726318359401</v>
      </c>
      <c r="E3647">
        <v>0.24937465786933899</v>
      </c>
      <c r="F3647">
        <v>0.38358426094055198</v>
      </c>
      <c r="G3647" s="3">
        <v>-6.99528492987156E-3</v>
      </c>
    </row>
    <row r="3648" spans="1:7" x14ac:dyDescent="0.25">
      <c r="A3648" s="3">
        <v>15.183352470397899</v>
      </c>
      <c r="B3648">
        <v>189.26007080078099</v>
      </c>
      <c r="C3648">
        <v>190.15116882324199</v>
      </c>
      <c r="D3648" s="3">
        <v>187.25126647949199</v>
      </c>
      <c r="E3648">
        <v>0.25120180845260598</v>
      </c>
      <c r="F3648">
        <v>0.38540473580360401</v>
      </c>
      <c r="G3648" s="3">
        <v>-5.3873127326369303E-3</v>
      </c>
    </row>
    <row r="3649" spans="1:7" x14ac:dyDescent="0.25">
      <c r="A3649" s="3">
        <v>15.1875190734863</v>
      </c>
      <c r="B3649">
        <v>189.20471191406301</v>
      </c>
      <c r="C3649">
        <v>190.08274841308599</v>
      </c>
      <c r="D3649" s="3">
        <v>187.18496704101599</v>
      </c>
      <c r="E3649">
        <v>0.25120377540588401</v>
      </c>
      <c r="F3649">
        <v>0.38558986783027599</v>
      </c>
      <c r="G3649" s="3">
        <v>-5.3559276275336699E-3</v>
      </c>
    </row>
    <row r="3650" spans="1:7" x14ac:dyDescent="0.25">
      <c r="A3650" s="3">
        <v>15.1916856765747</v>
      </c>
      <c r="B3650">
        <v>189.12271118164099</v>
      </c>
      <c r="C3650">
        <v>190.01428222656301</v>
      </c>
      <c r="D3650" s="3">
        <v>187.11994934082</v>
      </c>
      <c r="E3650">
        <v>0.25127598643302901</v>
      </c>
      <c r="F3650">
        <v>0.38577046990394598</v>
      </c>
      <c r="G3650" s="3">
        <v>-5.30580151826143E-3</v>
      </c>
    </row>
    <row r="3651" spans="1:7" x14ac:dyDescent="0.25">
      <c r="A3651" s="3">
        <v>15.195853233337401</v>
      </c>
      <c r="B3651">
        <v>189.39521789550801</v>
      </c>
      <c r="C3651">
        <v>190.31353759765599</v>
      </c>
      <c r="D3651" s="3">
        <v>187.41122436523401</v>
      </c>
      <c r="E3651">
        <v>0.250556200742722</v>
      </c>
      <c r="F3651">
        <v>0.38515469431877097</v>
      </c>
      <c r="G3651" s="3">
        <v>-6.0301548801362497E-3</v>
      </c>
    </row>
    <row r="3652" spans="1:7" x14ac:dyDescent="0.25">
      <c r="A3652" s="3">
        <v>15.200019836425801</v>
      </c>
      <c r="B3652">
        <v>189.71705627441401</v>
      </c>
      <c r="C3652">
        <v>190.61366271972699</v>
      </c>
      <c r="D3652" s="3">
        <v>187.69934082031301</v>
      </c>
      <c r="E3652">
        <v>0.249748274683952</v>
      </c>
      <c r="F3652">
        <v>0.384542405605316</v>
      </c>
      <c r="G3652" s="3">
        <v>-6.7229392006993302E-3</v>
      </c>
    </row>
    <row r="3653" spans="1:7" x14ac:dyDescent="0.25">
      <c r="A3653" s="3">
        <v>15.204186439514199</v>
      </c>
      <c r="B3653">
        <v>189.70013427734401</v>
      </c>
      <c r="C3653">
        <v>190.57188415527301</v>
      </c>
      <c r="D3653" s="3">
        <v>187.65565490722699</v>
      </c>
      <c r="E3653">
        <v>0.25052750110626198</v>
      </c>
      <c r="F3653">
        <v>0.38562911748886097</v>
      </c>
      <c r="G3653" s="3">
        <v>-5.7922382839024102E-3</v>
      </c>
    </row>
    <row r="3654" spans="1:7" x14ac:dyDescent="0.25">
      <c r="A3654" s="3">
        <v>15.2083530426025</v>
      </c>
      <c r="B3654">
        <v>189.64791870117199</v>
      </c>
      <c r="C3654">
        <v>190.52972412109401</v>
      </c>
      <c r="D3654" s="3">
        <v>187.61106872558599</v>
      </c>
      <c r="E3654">
        <v>0.25169494748115501</v>
      </c>
      <c r="F3654">
        <v>0.38671067357063299</v>
      </c>
      <c r="G3654" s="3">
        <v>-4.8479610122740303E-3</v>
      </c>
    </row>
    <row r="3655" spans="1:7" x14ac:dyDescent="0.25">
      <c r="A3655" s="3">
        <v>15.2125196456909</v>
      </c>
      <c r="B3655">
        <v>189.33918762207</v>
      </c>
      <c r="C3655">
        <v>190.22561645507801</v>
      </c>
      <c r="D3655" s="3">
        <v>187.31011962890599</v>
      </c>
      <c r="E3655">
        <v>0.25143060088157698</v>
      </c>
      <c r="F3655">
        <v>0.38614511489868197</v>
      </c>
      <c r="G3655" s="3">
        <v>-5.5002253502607302E-3</v>
      </c>
    </row>
    <row r="3656" spans="1:7" x14ac:dyDescent="0.25">
      <c r="A3656" s="3">
        <v>15.2166862487793</v>
      </c>
      <c r="B3656">
        <v>189.00320434570301</v>
      </c>
      <c r="C3656">
        <v>189.92343139648401</v>
      </c>
      <c r="D3656" s="3">
        <v>187.011642456055</v>
      </c>
      <c r="E3656">
        <v>0.25071072578430198</v>
      </c>
      <c r="F3656">
        <v>0.38555815815925598</v>
      </c>
      <c r="G3656" s="3">
        <v>-6.1160363256931296E-3</v>
      </c>
    </row>
    <row r="3657" spans="1:7" x14ac:dyDescent="0.25">
      <c r="A3657" s="3">
        <v>15.220852851867701</v>
      </c>
      <c r="B3657">
        <v>189.14129638671901</v>
      </c>
      <c r="C3657">
        <v>190.12234497070301</v>
      </c>
      <c r="D3657" s="3">
        <v>187.20265197753901</v>
      </c>
      <c r="E3657">
        <v>0.25031870603561401</v>
      </c>
      <c r="F3657">
        <v>0.38535737991333002</v>
      </c>
      <c r="G3657" s="3">
        <v>-6.38671172782779E-3</v>
      </c>
    </row>
    <row r="3658" spans="1:7" x14ac:dyDescent="0.25">
      <c r="A3658" s="3">
        <v>15.225019454956101</v>
      </c>
      <c r="B3658">
        <v>189.35528564453099</v>
      </c>
      <c r="C3658">
        <v>190.32232666015599</v>
      </c>
      <c r="D3658" s="3">
        <v>187.39440917968801</v>
      </c>
      <c r="E3658">
        <v>0.250176072120667</v>
      </c>
      <c r="F3658">
        <v>0.38514414429664601</v>
      </c>
      <c r="G3658" s="3">
        <v>-6.6430885344743703E-3</v>
      </c>
    </row>
    <row r="3659" spans="1:7" x14ac:dyDescent="0.25">
      <c r="A3659" s="3">
        <v>15.2291860580444</v>
      </c>
      <c r="B3659">
        <v>189.53956604003901</v>
      </c>
      <c r="C3659">
        <v>190.466796875</v>
      </c>
      <c r="D3659" s="3">
        <v>187.53599548339801</v>
      </c>
      <c r="E3659">
        <v>0.25076413154602101</v>
      </c>
      <c r="F3659">
        <v>0.38586875796318099</v>
      </c>
      <c r="G3659" s="3">
        <v>-5.9923008084297198E-3</v>
      </c>
    </row>
    <row r="3660" spans="1:7" x14ac:dyDescent="0.25">
      <c r="A3660" s="3">
        <v>15.2333526611328</v>
      </c>
      <c r="B3660">
        <v>189.68556213378901</v>
      </c>
      <c r="C3660">
        <v>190.61050415039099</v>
      </c>
      <c r="D3660" s="3">
        <v>187.68034362793</v>
      </c>
      <c r="E3660">
        <v>0.25162079930305498</v>
      </c>
      <c r="F3660">
        <v>0.38657543063163802</v>
      </c>
      <c r="G3660" s="3">
        <v>-5.3386380895972304E-3</v>
      </c>
    </row>
    <row r="3661" spans="1:7" x14ac:dyDescent="0.25">
      <c r="A3661" s="3">
        <v>15.2375192642212</v>
      </c>
      <c r="B3661">
        <v>189.86137390136699</v>
      </c>
      <c r="C3661">
        <v>190.76818847656301</v>
      </c>
      <c r="D3661" s="3">
        <v>187.83581542968801</v>
      </c>
      <c r="E3661">
        <v>0.248839616775513</v>
      </c>
      <c r="F3661">
        <v>0.38345584273338301</v>
      </c>
      <c r="G3661" s="3">
        <v>-8.4521863609552401E-3</v>
      </c>
    </row>
    <row r="3662" spans="1:7" x14ac:dyDescent="0.25">
      <c r="A3662" s="3">
        <v>15.241685867309601</v>
      </c>
      <c r="B3662">
        <v>190.04983520507801</v>
      </c>
      <c r="C3662">
        <v>190.92887878418</v>
      </c>
      <c r="D3662" s="3">
        <v>187.99206542968801</v>
      </c>
      <c r="E3662">
        <v>0.245394617319107</v>
      </c>
      <c r="F3662">
        <v>0.38031253218650801</v>
      </c>
      <c r="G3662" s="3">
        <v>-1.15492679178715E-2</v>
      </c>
    </row>
    <row r="3663" spans="1:7" x14ac:dyDescent="0.25">
      <c r="A3663" s="3">
        <v>15.245852470397899</v>
      </c>
      <c r="B3663">
        <v>190.24794006347699</v>
      </c>
      <c r="C3663">
        <v>191.12422180175801</v>
      </c>
      <c r="D3663" s="3">
        <v>188.18190002441401</v>
      </c>
      <c r="E3663">
        <v>0.24300277233123799</v>
      </c>
      <c r="F3663">
        <v>0.378268182277679</v>
      </c>
      <c r="G3663" s="3">
        <v>-1.36254224926233E-2</v>
      </c>
    </row>
    <row r="3664" spans="1:7" x14ac:dyDescent="0.25">
      <c r="A3664" s="3">
        <v>15.2500190734863</v>
      </c>
      <c r="B3664">
        <v>190.47204589843801</v>
      </c>
      <c r="C3664">
        <v>191.31881713867199</v>
      </c>
      <c r="D3664" s="3">
        <v>188.37094116210901</v>
      </c>
      <c r="E3664">
        <v>0.24078480899334001</v>
      </c>
      <c r="F3664">
        <v>0.37623542547226002</v>
      </c>
      <c r="G3664" s="3">
        <v>-1.5701860189437901E-2</v>
      </c>
    </row>
    <row r="3665" spans="1:7" x14ac:dyDescent="0.25">
      <c r="A3665" s="3">
        <v>15.254186630249</v>
      </c>
      <c r="B3665">
        <v>190.19094848632801</v>
      </c>
      <c r="C3665">
        <v>190.99868774414099</v>
      </c>
      <c r="D3665" s="3">
        <v>188.056640625</v>
      </c>
      <c r="E3665">
        <v>0.23878079652786299</v>
      </c>
      <c r="F3665">
        <v>0.37446570396423301</v>
      </c>
      <c r="G3665" s="3">
        <v>-1.7544548958540001E-2</v>
      </c>
    </row>
    <row r="3666" spans="1:7" x14ac:dyDescent="0.25">
      <c r="A3666" s="3">
        <v>15.258353233337401</v>
      </c>
      <c r="B3666">
        <v>189.84567260742199</v>
      </c>
      <c r="C3666">
        <v>190.67666625976599</v>
      </c>
      <c r="D3666" s="3">
        <v>187.74407958984401</v>
      </c>
      <c r="E3666">
        <v>0.23652398586273199</v>
      </c>
      <c r="F3666">
        <v>0.37267896533012401</v>
      </c>
      <c r="G3666" s="3">
        <v>-1.9376568496227299E-2</v>
      </c>
    </row>
    <row r="3667" spans="1:7" x14ac:dyDescent="0.25">
      <c r="A3667" s="3">
        <v>15.262519836425801</v>
      </c>
      <c r="B3667">
        <v>189.846115112305</v>
      </c>
      <c r="C3667">
        <v>190.69013977050801</v>
      </c>
      <c r="D3667" s="3">
        <v>187.76039123535199</v>
      </c>
      <c r="E3667">
        <v>0.23243273794651001</v>
      </c>
      <c r="F3667">
        <v>0.36895003914833102</v>
      </c>
      <c r="G3667" s="3">
        <v>-2.3156791925430301E-2</v>
      </c>
    </row>
    <row r="3668" spans="1:7" x14ac:dyDescent="0.25">
      <c r="A3668" s="3">
        <v>15.266686439514199</v>
      </c>
      <c r="B3668">
        <v>189.889404296875</v>
      </c>
      <c r="C3668">
        <v>190.70828247070301</v>
      </c>
      <c r="D3668" s="3">
        <v>187.775955200195</v>
      </c>
      <c r="E3668">
        <v>0.22794809937477101</v>
      </c>
      <c r="F3668">
        <v>0.36520814895629899</v>
      </c>
      <c r="G3668" s="3">
        <v>-2.6916889473795901E-2</v>
      </c>
    </row>
    <row r="3669" spans="1:7" x14ac:dyDescent="0.25">
      <c r="A3669" s="3">
        <v>15.2708530426025</v>
      </c>
      <c r="B3669">
        <v>190.11033630371099</v>
      </c>
      <c r="C3669">
        <v>190.89628601074199</v>
      </c>
      <c r="D3669" s="3">
        <v>187.95701599121099</v>
      </c>
      <c r="E3669">
        <v>0.22638541460037201</v>
      </c>
      <c r="F3669">
        <v>0.364530980587006</v>
      </c>
      <c r="G3669" s="3">
        <v>-2.76790391653776E-2</v>
      </c>
    </row>
    <row r="3670" spans="1:7" x14ac:dyDescent="0.25">
      <c r="A3670" s="3">
        <v>15.2750196456909</v>
      </c>
      <c r="B3670">
        <v>190.31890869140599</v>
      </c>
      <c r="C3670">
        <v>191.08163452148401</v>
      </c>
      <c r="D3670" s="3">
        <v>188.13681030273401</v>
      </c>
      <c r="E3670">
        <v>0.22519502043724099</v>
      </c>
      <c r="F3670">
        <v>0.36387413740158098</v>
      </c>
      <c r="G3670" s="3">
        <v>-2.8433330357074699E-2</v>
      </c>
    </row>
    <row r="3671" spans="1:7" x14ac:dyDescent="0.25">
      <c r="A3671" s="3">
        <v>15.2791862487793</v>
      </c>
      <c r="B3671">
        <v>190.42210388183599</v>
      </c>
      <c r="C3671">
        <v>191.14862060546901</v>
      </c>
      <c r="D3671" s="3">
        <v>188.19158935546901</v>
      </c>
      <c r="E3671">
        <v>0.220180153846741</v>
      </c>
      <c r="F3671">
        <v>0.359508216381073</v>
      </c>
      <c r="G3671" s="3">
        <v>-3.2808344811201103E-2</v>
      </c>
    </row>
    <row r="3672" spans="1:7" x14ac:dyDescent="0.25">
      <c r="A3672" s="3">
        <v>15.283352851867701</v>
      </c>
      <c r="B3672">
        <v>190.48390197753901</v>
      </c>
      <c r="C3672">
        <v>191.21337890625</v>
      </c>
      <c r="D3672" s="3">
        <v>188.24676513671901</v>
      </c>
      <c r="E3672">
        <v>0.21475738286971999</v>
      </c>
      <c r="F3672">
        <v>0.35511156916618303</v>
      </c>
      <c r="G3672" s="3">
        <v>-3.7153996527194998E-2</v>
      </c>
    </row>
    <row r="3673" spans="1:7" x14ac:dyDescent="0.25">
      <c r="A3673" s="3">
        <v>15.287519454956101</v>
      </c>
      <c r="B3673">
        <v>190.8349609375</v>
      </c>
      <c r="C3673">
        <v>191.59390258789099</v>
      </c>
      <c r="D3673" s="3">
        <v>188.61262512207</v>
      </c>
      <c r="E3673">
        <v>0.208404615521431</v>
      </c>
      <c r="F3673">
        <v>0.34981629252433799</v>
      </c>
      <c r="G3673" s="3">
        <v>-4.2403101921081501E-2</v>
      </c>
    </row>
    <row r="3674" spans="1:7" x14ac:dyDescent="0.25">
      <c r="A3674" s="3">
        <v>15.2916860580444</v>
      </c>
      <c r="B3674">
        <v>191.23985290527301</v>
      </c>
      <c r="C3674">
        <v>191.979248046875</v>
      </c>
      <c r="D3674" s="3">
        <v>188.97737121582</v>
      </c>
      <c r="E3674">
        <v>0.202087432146072</v>
      </c>
      <c r="F3674">
        <v>0.344525426626205</v>
      </c>
      <c r="G3674" s="3">
        <v>-4.7616422176361098E-2</v>
      </c>
    </row>
    <row r="3675" spans="1:7" x14ac:dyDescent="0.25">
      <c r="A3675" s="3">
        <v>15.2958526611328</v>
      </c>
      <c r="B3675">
        <v>190.98052978515599</v>
      </c>
      <c r="C3675">
        <v>191.73904418945301</v>
      </c>
      <c r="D3675" s="3">
        <v>188.73828125</v>
      </c>
      <c r="E3675">
        <v>0.19817030429840099</v>
      </c>
      <c r="F3675">
        <v>0.34161829948425299</v>
      </c>
      <c r="G3675" s="3">
        <v>-5.05025088787079E-2</v>
      </c>
    </row>
    <row r="3676" spans="1:7" x14ac:dyDescent="0.25">
      <c r="A3676" s="3">
        <v>15.3000192642212</v>
      </c>
      <c r="B3676">
        <v>190.67327880859401</v>
      </c>
      <c r="C3676">
        <v>191.49496459960901</v>
      </c>
      <c r="D3676" s="3">
        <v>188.50006103515599</v>
      </c>
      <c r="E3676">
        <v>0.19457833468913999</v>
      </c>
      <c r="F3676">
        <v>0.33872863650321999</v>
      </c>
      <c r="G3676" s="3">
        <v>-5.33648133277893E-2</v>
      </c>
    </row>
    <row r="3677" spans="1:7" x14ac:dyDescent="0.25">
      <c r="A3677" s="3">
        <v>15.304185867309601</v>
      </c>
      <c r="B3677">
        <v>190.14312744140599</v>
      </c>
      <c r="C3677">
        <v>191.04454040527301</v>
      </c>
      <c r="D3677" s="3">
        <v>188.065841674805</v>
      </c>
      <c r="E3677">
        <v>0.18949230015277899</v>
      </c>
      <c r="F3677">
        <v>0.33405154943466198</v>
      </c>
      <c r="G3677" s="3">
        <v>-5.80677352845669E-2</v>
      </c>
    </row>
    <row r="3678" spans="1:7" x14ac:dyDescent="0.25">
      <c r="A3678" s="3">
        <v>15.308353424072299</v>
      </c>
      <c r="B3678">
        <v>189.60061645507801</v>
      </c>
      <c r="C3678">
        <v>190.59362792968801</v>
      </c>
      <c r="D3678" s="3">
        <v>187.63334655761699</v>
      </c>
      <c r="E3678">
        <v>0.18410255014896401</v>
      </c>
      <c r="F3678">
        <v>0.32934200763702398</v>
      </c>
      <c r="G3678" s="3">
        <v>-6.2738202512264293E-2</v>
      </c>
    </row>
    <row r="3679" spans="1:7" x14ac:dyDescent="0.25">
      <c r="A3679" s="3">
        <v>15.3125200271606</v>
      </c>
      <c r="B3679">
        <v>189.19044494628901</v>
      </c>
      <c r="C3679">
        <v>190.27520751953099</v>
      </c>
      <c r="D3679" s="3">
        <v>187.34243774414099</v>
      </c>
      <c r="E3679">
        <v>0.18555127084255199</v>
      </c>
      <c r="F3679">
        <v>0.331021368503571</v>
      </c>
      <c r="G3679" s="3">
        <v>-6.1296187341213199E-2</v>
      </c>
    </row>
    <row r="3680" spans="1:7" x14ac:dyDescent="0.25">
      <c r="A3680" s="3">
        <v>15.316686630249</v>
      </c>
      <c r="B3680">
        <v>188.81213378906301</v>
      </c>
      <c r="C3680">
        <v>189.959716796875</v>
      </c>
      <c r="D3680" s="3">
        <v>187.05163574218801</v>
      </c>
      <c r="E3680">
        <v>0.18746146559715299</v>
      </c>
      <c r="F3680">
        <v>0.332724839448929</v>
      </c>
      <c r="G3680" s="3">
        <v>-5.9839531779289197E-2</v>
      </c>
    </row>
    <row r="3681" spans="1:7" x14ac:dyDescent="0.25">
      <c r="A3681" s="3">
        <v>15.320853233337401</v>
      </c>
      <c r="B3681">
        <v>188.15895080566401</v>
      </c>
      <c r="C3681">
        <v>189.35369873046901</v>
      </c>
      <c r="D3681" s="3">
        <v>186.47375488281301</v>
      </c>
      <c r="E3681">
        <v>0.19191917777061501</v>
      </c>
      <c r="F3681">
        <v>0.33667927980423001</v>
      </c>
      <c r="G3681" s="3">
        <v>-5.6271579116582898E-2</v>
      </c>
    </row>
    <row r="3682" spans="1:7" x14ac:dyDescent="0.25">
      <c r="A3682" s="3">
        <v>15.325019836425801</v>
      </c>
      <c r="B3682">
        <v>187.46937561035199</v>
      </c>
      <c r="C3682">
        <v>188.74385070800801</v>
      </c>
      <c r="D3682" s="3">
        <v>185.89813232421901</v>
      </c>
      <c r="E3682">
        <v>0.19661322236061099</v>
      </c>
      <c r="F3682">
        <v>0.34063559770584101</v>
      </c>
      <c r="G3682" s="3">
        <v>-5.2703388035297401E-2</v>
      </c>
    </row>
    <row r="3683" spans="1:7" x14ac:dyDescent="0.25">
      <c r="A3683" s="3">
        <v>15.329186439514199</v>
      </c>
      <c r="B3683">
        <v>187.49351501464801</v>
      </c>
      <c r="C3683">
        <v>188.80311584472699</v>
      </c>
      <c r="D3683" s="3">
        <v>185.962326049805</v>
      </c>
      <c r="E3683">
        <v>0.201216250658035</v>
      </c>
      <c r="F3683">
        <v>0.34440112113952598</v>
      </c>
      <c r="G3683" s="3">
        <v>-4.9404464662075001E-2</v>
      </c>
    </row>
    <row r="3684" spans="1:7" x14ac:dyDescent="0.25">
      <c r="A3684" s="3">
        <v>15.3333530426025</v>
      </c>
      <c r="B3684">
        <v>187.56103515625</v>
      </c>
      <c r="C3684">
        <v>188.86456298828099</v>
      </c>
      <c r="D3684" s="3">
        <v>186.027587890625</v>
      </c>
      <c r="E3684">
        <v>0.20580533146858199</v>
      </c>
      <c r="F3684">
        <v>0.34814786911010698</v>
      </c>
      <c r="G3684" s="3">
        <v>-4.6098344027996098E-2</v>
      </c>
    </row>
    <row r="3685" spans="1:7" x14ac:dyDescent="0.25">
      <c r="A3685" s="3">
        <v>15.3375196456909</v>
      </c>
      <c r="B3685">
        <v>187.83169555664099</v>
      </c>
      <c r="C3685">
        <v>189.09307861328099</v>
      </c>
      <c r="D3685" s="3">
        <v>186.24916076660199</v>
      </c>
      <c r="E3685">
        <v>0.213593229651451</v>
      </c>
      <c r="F3685">
        <v>0.35513624548911998</v>
      </c>
      <c r="G3685" s="3">
        <v>-3.9608191698789597E-2</v>
      </c>
    </row>
    <row r="3686" spans="1:7" x14ac:dyDescent="0.25">
      <c r="A3686" s="3">
        <v>15.3416862487793</v>
      </c>
      <c r="B3686">
        <v>188.11521911621099</v>
      </c>
      <c r="C3686">
        <v>189.32243347168</v>
      </c>
      <c r="D3686" s="3">
        <v>186.47023010253901</v>
      </c>
      <c r="E3686">
        <v>0.22181166708469399</v>
      </c>
      <c r="F3686">
        <v>0.36214843392372098</v>
      </c>
      <c r="G3686" s="3">
        <v>-3.3127345144748702E-2</v>
      </c>
    </row>
    <row r="3687" spans="1:7" x14ac:dyDescent="0.25">
      <c r="A3687" s="3">
        <v>15.345852851867701</v>
      </c>
      <c r="B3687">
        <v>188.33158874511699</v>
      </c>
      <c r="C3687">
        <v>189.47958374023401</v>
      </c>
      <c r="D3687" s="3">
        <v>186.61199951171901</v>
      </c>
      <c r="E3687">
        <v>0.224612921476364</v>
      </c>
      <c r="F3687">
        <v>0.36410209536552401</v>
      </c>
      <c r="G3687" s="3">
        <v>-3.15010473132133E-2</v>
      </c>
    </row>
    <row r="3688" spans="1:7" x14ac:dyDescent="0.25">
      <c r="A3688" s="3">
        <v>15.350019454956101</v>
      </c>
      <c r="B3688">
        <v>188.52778625488301</v>
      </c>
      <c r="C3688">
        <v>189.63516235351599</v>
      </c>
      <c r="D3688" s="3">
        <v>186.75534057617199</v>
      </c>
      <c r="E3688">
        <v>0.22721344232559201</v>
      </c>
      <c r="F3688">
        <v>0.36603280901908902</v>
      </c>
      <c r="G3688" s="3">
        <v>-2.98797897994518E-2</v>
      </c>
    </row>
    <row r="3689" spans="1:7" x14ac:dyDescent="0.25">
      <c r="A3689" s="3">
        <v>15.3541860580444</v>
      </c>
      <c r="B3689">
        <v>189.08988952636699</v>
      </c>
      <c r="C3689">
        <v>190.15390014648401</v>
      </c>
      <c r="D3689" s="3">
        <v>187.25224304199199</v>
      </c>
      <c r="E3689">
        <v>0.22829899191856401</v>
      </c>
      <c r="F3689">
        <v>0.366879492998123</v>
      </c>
      <c r="G3689" s="3">
        <v>-2.9253434389829601E-2</v>
      </c>
    </row>
    <row r="3690" spans="1:7" x14ac:dyDescent="0.25">
      <c r="A3690" s="3">
        <v>15.3583526611328</v>
      </c>
      <c r="B3690">
        <v>189.69465637207</v>
      </c>
      <c r="C3690">
        <v>190.67546081543</v>
      </c>
      <c r="D3690" s="3">
        <v>187.748779296875</v>
      </c>
      <c r="E3690">
        <v>0.22937050461769101</v>
      </c>
      <c r="F3690">
        <v>0.36772623658180198</v>
      </c>
      <c r="G3690" s="3">
        <v>-2.8618132695555701E-2</v>
      </c>
    </row>
    <row r="3691" spans="1:7" x14ac:dyDescent="0.25">
      <c r="A3691" s="3">
        <v>15.3625192642212</v>
      </c>
      <c r="B3691">
        <v>189.781982421875</v>
      </c>
      <c r="C3691">
        <v>190.70112609863301</v>
      </c>
      <c r="D3691" s="3">
        <v>187.76730346679699</v>
      </c>
      <c r="E3691">
        <v>0.22988311946392101</v>
      </c>
      <c r="F3691">
        <v>0.36817681789398199</v>
      </c>
      <c r="G3691" s="3">
        <v>-2.8301415964961101E-2</v>
      </c>
    </row>
    <row r="3692" spans="1:7" x14ac:dyDescent="0.25">
      <c r="A3692" s="3">
        <v>15.366686820983899</v>
      </c>
      <c r="B3692">
        <v>189.84159851074199</v>
      </c>
      <c r="C3692">
        <v>190.72511291503901</v>
      </c>
      <c r="D3692" s="3">
        <v>187.78553771972699</v>
      </c>
      <c r="E3692">
        <v>0.23042105138301799</v>
      </c>
      <c r="F3692">
        <v>0.36863490939140298</v>
      </c>
      <c r="G3692" s="3">
        <v>-2.7996001765131999E-2</v>
      </c>
    </row>
    <row r="3693" spans="1:7" x14ac:dyDescent="0.25">
      <c r="A3693" s="3">
        <v>15.370853424072299</v>
      </c>
      <c r="B3693">
        <v>189.81294250488301</v>
      </c>
      <c r="C3693">
        <v>190.68914794921901</v>
      </c>
      <c r="D3693" s="3">
        <v>187.74794006347699</v>
      </c>
      <c r="E3693">
        <v>0.22728069126605999</v>
      </c>
      <c r="F3693">
        <v>0.365549355745316</v>
      </c>
      <c r="G3693" s="3">
        <v>-3.1130433082580601E-2</v>
      </c>
    </row>
    <row r="3694" spans="1:7" x14ac:dyDescent="0.25">
      <c r="A3694" s="3">
        <v>15.3750200271606</v>
      </c>
      <c r="B3694">
        <v>189.76954650878901</v>
      </c>
      <c r="C3694">
        <v>190.65348815918</v>
      </c>
      <c r="D3694" s="3">
        <v>187.71116638183599</v>
      </c>
      <c r="E3694">
        <v>0.223719581961632</v>
      </c>
      <c r="F3694">
        <v>0.36243906617164601</v>
      </c>
      <c r="G3694" s="3">
        <v>-3.4259095788002E-2</v>
      </c>
    </row>
    <row r="3695" spans="1:7" x14ac:dyDescent="0.25">
      <c r="A3695" s="3">
        <v>15.379186630249</v>
      </c>
      <c r="B3695">
        <v>189.80479431152301</v>
      </c>
      <c r="C3695">
        <v>190.692626953125</v>
      </c>
      <c r="D3695" s="3">
        <v>187.75419616699199</v>
      </c>
      <c r="E3695">
        <v>0.22318807244300801</v>
      </c>
      <c r="F3695">
        <v>0.36237177252769498</v>
      </c>
      <c r="G3695" s="3">
        <v>-3.4451331943273503E-2</v>
      </c>
    </row>
    <row r="3696" spans="1:7" x14ac:dyDescent="0.25">
      <c r="A3696" s="3">
        <v>15.383353233337401</v>
      </c>
      <c r="B3696">
        <v>189.84231567382801</v>
      </c>
      <c r="C3696">
        <v>190.731369018555</v>
      </c>
      <c r="D3696" s="3">
        <v>187.79292297363301</v>
      </c>
      <c r="E3696">
        <v>0.22288005053997001</v>
      </c>
      <c r="F3696">
        <v>0.36232876777648898</v>
      </c>
      <c r="G3696" s="3">
        <v>-3.4617766737937899E-2</v>
      </c>
    </row>
    <row r="3697" spans="1:7" x14ac:dyDescent="0.25">
      <c r="A3697" s="3">
        <v>15.387519836425801</v>
      </c>
      <c r="B3697">
        <v>189.52635192871099</v>
      </c>
      <c r="C3697">
        <v>190.42283630371099</v>
      </c>
      <c r="D3697" s="3">
        <v>187.497146606445</v>
      </c>
      <c r="E3697">
        <v>0.222511395812035</v>
      </c>
      <c r="F3697">
        <v>0.362071573734283</v>
      </c>
      <c r="G3697" s="3">
        <v>-3.5033829510211903E-2</v>
      </c>
    </row>
    <row r="3698" spans="1:7" x14ac:dyDescent="0.25">
      <c r="A3698" s="3">
        <v>15.391686439514199</v>
      </c>
      <c r="B3698">
        <v>189.16688537597699</v>
      </c>
      <c r="C3698">
        <v>190.11196899414099</v>
      </c>
      <c r="D3698" s="3">
        <v>187.20022583007801</v>
      </c>
      <c r="E3698">
        <v>0.2221909314394</v>
      </c>
      <c r="F3698">
        <v>0.36180615425109902</v>
      </c>
      <c r="G3698" s="3">
        <v>-3.5441100597381599E-2</v>
      </c>
    </row>
    <row r="3699" spans="1:7" x14ac:dyDescent="0.25">
      <c r="A3699" s="3">
        <v>15.3958530426025</v>
      </c>
      <c r="B3699">
        <v>189.07078552246099</v>
      </c>
      <c r="C3699">
        <v>190.07366943359401</v>
      </c>
      <c r="D3699" s="3">
        <v>187.16836547851599</v>
      </c>
      <c r="E3699">
        <v>0.22197975218296101</v>
      </c>
      <c r="F3699">
        <v>0.36173468828201299</v>
      </c>
      <c r="G3699" s="3">
        <v>-3.5726938396692297E-2</v>
      </c>
    </row>
    <row r="3700" spans="1:7" x14ac:dyDescent="0.25">
      <c r="A3700" s="3">
        <v>15.4000196456909</v>
      </c>
      <c r="B3700">
        <v>189.01393127441401</v>
      </c>
      <c r="C3700">
        <v>190.040603637695</v>
      </c>
      <c r="D3700" s="3">
        <v>187.14036560058599</v>
      </c>
      <c r="E3700">
        <v>0.22181449830532099</v>
      </c>
      <c r="F3700">
        <v>0.36164772510528598</v>
      </c>
      <c r="G3700" s="3">
        <v>-3.5981997847557103E-2</v>
      </c>
    </row>
    <row r="3701" spans="1:7" x14ac:dyDescent="0.25">
      <c r="A3701" s="3">
        <v>15.4041862487793</v>
      </c>
      <c r="B3701">
        <v>188.9833984375</v>
      </c>
      <c r="C3701">
        <v>190.01669311523401</v>
      </c>
      <c r="D3701" s="3">
        <v>187.12098693847699</v>
      </c>
      <c r="E3701">
        <v>0.22414089739322701</v>
      </c>
      <c r="F3701">
        <v>0.36409768462181102</v>
      </c>
      <c r="G3701" s="3">
        <v>-3.3819343894720098E-2</v>
      </c>
    </row>
    <row r="3702" spans="1:7" x14ac:dyDescent="0.25">
      <c r="A3702" s="3">
        <v>15.408352851867701</v>
      </c>
      <c r="B3702">
        <v>188.96275329589801</v>
      </c>
      <c r="C3702">
        <v>189.99223327636699</v>
      </c>
      <c r="D3702" s="3">
        <v>187.10040283203099</v>
      </c>
      <c r="E3702">
        <v>0.22695897519588501</v>
      </c>
      <c r="F3702">
        <v>0.36656275391578702</v>
      </c>
      <c r="G3702" s="3">
        <v>-3.1628746539354297E-2</v>
      </c>
    </row>
    <row r="3703" spans="1:7" x14ac:dyDescent="0.25">
      <c r="A3703" s="3">
        <v>15.412519454956101</v>
      </c>
      <c r="B3703">
        <v>188.89765930175801</v>
      </c>
      <c r="C3703">
        <v>189.93099975585901</v>
      </c>
      <c r="D3703" s="3">
        <v>187.04010009765599</v>
      </c>
      <c r="E3703">
        <v>0.22809980809688599</v>
      </c>
      <c r="F3703">
        <v>0.36729356646537797</v>
      </c>
      <c r="G3703" s="3">
        <v>-3.1156878918409299E-2</v>
      </c>
    </row>
    <row r="3704" spans="1:7" x14ac:dyDescent="0.25">
      <c r="A3704" s="3">
        <v>15.4166860580444</v>
      </c>
      <c r="B3704">
        <v>188.82107543945301</v>
      </c>
      <c r="C3704">
        <v>189.86618041992199</v>
      </c>
      <c r="D3704" s="3">
        <v>186.97935485839801</v>
      </c>
      <c r="E3704">
        <v>0.22906740009784701</v>
      </c>
      <c r="F3704">
        <v>0.36799481511116</v>
      </c>
      <c r="G3704" s="3">
        <v>-3.0682867392897599E-2</v>
      </c>
    </row>
    <row r="3705" spans="1:7" x14ac:dyDescent="0.25">
      <c r="A3705" s="3">
        <v>15.4208526611328</v>
      </c>
      <c r="B3705">
        <v>188.94970703125</v>
      </c>
      <c r="C3705">
        <v>190.01481628418</v>
      </c>
      <c r="D3705" s="3">
        <v>187.12400817871099</v>
      </c>
      <c r="E3705">
        <v>0.230639353394508</v>
      </c>
      <c r="F3705">
        <v>0.369411110877991</v>
      </c>
      <c r="G3705" s="3">
        <v>-2.9537523165345199E-2</v>
      </c>
    </row>
    <row r="3706" spans="1:7" x14ac:dyDescent="0.25">
      <c r="A3706" s="3">
        <v>15.425020217895501</v>
      </c>
      <c r="B3706">
        <v>189.12937927246099</v>
      </c>
      <c r="C3706">
        <v>190.166748046875</v>
      </c>
      <c r="D3706" s="3">
        <v>187.27133178710901</v>
      </c>
      <c r="E3706">
        <v>0.23220783472061199</v>
      </c>
      <c r="F3706">
        <v>0.37081789970397899</v>
      </c>
      <c r="G3706" s="3">
        <v>-2.8377363458275798E-2</v>
      </c>
    </row>
    <row r="3707" spans="1:7" x14ac:dyDescent="0.25">
      <c r="A3707" s="3">
        <v>15.429186820983899</v>
      </c>
      <c r="B3707">
        <v>189.14524841308599</v>
      </c>
      <c r="C3707">
        <v>190.14685058593801</v>
      </c>
      <c r="D3707" s="3">
        <v>187.25088500976599</v>
      </c>
      <c r="E3707">
        <v>0.23379293084144601</v>
      </c>
      <c r="F3707">
        <v>0.37219819426536599</v>
      </c>
      <c r="G3707" s="3">
        <v>-2.7242584154009802E-2</v>
      </c>
    </row>
    <row r="3708" spans="1:7" x14ac:dyDescent="0.25">
      <c r="A3708" s="3">
        <v>15.433353424072299</v>
      </c>
      <c r="B3708">
        <v>189.13642883300801</v>
      </c>
      <c r="C3708">
        <v>190.125900268555</v>
      </c>
      <c r="D3708" s="3">
        <v>187.23033142089801</v>
      </c>
      <c r="E3708">
        <v>0.23549625277519201</v>
      </c>
      <c r="F3708">
        <v>0.37358993291854897</v>
      </c>
      <c r="G3708" s="3">
        <v>-2.6097908616066E-2</v>
      </c>
    </row>
    <row r="3709" spans="1:7" x14ac:dyDescent="0.25">
      <c r="A3709" s="3">
        <v>15.4375200271606</v>
      </c>
      <c r="B3709">
        <v>189.15542602539099</v>
      </c>
      <c r="C3709">
        <v>190.13864135742199</v>
      </c>
      <c r="D3709" s="3">
        <v>187.24021911621099</v>
      </c>
      <c r="E3709">
        <v>0.235889196395874</v>
      </c>
      <c r="F3709">
        <v>0.37367835640907299</v>
      </c>
      <c r="G3709" s="3">
        <v>-2.6215201243758202E-2</v>
      </c>
    </row>
    <row r="3710" spans="1:7" x14ac:dyDescent="0.25">
      <c r="A3710" s="3">
        <v>15.441686630249</v>
      </c>
      <c r="B3710">
        <v>189.16142272949199</v>
      </c>
      <c r="C3710">
        <v>190.14974975585901</v>
      </c>
      <c r="D3710" s="3">
        <v>187.25013732910199</v>
      </c>
      <c r="E3710">
        <v>0.235962510108948</v>
      </c>
      <c r="F3710">
        <v>0.373747318983078</v>
      </c>
      <c r="G3710" s="3">
        <v>-2.6335502043366401E-2</v>
      </c>
    </row>
    <row r="3711" spans="1:7" x14ac:dyDescent="0.25">
      <c r="A3711" s="3">
        <v>15.445853233337401</v>
      </c>
      <c r="B3711">
        <v>189.23080444335901</v>
      </c>
      <c r="C3711">
        <v>190.21688842773401</v>
      </c>
      <c r="D3711" s="3">
        <v>187.31517028808599</v>
      </c>
      <c r="E3711">
        <v>0.23687484860420199</v>
      </c>
      <c r="F3711">
        <v>0.37473404407501198</v>
      </c>
      <c r="G3711" s="3">
        <v>-2.5562098249793101E-2</v>
      </c>
    </row>
    <row r="3712" spans="1:7" x14ac:dyDescent="0.25">
      <c r="A3712" s="3">
        <v>15.450019836425801</v>
      </c>
      <c r="B3712">
        <v>189.32110595703099</v>
      </c>
      <c r="C3712">
        <v>190.28533935546901</v>
      </c>
      <c r="D3712" s="3">
        <v>187.38073730468801</v>
      </c>
      <c r="E3712">
        <v>0.237935066223145</v>
      </c>
      <c r="F3712">
        <v>0.37572944164276101</v>
      </c>
      <c r="G3712" s="3">
        <v>-2.4782294407486902E-2</v>
      </c>
    </row>
    <row r="3713" spans="1:7" x14ac:dyDescent="0.25">
      <c r="A3713" s="3">
        <v>15.454186439514199</v>
      </c>
      <c r="B3713">
        <v>189.29324340820301</v>
      </c>
      <c r="C3713">
        <v>190.24366760253901</v>
      </c>
      <c r="D3713" s="3">
        <v>187.33969116210901</v>
      </c>
      <c r="E3713">
        <v>0.23841422796249401</v>
      </c>
      <c r="F3713">
        <v>0.37604847550392201</v>
      </c>
      <c r="G3713" s="3">
        <v>-2.46449280530214E-2</v>
      </c>
    </row>
    <row r="3714" spans="1:7" x14ac:dyDescent="0.25">
      <c r="A3714" s="3">
        <v>15.4583530426025</v>
      </c>
      <c r="B3714">
        <v>189.23828125</v>
      </c>
      <c r="C3714">
        <v>190.19862365722699</v>
      </c>
      <c r="D3714" s="3">
        <v>187.29684448242199</v>
      </c>
      <c r="E3714">
        <v>0.23890239000320401</v>
      </c>
      <c r="F3714">
        <v>0.37639173865318298</v>
      </c>
      <c r="G3714" s="3">
        <v>-2.4493670091032999E-2</v>
      </c>
    </row>
    <row r="3715" spans="1:7" x14ac:dyDescent="0.25">
      <c r="A3715" s="3">
        <v>15.4625196456909</v>
      </c>
      <c r="B3715">
        <v>189.24609375</v>
      </c>
      <c r="C3715">
        <v>190.22270202636699</v>
      </c>
      <c r="D3715" s="3">
        <v>187.3203125</v>
      </c>
      <c r="E3715">
        <v>0.239192500710487</v>
      </c>
      <c r="F3715">
        <v>0.37662905454635598</v>
      </c>
      <c r="G3715" s="3">
        <v>-2.4442914873361601E-2</v>
      </c>
    </row>
    <row r="3716" spans="1:7" x14ac:dyDescent="0.25">
      <c r="A3716" s="3">
        <v>15.4666862487793</v>
      </c>
      <c r="B3716">
        <v>189.26344299316401</v>
      </c>
      <c r="C3716">
        <v>190.24572753906301</v>
      </c>
      <c r="D3716" s="3">
        <v>187.34248352050801</v>
      </c>
      <c r="E3716">
        <v>0.23938301205635101</v>
      </c>
      <c r="F3716">
        <v>0.37687340378761303</v>
      </c>
      <c r="G3716" s="3">
        <v>-2.4378376081585901E-2</v>
      </c>
    </row>
    <row r="3717" spans="1:7" x14ac:dyDescent="0.25">
      <c r="A3717" s="3">
        <v>15.470852851867701</v>
      </c>
      <c r="B3717">
        <v>189.28324890136699</v>
      </c>
      <c r="C3717">
        <v>190.24642944335901</v>
      </c>
      <c r="D3717" s="3">
        <v>187.34454345703099</v>
      </c>
      <c r="E3717">
        <v>0.239940226078033</v>
      </c>
      <c r="F3717">
        <v>0.37752312421798701</v>
      </c>
      <c r="G3717" s="3">
        <v>-2.3921048268675801E-2</v>
      </c>
    </row>
    <row r="3718" spans="1:7" x14ac:dyDescent="0.25">
      <c r="A3718" s="3">
        <v>15.475019454956101</v>
      </c>
      <c r="B3718">
        <v>189.29608154296901</v>
      </c>
      <c r="C3718">
        <v>190.248779296875</v>
      </c>
      <c r="D3718" s="3">
        <v>187.34703063964801</v>
      </c>
      <c r="E3718">
        <v>0.24078568816185</v>
      </c>
      <c r="F3718">
        <v>0.37821075320243802</v>
      </c>
      <c r="G3718" s="3">
        <v>-2.3438889533281299E-2</v>
      </c>
    </row>
    <row r="3719" spans="1:7" x14ac:dyDescent="0.25">
      <c r="A3719" s="3">
        <v>15.4791860580444</v>
      </c>
      <c r="B3719">
        <v>189.27056884765599</v>
      </c>
      <c r="C3719">
        <v>190.21730041503901</v>
      </c>
      <c r="D3719" s="3">
        <v>187.31639099121099</v>
      </c>
      <c r="E3719">
        <v>0.24123194813728299</v>
      </c>
      <c r="F3719">
        <v>0.37850469350814803</v>
      </c>
      <c r="G3719" s="3">
        <v>-2.3329095914959901E-2</v>
      </c>
    </row>
    <row r="3720" spans="1:7" x14ac:dyDescent="0.25">
      <c r="A3720" s="3">
        <v>15.4833536148071</v>
      </c>
      <c r="B3720">
        <v>189.22531127929699</v>
      </c>
      <c r="C3720">
        <v>190.18423461914099</v>
      </c>
      <c r="D3720" s="3">
        <v>187.285079956055</v>
      </c>
      <c r="E3720">
        <v>0.241661131381989</v>
      </c>
      <c r="F3720">
        <v>0.37882822751998901</v>
      </c>
      <c r="G3720" s="3">
        <v>-2.3188419640064201E-2</v>
      </c>
    </row>
    <row r="3721" spans="1:7" x14ac:dyDescent="0.25">
      <c r="A3721" s="3">
        <v>15.487520217895501</v>
      </c>
      <c r="B3721">
        <v>189.23529052734401</v>
      </c>
      <c r="C3721">
        <v>190.21011352539099</v>
      </c>
      <c r="D3721" s="3">
        <v>187.31033325195301</v>
      </c>
      <c r="E3721">
        <v>0.24198549985885601</v>
      </c>
      <c r="F3721">
        <v>0.37925645709037797</v>
      </c>
      <c r="G3721" s="3">
        <v>-2.2952819243073502E-2</v>
      </c>
    </row>
    <row r="3722" spans="1:7" x14ac:dyDescent="0.25">
      <c r="A3722" s="3">
        <v>15.491686820983899</v>
      </c>
      <c r="B3722">
        <v>189.27215576171901</v>
      </c>
      <c r="C3722">
        <v>190.23635864257801</v>
      </c>
      <c r="D3722" s="3">
        <v>187.33523559570301</v>
      </c>
      <c r="E3722">
        <v>0.242439270019531</v>
      </c>
      <c r="F3722">
        <v>0.37970560789108299</v>
      </c>
      <c r="G3722" s="3">
        <v>-2.2693123668432201E-2</v>
      </c>
    </row>
    <row r="3723" spans="1:7" x14ac:dyDescent="0.25">
      <c r="A3723" s="3">
        <v>15.495853424072299</v>
      </c>
      <c r="B3723">
        <v>189.29974365234401</v>
      </c>
      <c r="C3723">
        <v>190.251708984375</v>
      </c>
      <c r="D3723" s="3">
        <v>187.34982299804699</v>
      </c>
      <c r="E3723">
        <v>0.24287940561771401</v>
      </c>
      <c r="F3723">
        <v>0.38012668490409901</v>
      </c>
      <c r="G3723" s="3">
        <v>-2.2450683638453501E-2</v>
      </c>
    </row>
    <row r="3724" spans="1:7" x14ac:dyDescent="0.25">
      <c r="A3724" s="3">
        <v>15.5000200271606</v>
      </c>
      <c r="B3724">
        <v>189.32049560546901</v>
      </c>
      <c r="C3724">
        <v>190.26600646972699</v>
      </c>
      <c r="D3724" s="3">
        <v>187.36471557617199</v>
      </c>
      <c r="E3724">
        <v>0.24352380633354201</v>
      </c>
      <c r="F3724">
        <v>0.38059884309768699</v>
      </c>
      <c r="G3724" s="3">
        <v>-2.2174069657921801E-2</v>
      </c>
    </row>
    <row r="3725" spans="1:7" x14ac:dyDescent="0.25">
      <c r="A3725" s="3">
        <v>15.504186630249</v>
      </c>
      <c r="B3725">
        <v>189.30073547363301</v>
      </c>
      <c r="C3725">
        <v>190.25962829589801</v>
      </c>
      <c r="D3725" s="3">
        <v>187.35739135742199</v>
      </c>
      <c r="E3725">
        <v>0.24393339455127699</v>
      </c>
      <c r="F3725">
        <v>0.38086310029029802</v>
      </c>
      <c r="G3725" s="3">
        <v>-2.20852643251419E-2</v>
      </c>
    </row>
    <row r="3726" spans="1:7" x14ac:dyDescent="0.25">
      <c r="A3726" s="3">
        <v>15.508353233337401</v>
      </c>
      <c r="B3726">
        <v>189.28610229492199</v>
      </c>
      <c r="C3726">
        <v>190.25207519531301</v>
      </c>
      <c r="D3726" s="3">
        <v>187.34921264648401</v>
      </c>
      <c r="E3726">
        <v>0.24421787261962899</v>
      </c>
      <c r="F3726">
        <v>0.381157547235489</v>
      </c>
      <c r="G3726" s="3">
        <v>-2.19603627920151E-2</v>
      </c>
    </row>
    <row r="3727" spans="1:7" x14ac:dyDescent="0.25">
      <c r="A3727" s="3">
        <v>15.512519836425801</v>
      </c>
      <c r="B3727">
        <v>189.32676696777301</v>
      </c>
      <c r="C3727">
        <v>190.287353515625</v>
      </c>
      <c r="D3727" s="3">
        <v>187.383865356445</v>
      </c>
      <c r="E3727">
        <v>0.24410268664359999</v>
      </c>
      <c r="F3727">
        <v>0.38116163015365601</v>
      </c>
      <c r="G3727" s="3">
        <v>-2.21201665699482E-2</v>
      </c>
    </row>
    <row r="3728" spans="1:7" x14ac:dyDescent="0.25">
      <c r="A3728" s="3">
        <v>15.516686439514199</v>
      </c>
      <c r="B3728">
        <v>189.37948608398401</v>
      </c>
      <c r="C3728">
        <v>190.32386779785199</v>
      </c>
      <c r="D3728" s="3">
        <v>187.41775512695301</v>
      </c>
      <c r="E3728">
        <v>0.24416303634643599</v>
      </c>
      <c r="F3728">
        <v>0.38121619820594799</v>
      </c>
      <c r="G3728" s="3">
        <v>-2.22411211580038E-2</v>
      </c>
    </row>
    <row r="3729" spans="1:7" x14ac:dyDescent="0.25">
      <c r="A3729" s="3">
        <v>15.5208530426025</v>
      </c>
      <c r="B3729">
        <v>189.40235900878901</v>
      </c>
      <c r="C3729">
        <v>190.32929992675801</v>
      </c>
      <c r="D3729" s="3">
        <v>187.42304992675801</v>
      </c>
      <c r="E3729">
        <v>0.244548425078392</v>
      </c>
      <c r="F3729">
        <v>0.381485044956207</v>
      </c>
      <c r="G3729" s="3">
        <v>-2.2136392071843099E-2</v>
      </c>
    </row>
    <row r="3730" spans="1:7" x14ac:dyDescent="0.25">
      <c r="A3730" s="3">
        <v>15.5250196456909</v>
      </c>
      <c r="B3730">
        <v>189.40359497070301</v>
      </c>
      <c r="C3730">
        <v>190.33436584472699</v>
      </c>
      <c r="D3730" s="3">
        <v>187.42880249023401</v>
      </c>
      <c r="E3730">
        <v>0.244948640465736</v>
      </c>
      <c r="F3730">
        <v>0.38179934024810802</v>
      </c>
      <c r="G3730" s="3">
        <v>-2.1990852430462799E-2</v>
      </c>
    </row>
    <row r="3731" spans="1:7" x14ac:dyDescent="0.25">
      <c r="A3731" s="3">
        <v>15.5291862487793</v>
      </c>
      <c r="B3731">
        <v>189.35307312011699</v>
      </c>
      <c r="C3731">
        <v>190.29216003418</v>
      </c>
      <c r="D3731" s="3">
        <v>187.38838195800801</v>
      </c>
      <c r="E3731">
        <v>0.24509453773498499</v>
      </c>
      <c r="F3731">
        <v>0.381858199834824</v>
      </c>
      <c r="G3731" s="3">
        <v>-2.21051834523678E-2</v>
      </c>
    </row>
    <row r="3732" spans="1:7" x14ac:dyDescent="0.25">
      <c r="A3732" s="3">
        <v>15.533352851867701</v>
      </c>
      <c r="B3732">
        <v>189.30743408203099</v>
      </c>
      <c r="C3732">
        <v>190.25364685058599</v>
      </c>
      <c r="D3732" s="3">
        <v>187.34945678710901</v>
      </c>
      <c r="E3732">
        <v>0.24507397413253801</v>
      </c>
      <c r="F3732">
        <v>0.38193058967590299</v>
      </c>
      <c r="G3732" s="3">
        <v>-2.21849009394646E-2</v>
      </c>
    </row>
    <row r="3733" spans="1:7" x14ac:dyDescent="0.25">
      <c r="A3733" s="3">
        <v>15.537519454956101</v>
      </c>
      <c r="B3733">
        <v>189.33523559570301</v>
      </c>
      <c r="C3733">
        <v>190.26602172851599</v>
      </c>
      <c r="D3733" s="3">
        <v>187.36218261718801</v>
      </c>
      <c r="E3733">
        <v>0.24507123231887801</v>
      </c>
      <c r="F3733">
        <v>0.38205263018608099</v>
      </c>
      <c r="G3733" s="3">
        <v>-2.2227115929126701E-2</v>
      </c>
    </row>
    <row r="3734" spans="1:7" x14ac:dyDescent="0.25">
      <c r="A3734" s="3">
        <v>15.5416870117188</v>
      </c>
      <c r="B3734">
        <v>189.35525512695301</v>
      </c>
      <c r="C3734">
        <v>190.27932739257801</v>
      </c>
      <c r="D3734" s="3">
        <v>187.37539672851599</v>
      </c>
      <c r="E3734">
        <v>0.24528308212757099</v>
      </c>
      <c r="F3734">
        <v>0.38221487402915999</v>
      </c>
      <c r="G3734" s="3">
        <v>-2.22369190305471E-2</v>
      </c>
    </row>
    <row r="3735" spans="1:7" x14ac:dyDescent="0.25">
      <c r="A3735" s="3">
        <v>15.5458536148071</v>
      </c>
      <c r="B3735">
        <v>189.32148742675801</v>
      </c>
      <c r="C3735">
        <v>190.24716186523401</v>
      </c>
      <c r="D3735" s="3">
        <v>187.34286499023401</v>
      </c>
      <c r="E3735">
        <v>0.245963349938393</v>
      </c>
      <c r="F3735">
        <v>0.382879108190537</v>
      </c>
      <c r="G3735" s="3">
        <v>-2.1754350513219799E-2</v>
      </c>
    </row>
    <row r="3736" spans="1:7" x14ac:dyDescent="0.25">
      <c r="A3736" s="3">
        <v>15.550020217895501</v>
      </c>
      <c r="B3736">
        <v>189.27706909179699</v>
      </c>
      <c r="C3736">
        <v>190.21369934082</v>
      </c>
      <c r="D3736" s="3">
        <v>187.31158447265599</v>
      </c>
      <c r="E3736">
        <v>0.246685296297073</v>
      </c>
      <c r="F3736">
        <v>0.38353642821312001</v>
      </c>
      <c r="G3736" s="3">
        <v>-2.1260183304548302E-2</v>
      </c>
    </row>
    <row r="3737" spans="1:7" x14ac:dyDescent="0.25">
      <c r="A3737" s="3">
        <v>15.554186820983899</v>
      </c>
      <c r="B3737">
        <v>189.253173828125</v>
      </c>
      <c r="C3737">
        <v>190.20516967773401</v>
      </c>
      <c r="D3737" s="3">
        <v>187.30358886718801</v>
      </c>
      <c r="E3737">
        <v>0.24665731191635101</v>
      </c>
      <c r="F3737">
        <v>0.38362416625022899</v>
      </c>
      <c r="G3737" s="3">
        <v>-2.1339751780033101E-2</v>
      </c>
    </row>
    <row r="3738" spans="1:7" x14ac:dyDescent="0.25">
      <c r="A3738" s="3">
        <v>15.558353424072299</v>
      </c>
      <c r="B3738">
        <v>189.24859619140599</v>
      </c>
      <c r="C3738">
        <v>190.19960021972699</v>
      </c>
      <c r="D3738" s="3">
        <v>187.297439575195</v>
      </c>
      <c r="E3738">
        <v>0.24675144255161299</v>
      </c>
      <c r="F3738">
        <v>0.383719742298126</v>
      </c>
      <c r="G3738" s="3">
        <v>-2.1406652405858002E-2</v>
      </c>
    </row>
    <row r="3739" spans="1:7" x14ac:dyDescent="0.25">
      <c r="A3739" s="3">
        <v>15.5625200271606</v>
      </c>
      <c r="B3739">
        <v>189.29110717773401</v>
      </c>
      <c r="C3739">
        <v>190.22915649414099</v>
      </c>
      <c r="D3739" s="3">
        <v>187.32530212402301</v>
      </c>
      <c r="E3739">
        <v>0.24737317860126501</v>
      </c>
      <c r="F3739">
        <v>0.38440117239952099</v>
      </c>
      <c r="G3739" s="3">
        <v>-2.0883575081825301E-2</v>
      </c>
    </row>
    <row r="3740" spans="1:7" x14ac:dyDescent="0.25">
      <c r="A3740" s="3">
        <v>15.566686630249</v>
      </c>
      <c r="B3740">
        <v>189.31756591796901</v>
      </c>
      <c r="C3740">
        <v>190.25434875488301</v>
      </c>
      <c r="D3740" s="3">
        <v>187.35203552246099</v>
      </c>
      <c r="E3740">
        <v>0.24825449287891399</v>
      </c>
      <c r="F3740">
        <v>0.38512000441551197</v>
      </c>
      <c r="G3740" s="3">
        <v>-2.0351197570562401E-2</v>
      </c>
    </row>
    <row r="3741" spans="1:7" x14ac:dyDescent="0.25">
      <c r="A3741" s="3">
        <v>15.570853233337401</v>
      </c>
      <c r="B3741">
        <v>189.26084899902301</v>
      </c>
      <c r="C3741">
        <v>190.20751953125</v>
      </c>
      <c r="D3741" s="3">
        <v>187.30577087402301</v>
      </c>
      <c r="E3741">
        <v>0.24889677762985199</v>
      </c>
      <c r="F3741">
        <v>0.38565552234649703</v>
      </c>
      <c r="G3741" s="3">
        <v>-1.9986154511570899E-2</v>
      </c>
    </row>
    <row r="3742" spans="1:7" x14ac:dyDescent="0.25">
      <c r="A3742" s="3">
        <v>15.575019836425801</v>
      </c>
      <c r="B3742">
        <v>189.20506286621099</v>
      </c>
      <c r="C3742">
        <v>190.16029357910199</v>
      </c>
      <c r="D3742" s="3">
        <v>187.25917053222699</v>
      </c>
      <c r="E3742">
        <v>0.249490812420845</v>
      </c>
      <c r="F3742">
        <v>0.38617926836013799</v>
      </c>
      <c r="G3742" s="3">
        <v>-1.9620385020971302E-2</v>
      </c>
    </row>
    <row r="3743" spans="1:7" x14ac:dyDescent="0.25">
      <c r="A3743" s="3">
        <v>15.579186439514199</v>
      </c>
      <c r="B3743">
        <v>189.23538208007801</v>
      </c>
      <c r="C3743">
        <v>190.19776916503901</v>
      </c>
      <c r="D3743" s="3">
        <v>187.29823303222699</v>
      </c>
      <c r="E3743">
        <v>0.24953079223632799</v>
      </c>
      <c r="F3743">
        <v>0.38630822300911</v>
      </c>
      <c r="G3743" s="3">
        <v>-1.9642215222120299E-2</v>
      </c>
    </row>
    <row r="3744" spans="1:7" x14ac:dyDescent="0.25">
      <c r="A3744" s="3">
        <v>15.5833530426025</v>
      </c>
      <c r="B3744">
        <v>189.28192138671901</v>
      </c>
      <c r="C3744">
        <v>190.23800659179699</v>
      </c>
      <c r="D3744" s="3">
        <v>187.33625793457</v>
      </c>
      <c r="E3744">
        <v>0.24982747435569799</v>
      </c>
      <c r="F3744">
        <v>0.38648736476898199</v>
      </c>
      <c r="G3744" s="3">
        <v>-1.9637521356344199E-2</v>
      </c>
    </row>
    <row r="3745" spans="1:7" x14ac:dyDescent="0.25">
      <c r="A3745" s="3">
        <v>15.5875196456909</v>
      </c>
      <c r="B3745">
        <v>189.28329467773401</v>
      </c>
      <c r="C3745">
        <v>190.22850036621099</v>
      </c>
      <c r="D3745" s="3">
        <v>187.32731628418</v>
      </c>
      <c r="E3745">
        <v>0.25093412399291998</v>
      </c>
      <c r="F3745">
        <v>0.38747790455818198</v>
      </c>
      <c r="G3745" s="3">
        <v>-1.8819160759449002E-2</v>
      </c>
    </row>
    <row r="3746" spans="1:7" x14ac:dyDescent="0.25">
      <c r="A3746" s="3">
        <v>15.5916862487793</v>
      </c>
      <c r="B3746">
        <v>189.26693725585901</v>
      </c>
      <c r="C3746">
        <v>190.21429443359401</v>
      </c>
      <c r="D3746" s="3">
        <v>187.316329956055</v>
      </c>
      <c r="E3746">
        <v>0.25213718414306602</v>
      </c>
      <c r="F3746">
        <v>0.38849815726280201</v>
      </c>
      <c r="G3746" s="3">
        <v>-1.7980793491005901E-2</v>
      </c>
    </row>
    <row r="3747" spans="1:7" x14ac:dyDescent="0.25">
      <c r="A3747" s="3">
        <v>15.595852851867701</v>
      </c>
      <c r="B3747">
        <v>189.22546386718801</v>
      </c>
      <c r="C3747">
        <v>190.19107055664099</v>
      </c>
      <c r="D3747" s="3">
        <v>187.29510498046901</v>
      </c>
      <c r="E3747">
        <v>0.25227561593055697</v>
      </c>
      <c r="F3747">
        <v>0.38850536942482</v>
      </c>
      <c r="G3747" s="3">
        <v>-1.8147855997085599E-2</v>
      </c>
    </row>
    <row r="3748" spans="1:7" x14ac:dyDescent="0.25">
      <c r="A3748" s="3">
        <v>15.6000204086304</v>
      </c>
      <c r="B3748">
        <v>189.21820068359401</v>
      </c>
      <c r="C3748">
        <v>190.17366027832</v>
      </c>
      <c r="D3748" s="3">
        <v>187.27624511718801</v>
      </c>
      <c r="E3748">
        <v>0.25226691365241999</v>
      </c>
      <c r="F3748">
        <v>0.38849544525146501</v>
      </c>
      <c r="G3748" s="3">
        <v>-1.82975269854069E-2</v>
      </c>
    </row>
    <row r="3749" spans="1:7" x14ac:dyDescent="0.25">
      <c r="A3749" s="3">
        <v>15.6041870117188</v>
      </c>
      <c r="B3749">
        <v>189.30252075195301</v>
      </c>
      <c r="C3749">
        <v>190.23928833007801</v>
      </c>
      <c r="D3749" s="3">
        <v>187.34095764160199</v>
      </c>
      <c r="E3749">
        <v>0.25268578529357899</v>
      </c>
      <c r="F3749">
        <v>0.38902246952056901</v>
      </c>
      <c r="G3749" s="3">
        <v>-1.7932524904608699E-2</v>
      </c>
    </row>
    <row r="3750" spans="1:7" x14ac:dyDescent="0.25">
      <c r="A3750" s="3">
        <v>15.6083536148071</v>
      </c>
      <c r="B3750">
        <v>189.38737487793</v>
      </c>
      <c r="C3750">
        <v>190.30760192871099</v>
      </c>
      <c r="D3750" s="3">
        <v>187.40687561035199</v>
      </c>
      <c r="E3750">
        <v>0.25334465503692599</v>
      </c>
      <c r="F3750">
        <v>0.38959413766861001</v>
      </c>
      <c r="G3750" s="3">
        <v>-1.7541302368044898E-2</v>
      </c>
    </row>
    <row r="3751" spans="1:7" x14ac:dyDescent="0.25">
      <c r="A3751" s="3">
        <v>15.612520217895501</v>
      </c>
      <c r="B3751">
        <v>189.33663940429699</v>
      </c>
      <c r="C3751">
        <v>190.23796081543</v>
      </c>
      <c r="D3751" s="3">
        <v>187.33657836914099</v>
      </c>
      <c r="E3751">
        <v>0.25424504280090299</v>
      </c>
      <c r="F3751">
        <v>0.39035463333129899</v>
      </c>
      <c r="G3751" s="3">
        <v>-1.6960406675934799E-2</v>
      </c>
    </row>
    <row r="3752" spans="1:7" x14ac:dyDescent="0.25">
      <c r="A3752" s="3">
        <v>15.616686820983899</v>
      </c>
      <c r="B3752">
        <v>189.25386047363301</v>
      </c>
      <c r="C3752">
        <v>190.16305541992199</v>
      </c>
      <c r="D3752" s="3">
        <v>187.26626586914099</v>
      </c>
      <c r="E3752">
        <v>0.25498381257057201</v>
      </c>
      <c r="F3752">
        <v>0.39109748601913502</v>
      </c>
      <c r="G3752" s="3">
        <v>-1.6379253938794101E-2</v>
      </c>
    </row>
    <row r="3753" spans="1:7" x14ac:dyDescent="0.25">
      <c r="A3753" s="3">
        <v>15.620853424072299</v>
      </c>
      <c r="B3753">
        <v>189.25605773925801</v>
      </c>
      <c r="C3753">
        <v>190.19021606445301</v>
      </c>
      <c r="D3753" s="3">
        <v>187.29574584960901</v>
      </c>
      <c r="E3753">
        <v>0.254702359437943</v>
      </c>
      <c r="F3753">
        <v>0.39086264371871898</v>
      </c>
      <c r="G3753" s="3">
        <v>-1.6782874241471301E-2</v>
      </c>
    </row>
    <row r="3754" spans="1:7" x14ac:dyDescent="0.25">
      <c r="A3754" s="3">
        <v>15.6250200271606</v>
      </c>
      <c r="B3754">
        <v>189.29129028320301</v>
      </c>
      <c r="C3754">
        <v>190.22189331054699</v>
      </c>
      <c r="D3754" s="3">
        <v>187.32615661621099</v>
      </c>
      <c r="E3754">
        <v>0.25438952445983898</v>
      </c>
      <c r="F3754">
        <v>0.39061355590820301</v>
      </c>
      <c r="G3754" s="3">
        <v>-1.7177531495690301E-2</v>
      </c>
    </row>
    <row r="3755" spans="1:7" x14ac:dyDescent="0.25">
      <c r="A3755" s="3">
        <v>15.629186630249</v>
      </c>
      <c r="B3755">
        <v>189.32594299316401</v>
      </c>
      <c r="C3755">
        <v>190.24430847168</v>
      </c>
      <c r="D3755" s="3">
        <v>187.35003662109401</v>
      </c>
      <c r="E3755">
        <v>0.255432039499283</v>
      </c>
      <c r="F3755">
        <v>0.39175534248352101</v>
      </c>
      <c r="G3755" s="3">
        <v>-1.6214614734053601E-2</v>
      </c>
    </row>
    <row r="3756" spans="1:7" x14ac:dyDescent="0.25">
      <c r="A3756" s="3">
        <v>15.633353233337401</v>
      </c>
      <c r="B3756">
        <v>189.33724975585901</v>
      </c>
      <c r="C3756">
        <v>190.26467895507801</v>
      </c>
      <c r="D3756" s="3">
        <v>187.37200927734401</v>
      </c>
      <c r="E3756">
        <v>0.256766498088837</v>
      </c>
      <c r="F3756">
        <v>0.39293715357780501</v>
      </c>
      <c r="G3756" s="3">
        <v>-1.5236809849739101E-2</v>
      </c>
    </row>
    <row r="3757" spans="1:7" x14ac:dyDescent="0.25">
      <c r="A3757" s="3">
        <v>15.637519836425801</v>
      </c>
      <c r="B3757">
        <v>189.25869750976599</v>
      </c>
      <c r="C3757">
        <v>190.18692016601599</v>
      </c>
      <c r="D3757" s="3">
        <v>187.29368591308599</v>
      </c>
      <c r="E3757">
        <v>0.25711831450462302</v>
      </c>
      <c r="F3757">
        <v>0.39311045408248901</v>
      </c>
      <c r="G3757" s="3">
        <v>-1.5241517685353799E-2</v>
      </c>
    </row>
    <row r="3758" spans="1:7" x14ac:dyDescent="0.25">
      <c r="A3758" s="3">
        <v>15.641686439514199</v>
      </c>
      <c r="B3758">
        <v>189.164962768555</v>
      </c>
      <c r="C3758">
        <v>190.10552978515599</v>
      </c>
      <c r="D3758" s="3">
        <v>187.21575927734401</v>
      </c>
      <c r="E3758">
        <v>0.257289558649063</v>
      </c>
      <c r="F3758">
        <v>0.39326632022857699</v>
      </c>
      <c r="G3758" s="3">
        <v>-1.52456751093268E-2</v>
      </c>
    </row>
    <row r="3759" spans="1:7" x14ac:dyDescent="0.25">
      <c r="A3759" s="3">
        <v>15.6458530426025</v>
      </c>
      <c r="B3759">
        <v>189.240158081055</v>
      </c>
      <c r="C3759">
        <v>190.18345642089801</v>
      </c>
      <c r="D3759" s="3">
        <v>187.29231262207</v>
      </c>
      <c r="E3759">
        <v>0.257450491189957</v>
      </c>
      <c r="F3759">
        <v>0.39358431100845298</v>
      </c>
      <c r="G3759" s="3">
        <v>-1.5100401826202901E-2</v>
      </c>
    </row>
    <row r="3760" spans="1:7" x14ac:dyDescent="0.25">
      <c r="A3760" s="3">
        <v>15.6500196456909</v>
      </c>
      <c r="B3760">
        <v>189.34028625488301</v>
      </c>
      <c r="C3760">
        <v>190.26486206054699</v>
      </c>
      <c r="D3760" s="3">
        <v>187.37033081054699</v>
      </c>
      <c r="E3760">
        <v>0.257888793945313</v>
      </c>
      <c r="F3760">
        <v>0.39392668008804299</v>
      </c>
      <c r="G3760" s="3">
        <v>-1.4938200823962701E-2</v>
      </c>
    </row>
    <row r="3761" spans="1:7" x14ac:dyDescent="0.25">
      <c r="A3761" s="3">
        <v>15.654187202453601</v>
      </c>
      <c r="B3761">
        <v>189.28590393066401</v>
      </c>
      <c r="C3761">
        <v>190.18005371093801</v>
      </c>
      <c r="D3761" s="3">
        <v>187.28742980957</v>
      </c>
      <c r="E3761">
        <v>0.259338438510895</v>
      </c>
      <c r="F3761">
        <v>0.39542204141616799</v>
      </c>
      <c r="G3761" s="3">
        <v>-1.3623181730508801E-2</v>
      </c>
    </row>
    <row r="3762" spans="1:7" x14ac:dyDescent="0.25">
      <c r="A3762" s="3">
        <v>15.658353805541999</v>
      </c>
      <c r="B3762">
        <v>189.19264221191401</v>
      </c>
      <c r="C3762">
        <v>190.09263610839801</v>
      </c>
      <c r="D3762" s="3">
        <v>187.20309448242199</v>
      </c>
      <c r="E3762">
        <v>0.261055588722229</v>
      </c>
      <c r="F3762">
        <v>0.396951913833618</v>
      </c>
      <c r="G3762" s="3">
        <v>-1.2298865243792499E-2</v>
      </c>
    </row>
    <row r="3763" spans="1:7" x14ac:dyDescent="0.25">
      <c r="A3763" s="3">
        <v>15.6625204086304</v>
      </c>
      <c r="B3763">
        <v>189.14521789550801</v>
      </c>
      <c r="C3763">
        <v>190.066970825195</v>
      </c>
      <c r="D3763" s="3">
        <v>187.17860412597699</v>
      </c>
      <c r="E3763">
        <v>0.26099774241447399</v>
      </c>
      <c r="F3763">
        <v>0.39683693647384599</v>
      </c>
      <c r="G3763" s="3">
        <v>-1.25764664262533E-2</v>
      </c>
    </row>
    <row r="3764" spans="1:7" x14ac:dyDescent="0.25">
      <c r="A3764" s="3">
        <v>15.6666870117188</v>
      </c>
      <c r="B3764">
        <v>189.12017822265599</v>
      </c>
      <c r="C3764">
        <v>190.04254150390599</v>
      </c>
      <c r="D3764" s="3">
        <v>187.15458679199199</v>
      </c>
      <c r="E3764">
        <v>0.26083979010581998</v>
      </c>
      <c r="F3764">
        <v>0.39670810103416398</v>
      </c>
      <c r="G3764" s="3">
        <v>-1.28530040383339E-2</v>
      </c>
    </row>
    <row r="3765" spans="1:7" x14ac:dyDescent="0.25">
      <c r="A3765" s="3">
        <v>15.6708536148071</v>
      </c>
      <c r="B3765">
        <v>189.19319152832</v>
      </c>
      <c r="C3765">
        <v>190.125564575195</v>
      </c>
      <c r="D3765" s="3">
        <v>187.23854064941401</v>
      </c>
      <c r="E3765">
        <v>0.26215639710426297</v>
      </c>
      <c r="F3765">
        <v>0.39821109175682101</v>
      </c>
      <c r="G3765" s="3">
        <v>-1.1539173312485201E-2</v>
      </c>
    </row>
    <row r="3766" spans="1:7" x14ac:dyDescent="0.25">
      <c r="A3766" s="3">
        <v>15.675020217895501</v>
      </c>
      <c r="B3766">
        <v>189.29176330566401</v>
      </c>
      <c r="C3766">
        <v>190.21116638183599</v>
      </c>
      <c r="D3766" s="3">
        <v>187.32231140136699</v>
      </c>
      <c r="E3766">
        <v>0.26385441422462502</v>
      </c>
      <c r="F3766">
        <v>0.39974087476730302</v>
      </c>
      <c r="G3766" s="3">
        <v>-1.02068390697241E-2</v>
      </c>
    </row>
    <row r="3767" spans="1:7" x14ac:dyDescent="0.25">
      <c r="A3767" s="3">
        <v>15.679186820983899</v>
      </c>
      <c r="B3767">
        <v>189.17002868652301</v>
      </c>
      <c r="C3767">
        <v>190.08197021484401</v>
      </c>
      <c r="D3767" s="3">
        <v>187.19694519043</v>
      </c>
      <c r="E3767">
        <v>0.26519715785980202</v>
      </c>
      <c r="F3767">
        <v>0.40088015794754001</v>
      </c>
      <c r="G3767" s="3">
        <v>-9.2571042478084599E-3</v>
      </c>
    </row>
    <row r="3768" spans="1:7" x14ac:dyDescent="0.25">
      <c r="A3768" s="3">
        <v>15.683353424072299</v>
      </c>
      <c r="B3768">
        <v>189.020919799805</v>
      </c>
      <c r="C3768">
        <v>189.949630737305</v>
      </c>
      <c r="D3768" s="3">
        <v>187.06959533691401</v>
      </c>
      <c r="E3768">
        <v>0.26648008823394798</v>
      </c>
      <c r="F3768">
        <v>0.402027398347855</v>
      </c>
      <c r="G3768" s="3">
        <v>-8.2914531230926496E-3</v>
      </c>
    </row>
    <row r="3769" spans="1:7" x14ac:dyDescent="0.25">
      <c r="A3769" s="3">
        <v>15.6875200271606</v>
      </c>
      <c r="B3769">
        <v>189.085037231445</v>
      </c>
      <c r="C3769">
        <v>190.03927612304699</v>
      </c>
      <c r="D3769" s="3">
        <v>187.15956115722699</v>
      </c>
      <c r="E3769">
        <v>0.26670193672180198</v>
      </c>
      <c r="F3769">
        <v>0.40211117267608598</v>
      </c>
      <c r="G3769" s="3">
        <v>-8.3932019770145399E-3</v>
      </c>
    </row>
    <row r="3770" spans="1:7" x14ac:dyDescent="0.25">
      <c r="A3770" s="3">
        <v>15.691686630249</v>
      </c>
      <c r="B3770">
        <v>189.185791015625</v>
      </c>
      <c r="C3770">
        <v>190.12878417968801</v>
      </c>
      <c r="D3770" s="3">
        <v>187.24949645996099</v>
      </c>
      <c r="E3770">
        <v>0.266795873641968</v>
      </c>
      <c r="F3770">
        <v>0.402198046445847</v>
      </c>
      <c r="G3770" s="3">
        <v>-8.4755653515458107E-3</v>
      </c>
    </row>
    <row r="3771" spans="1:7" x14ac:dyDescent="0.25">
      <c r="A3771" s="3">
        <v>15.695853233337401</v>
      </c>
      <c r="B3771">
        <v>189.19915771484401</v>
      </c>
      <c r="C3771">
        <v>190.12486267089801</v>
      </c>
      <c r="D3771" s="3">
        <v>187.24789428710901</v>
      </c>
      <c r="E3771">
        <v>0.26905235648155201</v>
      </c>
      <c r="F3771">
        <v>0.40441393852233898</v>
      </c>
      <c r="G3771" s="3">
        <v>-6.48167356848717E-3</v>
      </c>
    </row>
    <row r="3772" spans="1:7" x14ac:dyDescent="0.25">
      <c r="A3772" s="3">
        <v>15.700019836425801</v>
      </c>
      <c r="B3772">
        <v>189.20449829101599</v>
      </c>
      <c r="C3772">
        <v>190.12014770507801</v>
      </c>
      <c r="D3772" s="3">
        <v>187.24708557128901</v>
      </c>
      <c r="E3772">
        <v>0.27154180407524098</v>
      </c>
      <c r="F3772">
        <v>0.40666770935058599</v>
      </c>
      <c r="G3772" s="3">
        <v>-4.46265283972025E-3</v>
      </c>
    </row>
    <row r="3773" spans="1:7" x14ac:dyDescent="0.25">
      <c r="A3773" s="3">
        <v>15.704186439514199</v>
      </c>
      <c r="B3773">
        <v>189.09324645996099</v>
      </c>
      <c r="C3773">
        <v>190.00018310546901</v>
      </c>
      <c r="D3773" s="3">
        <v>187.12986755371099</v>
      </c>
      <c r="E3773">
        <v>0.27216482162475603</v>
      </c>
      <c r="F3773">
        <v>0.40698671340942399</v>
      </c>
      <c r="G3773" s="3">
        <v>-4.3399101123213803E-3</v>
      </c>
    </row>
    <row r="3774" spans="1:7" x14ac:dyDescent="0.25">
      <c r="A3774" s="3">
        <v>15.7083530426025</v>
      </c>
      <c r="B3774">
        <v>188.96022033691401</v>
      </c>
      <c r="C3774">
        <v>189.88108825683599</v>
      </c>
      <c r="D3774" s="3">
        <v>187.01422119140599</v>
      </c>
      <c r="E3774">
        <v>0.27254635095596302</v>
      </c>
      <c r="F3774">
        <v>0.40731218457222002</v>
      </c>
      <c r="G3774" s="3">
        <v>-4.20576613396406E-3</v>
      </c>
    </row>
    <row r="3775" spans="1:7" x14ac:dyDescent="0.25">
      <c r="A3775" s="3">
        <v>15.712520599365201</v>
      </c>
      <c r="B3775">
        <v>189.09883117675801</v>
      </c>
      <c r="C3775">
        <v>190.02534484863301</v>
      </c>
      <c r="D3775" s="3">
        <v>187.15754699707</v>
      </c>
      <c r="E3775">
        <v>0.27358743548393299</v>
      </c>
      <c r="F3775">
        <v>0.40837311744689903</v>
      </c>
      <c r="G3775" s="3">
        <v>-3.3604402560740701E-3</v>
      </c>
    </row>
    <row r="3776" spans="1:7" x14ac:dyDescent="0.25">
      <c r="A3776" s="3">
        <v>15.716687202453601</v>
      </c>
      <c r="B3776">
        <v>189.26275634765599</v>
      </c>
      <c r="C3776">
        <v>190.17160034179699</v>
      </c>
      <c r="D3776" s="3">
        <v>187.30218505859401</v>
      </c>
      <c r="E3776">
        <v>0.27472454309463501</v>
      </c>
      <c r="F3776">
        <v>0.40945041179656999</v>
      </c>
      <c r="G3776" s="3">
        <v>-2.5113809388130899E-3</v>
      </c>
    </row>
    <row r="3777" spans="1:7" x14ac:dyDescent="0.25">
      <c r="A3777" s="3">
        <v>15.720853805541999</v>
      </c>
      <c r="B3777">
        <v>189.18014526367199</v>
      </c>
      <c r="C3777">
        <v>190.063064575195</v>
      </c>
      <c r="D3777" s="3">
        <v>187.198165893555</v>
      </c>
      <c r="E3777">
        <v>0.27695602178573597</v>
      </c>
      <c r="F3777">
        <v>0.41162094473838801</v>
      </c>
      <c r="G3777" s="3">
        <v>-5.7456124341115399E-4</v>
      </c>
    </row>
    <row r="3778" spans="1:7" x14ac:dyDescent="0.25">
      <c r="A3778" s="3">
        <v>15.7250204086304</v>
      </c>
      <c r="B3778">
        <v>189.067626953125</v>
      </c>
      <c r="C3778">
        <v>189.95314025878901</v>
      </c>
      <c r="D3778" s="3">
        <v>187.09410095214801</v>
      </c>
      <c r="E3778">
        <v>0.27937266230583202</v>
      </c>
      <c r="F3778">
        <v>0.41380769014358498</v>
      </c>
      <c r="G3778" s="3">
        <v>1.3629688182845701E-3</v>
      </c>
    </row>
    <row r="3779" spans="1:7" x14ac:dyDescent="0.25">
      <c r="A3779" s="3">
        <v>15.7291870117188</v>
      </c>
      <c r="B3779">
        <v>189.06080627441401</v>
      </c>
      <c r="C3779">
        <v>189.95567321777301</v>
      </c>
      <c r="D3779" s="3">
        <v>187.098709106445</v>
      </c>
      <c r="E3779">
        <v>0.27935492992401101</v>
      </c>
      <c r="F3779">
        <v>0.41365626454353299</v>
      </c>
      <c r="G3779" s="3">
        <v>1.0043212678283501E-3</v>
      </c>
    </row>
    <row r="3780" spans="1:7" x14ac:dyDescent="0.25">
      <c r="A3780" s="3">
        <v>15.7333536148071</v>
      </c>
      <c r="B3780">
        <v>189.056640625</v>
      </c>
      <c r="C3780">
        <v>189.95956420898401</v>
      </c>
      <c r="D3780" s="3">
        <v>187.10275268554699</v>
      </c>
      <c r="E3780">
        <v>0.27921137213706998</v>
      </c>
      <c r="F3780">
        <v>0.41349834203720098</v>
      </c>
      <c r="G3780" s="3">
        <v>6.40946498606354E-4</v>
      </c>
    </row>
    <row r="3781" spans="1:7" x14ac:dyDescent="0.25">
      <c r="A3781" s="3">
        <v>15.737520217895501</v>
      </c>
      <c r="B3781">
        <v>189.18092346191401</v>
      </c>
      <c r="C3781">
        <v>190.08354187011699</v>
      </c>
      <c r="D3781" s="3">
        <v>187.22775268554699</v>
      </c>
      <c r="E3781">
        <v>0.28113085031509399</v>
      </c>
      <c r="F3781">
        <v>0.41553181409835799</v>
      </c>
      <c r="G3781" s="3">
        <v>2.4128668010234798E-3</v>
      </c>
    </row>
    <row r="3782" spans="1:7" x14ac:dyDescent="0.25">
      <c r="A3782" s="3">
        <v>15.741686820983899</v>
      </c>
      <c r="B3782">
        <v>189.32388305664099</v>
      </c>
      <c r="C3782">
        <v>190.20693969726599</v>
      </c>
      <c r="D3782" s="3">
        <v>187.35188293457</v>
      </c>
      <c r="E3782">
        <v>0.28333306312561002</v>
      </c>
      <c r="F3782">
        <v>0.41758629679679898</v>
      </c>
      <c r="G3782" s="3">
        <v>4.1834688745439096E-3</v>
      </c>
    </row>
    <row r="3783" spans="1:7" x14ac:dyDescent="0.25">
      <c r="A3783" s="3">
        <v>15.745853424072299</v>
      </c>
      <c r="B3783">
        <v>189.17628479003901</v>
      </c>
      <c r="C3783">
        <v>190.04583740234401</v>
      </c>
      <c r="D3783" s="3">
        <v>187.19784545898401</v>
      </c>
      <c r="E3783">
        <v>0.284595966339111</v>
      </c>
      <c r="F3783">
        <v>0.418712288141251</v>
      </c>
      <c r="G3783" s="3">
        <v>5.0520235672593099E-3</v>
      </c>
    </row>
    <row r="3784" spans="1:7" x14ac:dyDescent="0.25">
      <c r="A3784" s="3">
        <v>15.7500200271606</v>
      </c>
      <c r="B3784">
        <v>189.00834655761699</v>
      </c>
      <c r="C3784">
        <v>189.88375854492199</v>
      </c>
      <c r="D3784" s="3">
        <v>187.04212951660199</v>
      </c>
      <c r="E3784">
        <v>0.28588357567787198</v>
      </c>
      <c r="F3784">
        <v>0.419845670461655</v>
      </c>
      <c r="G3784" s="3">
        <v>5.9205619618296597E-3</v>
      </c>
    </row>
    <row r="3785" spans="1:7" x14ac:dyDescent="0.25">
      <c r="A3785" s="3">
        <v>15.754186630249</v>
      </c>
      <c r="B3785">
        <v>189.11225891113301</v>
      </c>
      <c r="C3785">
        <v>190.00109863281301</v>
      </c>
      <c r="D3785" s="3">
        <v>187.15937805175801</v>
      </c>
      <c r="E3785">
        <v>0.28595539927482599</v>
      </c>
      <c r="F3785">
        <v>0.41989734768867498</v>
      </c>
      <c r="G3785" s="3">
        <v>5.7102246209979101E-3</v>
      </c>
    </row>
    <row r="3786" spans="1:7" x14ac:dyDescent="0.25">
      <c r="A3786" s="3">
        <v>15.758353233337401</v>
      </c>
      <c r="B3786">
        <v>189.23791503906301</v>
      </c>
      <c r="C3786">
        <v>190.12051391601599</v>
      </c>
      <c r="D3786" s="3">
        <v>187.27691650390599</v>
      </c>
      <c r="E3786">
        <v>0.28598922491073597</v>
      </c>
      <c r="F3786">
        <v>0.419953733682632</v>
      </c>
      <c r="G3786" s="3">
        <v>5.5067650973796801E-3</v>
      </c>
    </row>
    <row r="3787" spans="1:7" x14ac:dyDescent="0.25">
      <c r="A3787" s="3">
        <v>15.762519836425801</v>
      </c>
      <c r="B3787">
        <v>189.25354003906301</v>
      </c>
      <c r="C3787">
        <v>190.12322998046901</v>
      </c>
      <c r="D3787" s="3">
        <v>187.28074645996099</v>
      </c>
      <c r="E3787">
        <v>0.28835126757621798</v>
      </c>
      <c r="F3787">
        <v>0.42236116528510997</v>
      </c>
      <c r="G3787" s="3">
        <v>7.5993910431861903E-3</v>
      </c>
    </row>
    <row r="3788" spans="1:7" x14ac:dyDescent="0.25">
      <c r="A3788" s="3">
        <v>15.766686439514199</v>
      </c>
      <c r="B3788">
        <v>189.26550292968801</v>
      </c>
      <c r="C3788">
        <v>190.12481689453099</v>
      </c>
      <c r="D3788" s="3">
        <v>187.28512573242199</v>
      </c>
      <c r="E3788">
        <v>0.290943503379822</v>
      </c>
      <c r="F3788">
        <v>0.42478966712951699</v>
      </c>
      <c r="G3788" s="3">
        <v>9.7056524828076397E-3</v>
      </c>
    </row>
    <row r="3789" spans="1:7" x14ac:dyDescent="0.25">
      <c r="A3789" s="3">
        <v>15.7708539962769</v>
      </c>
      <c r="B3789">
        <v>189.13798522949199</v>
      </c>
      <c r="C3789">
        <v>189.99592590332</v>
      </c>
      <c r="D3789" s="3">
        <v>187.16125488281301</v>
      </c>
      <c r="E3789">
        <v>0.29121932387352001</v>
      </c>
      <c r="F3789">
        <v>0.42491930723190302</v>
      </c>
      <c r="G3789" s="3">
        <v>9.5554990693926794E-3</v>
      </c>
    </row>
    <row r="3790" spans="1:7" x14ac:dyDescent="0.25">
      <c r="A3790" s="3">
        <v>15.775020599365201</v>
      </c>
      <c r="B3790">
        <v>188.99905395507801</v>
      </c>
      <c r="C3790">
        <v>189.86738586425801</v>
      </c>
      <c r="D3790" s="3">
        <v>187.03614807128901</v>
      </c>
      <c r="E3790">
        <v>0.291381776332855</v>
      </c>
      <c r="F3790">
        <v>0.42505136132240301</v>
      </c>
      <c r="G3790" s="3">
        <v>9.4072120264172606E-3</v>
      </c>
    </row>
    <row r="3791" spans="1:7" x14ac:dyDescent="0.25">
      <c r="A3791" s="3">
        <v>15.779187202453601</v>
      </c>
      <c r="B3791">
        <v>189.16671752929699</v>
      </c>
      <c r="C3791">
        <v>190.04313659668</v>
      </c>
      <c r="D3791" s="3">
        <v>187.21075439453099</v>
      </c>
      <c r="E3791">
        <v>0.29226925969123801</v>
      </c>
      <c r="F3791">
        <v>0.42599406838417098</v>
      </c>
      <c r="G3791" s="3">
        <v>1.00343553349376E-2</v>
      </c>
    </row>
    <row r="3792" spans="1:7" x14ac:dyDescent="0.25">
      <c r="A3792" s="3">
        <v>15.783353805541999</v>
      </c>
      <c r="B3792">
        <v>189.35778808593801</v>
      </c>
      <c r="C3792">
        <v>190.21890258789099</v>
      </c>
      <c r="D3792" s="3">
        <v>187.38648986816401</v>
      </c>
      <c r="E3792">
        <v>0.293229520320892</v>
      </c>
      <c r="F3792">
        <v>0.42694970965385398</v>
      </c>
      <c r="G3792" s="3">
        <v>1.06736784800887E-2</v>
      </c>
    </row>
    <row r="3793" spans="1:7" x14ac:dyDescent="0.25">
      <c r="A3793" s="3">
        <v>15.7875204086304</v>
      </c>
      <c r="B3793">
        <v>189.28085327148401</v>
      </c>
      <c r="C3793">
        <v>190.12861633300801</v>
      </c>
      <c r="D3793" s="3">
        <v>187.30017089843801</v>
      </c>
      <c r="E3793">
        <v>0.29520028829574602</v>
      </c>
      <c r="F3793">
        <v>0.428853809833527</v>
      </c>
      <c r="G3793" s="3">
        <v>1.2242651544511301E-2</v>
      </c>
    </row>
    <row r="3794" spans="1:7" x14ac:dyDescent="0.25">
      <c r="A3794" s="3">
        <v>15.7916870117188</v>
      </c>
      <c r="B3794">
        <v>189.18931579589801</v>
      </c>
      <c r="C3794">
        <v>190.03668212890599</v>
      </c>
      <c r="D3794" s="3">
        <v>187.212646484375</v>
      </c>
      <c r="E3794">
        <v>0.29726225137710599</v>
      </c>
      <c r="F3794">
        <v>0.43078020215034502</v>
      </c>
      <c r="G3794" s="3">
        <v>1.3829017989337399E-2</v>
      </c>
    </row>
    <row r="3795" spans="1:7" x14ac:dyDescent="0.25">
      <c r="A3795" s="3">
        <v>15.7958536148071</v>
      </c>
      <c r="B3795">
        <v>189.15234375</v>
      </c>
      <c r="C3795">
        <v>190.0078125</v>
      </c>
      <c r="D3795" s="3">
        <v>187.18634033203099</v>
      </c>
      <c r="E3795">
        <v>0.297101110219955</v>
      </c>
      <c r="F3795">
        <v>0.43050765991210899</v>
      </c>
      <c r="G3795" s="3">
        <v>1.3248174451291599E-2</v>
      </c>
    </row>
    <row r="3796" spans="1:7" x14ac:dyDescent="0.25">
      <c r="A3796" s="3">
        <v>15.800020217895501</v>
      </c>
      <c r="B3796">
        <v>189.121170043945</v>
      </c>
      <c r="C3796">
        <v>189.98112487793</v>
      </c>
      <c r="D3796" s="3">
        <v>187.15924072265599</v>
      </c>
      <c r="E3796">
        <v>0.29676049947738598</v>
      </c>
      <c r="F3796">
        <v>0.43024417757987998</v>
      </c>
      <c r="G3796" s="3">
        <v>1.26681039109826E-2</v>
      </c>
    </row>
    <row r="3797" spans="1:7" x14ac:dyDescent="0.25">
      <c r="A3797" s="3">
        <v>15.804186820983899</v>
      </c>
      <c r="B3797">
        <v>189.21009826660199</v>
      </c>
      <c r="C3797">
        <v>190.068283081055</v>
      </c>
      <c r="D3797" s="3">
        <v>187.246017456055</v>
      </c>
      <c r="E3797">
        <v>0.29866406321525601</v>
      </c>
      <c r="F3797">
        <v>0.43216544389724698</v>
      </c>
      <c r="G3797" s="3">
        <v>1.4227024279534799E-2</v>
      </c>
    </row>
    <row r="3798" spans="1:7" x14ac:dyDescent="0.25">
      <c r="A3798" s="3">
        <v>15.808353424072299</v>
      </c>
      <c r="B3798">
        <v>189.3125</v>
      </c>
      <c r="C3798">
        <v>190.15640258789099</v>
      </c>
      <c r="D3798" s="3">
        <v>187.33483886718801</v>
      </c>
      <c r="E3798">
        <v>0.300652176141739</v>
      </c>
      <c r="F3798">
        <v>0.43409842252731301</v>
      </c>
      <c r="G3798" s="3">
        <v>1.5806883573532101E-2</v>
      </c>
    </row>
    <row r="3799" spans="1:7" x14ac:dyDescent="0.25">
      <c r="A3799" s="3">
        <v>15.8125200271606</v>
      </c>
      <c r="B3799">
        <v>189.19998168945301</v>
      </c>
      <c r="C3799">
        <v>190.03289794921901</v>
      </c>
      <c r="D3799" s="3">
        <v>187.21180725097699</v>
      </c>
      <c r="E3799">
        <v>0.301738411188126</v>
      </c>
      <c r="F3799">
        <v>0.435066789388657</v>
      </c>
      <c r="G3799" s="3">
        <v>1.6449058428406702E-2</v>
      </c>
    </row>
    <row r="3800" spans="1:7" x14ac:dyDescent="0.25">
      <c r="A3800" s="3">
        <v>15.816686630249</v>
      </c>
      <c r="B3800">
        <v>189.06834411621099</v>
      </c>
      <c r="C3800">
        <v>189.90808105468801</v>
      </c>
      <c r="D3800" s="3">
        <v>187.08779907226599</v>
      </c>
      <c r="E3800">
        <v>0.30274176597595198</v>
      </c>
      <c r="F3800">
        <v>0.43601736426353499</v>
      </c>
      <c r="G3800" s="3">
        <v>1.7100168392062201E-2</v>
      </c>
    </row>
    <row r="3801" spans="1:7" x14ac:dyDescent="0.25">
      <c r="A3801" s="3">
        <v>15.820853233337401</v>
      </c>
      <c r="B3801">
        <v>189.20310974121099</v>
      </c>
      <c r="C3801">
        <v>190.03858947753901</v>
      </c>
      <c r="D3801" s="3">
        <v>187.21253967285199</v>
      </c>
      <c r="E3801">
        <v>0.302839756011963</v>
      </c>
      <c r="F3801">
        <v>0.436137855052948</v>
      </c>
      <c r="G3801" s="3">
        <v>1.6928127035498602E-2</v>
      </c>
    </row>
    <row r="3802" spans="1:7" x14ac:dyDescent="0.25">
      <c r="A3802" s="3">
        <v>15.825019836425801</v>
      </c>
      <c r="B3802">
        <v>189.34654235839801</v>
      </c>
      <c r="C3802">
        <v>190.17172241210901</v>
      </c>
      <c r="D3802" s="3">
        <v>187.33837890625</v>
      </c>
      <c r="E3802">
        <v>0.30283737182617199</v>
      </c>
      <c r="F3802">
        <v>0.43624699115753202</v>
      </c>
      <c r="G3802" s="3">
        <v>1.6754360869526901E-2</v>
      </c>
    </row>
    <row r="3803" spans="1:7" x14ac:dyDescent="0.25">
      <c r="A3803" s="3">
        <v>15.8291873931885</v>
      </c>
      <c r="B3803">
        <v>189.343826293945</v>
      </c>
      <c r="C3803">
        <v>190.15455627441401</v>
      </c>
      <c r="D3803" s="3">
        <v>187.31840515136699</v>
      </c>
      <c r="E3803">
        <v>0.30488607287406899</v>
      </c>
      <c r="F3803">
        <v>0.43834599852562001</v>
      </c>
      <c r="G3803" s="3">
        <v>1.8564395606517799E-2</v>
      </c>
    </row>
    <row r="3804" spans="1:7" x14ac:dyDescent="0.25">
      <c r="A3804" s="3">
        <v>15.8333539962769</v>
      </c>
      <c r="B3804">
        <v>189.33262634277301</v>
      </c>
      <c r="C3804">
        <v>190.13462829589801</v>
      </c>
      <c r="D3804" s="3">
        <v>187.2978515625</v>
      </c>
      <c r="E3804">
        <v>0.307073414325714</v>
      </c>
      <c r="F3804">
        <v>0.44046077132224998</v>
      </c>
      <c r="G3804" s="3">
        <v>2.0396262407302902E-2</v>
      </c>
    </row>
    <row r="3805" spans="1:7" x14ac:dyDescent="0.25">
      <c r="A3805" s="3">
        <v>15.837520599365201</v>
      </c>
      <c r="B3805">
        <v>189.19348144531301</v>
      </c>
      <c r="C3805">
        <v>190.00517272949199</v>
      </c>
      <c r="D3805" s="3">
        <v>187.16488647460901</v>
      </c>
      <c r="E3805">
        <v>0.30721968412399298</v>
      </c>
      <c r="F3805">
        <v>0.44057300686836198</v>
      </c>
      <c r="G3805" s="3">
        <v>2.02955473214388E-2</v>
      </c>
    </row>
    <row r="3806" spans="1:7" x14ac:dyDescent="0.25">
      <c r="A3806" s="3">
        <v>15.841687202453601</v>
      </c>
      <c r="B3806">
        <v>189.05307006835901</v>
      </c>
      <c r="C3806">
        <v>189.87283325195301</v>
      </c>
      <c r="D3806" s="3">
        <v>187.03024291992199</v>
      </c>
      <c r="E3806">
        <v>0.307198226451874</v>
      </c>
      <c r="F3806">
        <v>0.44065600633621199</v>
      </c>
      <c r="G3806" s="3">
        <v>2.0188793540000902E-2</v>
      </c>
    </row>
    <row r="3807" spans="1:7" x14ac:dyDescent="0.25">
      <c r="A3807" s="3">
        <v>15.845853805541999</v>
      </c>
      <c r="B3807">
        <v>189.19760131835901</v>
      </c>
      <c r="C3807">
        <v>190.02386474609401</v>
      </c>
      <c r="D3807" s="3">
        <v>187.17657470703099</v>
      </c>
      <c r="E3807">
        <v>0.30811321735382102</v>
      </c>
      <c r="F3807">
        <v>0.44162622094154402</v>
      </c>
      <c r="G3807" s="3">
        <v>2.0958667621016499E-2</v>
      </c>
    </row>
    <row r="3808" spans="1:7" x14ac:dyDescent="0.25">
      <c r="A3808" s="3">
        <v>15.8500204086304</v>
      </c>
      <c r="B3808">
        <v>189.37611389160199</v>
      </c>
      <c r="C3808">
        <v>190.17964172363301</v>
      </c>
      <c r="D3808" s="3">
        <v>187.32621765136699</v>
      </c>
      <c r="E3808">
        <v>0.30894941091537498</v>
      </c>
      <c r="F3808">
        <v>0.44262155890464799</v>
      </c>
      <c r="G3808" s="3">
        <v>2.1741172298789E-2</v>
      </c>
    </row>
    <row r="3809" spans="1:7" x14ac:dyDescent="0.25">
      <c r="A3809" s="3">
        <v>15.8541870117188</v>
      </c>
      <c r="B3809">
        <v>189.36442565918</v>
      </c>
      <c r="C3809">
        <v>190.15180969238301</v>
      </c>
      <c r="D3809" s="3">
        <v>187.300216674805</v>
      </c>
      <c r="E3809">
        <v>0.310351312160492</v>
      </c>
      <c r="F3809">
        <v>0.44400215148925798</v>
      </c>
      <c r="G3809" s="3">
        <v>2.2938987240195299E-2</v>
      </c>
    </row>
    <row r="3810" spans="1:7" x14ac:dyDescent="0.25">
      <c r="A3810" s="3">
        <v>15.8583536148071</v>
      </c>
      <c r="B3810">
        <v>189.33912658691401</v>
      </c>
      <c r="C3810">
        <v>190.11996459960901</v>
      </c>
      <c r="D3810" s="3">
        <v>187.27334594726599</v>
      </c>
      <c r="E3810">
        <v>0.31169885396957397</v>
      </c>
      <c r="F3810">
        <v>0.445405453443527</v>
      </c>
      <c r="G3810" s="3">
        <v>2.4150731042027501E-2</v>
      </c>
    </row>
    <row r="3811" spans="1:7" x14ac:dyDescent="0.25">
      <c r="A3811" s="3">
        <v>15.862520217895501</v>
      </c>
      <c r="B3811">
        <v>189.36866760253901</v>
      </c>
      <c r="C3811">
        <v>190.13887023925801</v>
      </c>
      <c r="D3811" s="3">
        <v>187.293045043945</v>
      </c>
      <c r="E3811">
        <v>0.31120178103446999</v>
      </c>
      <c r="F3811">
        <v>0.44498738646507302</v>
      </c>
      <c r="G3811" s="3">
        <v>2.3568522185087201E-2</v>
      </c>
    </row>
    <row r="3812" spans="1:7" x14ac:dyDescent="0.25">
      <c r="A3812" s="3">
        <v>15.866686820983899</v>
      </c>
      <c r="B3812">
        <v>189.39016723632801</v>
      </c>
      <c r="C3812">
        <v>190.15887451171901</v>
      </c>
      <c r="D3812" s="3">
        <v>187.31312561035199</v>
      </c>
      <c r="E3812">
        <v>0.31040820479393</v>
      </c>
      <c r="F3812">
        <v>0.44452548027038602</v>
      </c>
      <c r="G3812" s="3">
        <v>2.2958753630518899E-2</v>
      </c>
    </row>
    <row r="3813" spans="1:7" x14ac:dyDescent="0.25">
      <c r="A3813" s="3">
        <v>15.870853424072299</v>
      </c>
      <c r="B3813">
        <v>189.478439331055</v>
      </c>
      <c r="C3813">
        <v>190.23143005371099</v>
      </c>
      <c r="D3813" s="3">
        <v>187.38600158691401</v>
      </c>
      <c r="E3813">
        <v>0.31119629740714999</v>
      </c>
      <c r="F3813">
        <v>0.44552844762802102</v>
      </c>
      <c r="G3813" s="3">
        <v>2.37727500498295E-2</v>
      </c>
    </row>
    <row r="3814" spans="1:7" x14ac:dyDescent="0.25">
      <c r="A3814" s="3">
        <v>15.8750200271606</v>
      </c>
      <c r="B3814">
        <v>189.57415771484401</v>
      </c>
      <c r="C3814">
        <v>190.30601501464801</v>
      </c>
      <c r="D3814" s="3">
        <v>187.4599609375</v>
      </c>
      <c r="E3814">
        <v>0.31197136640548701</v>
      </c>
      <c r="F3814">
        <v>0.44657114148139998</v>
      </c>
      <c r="G3814" s="3">
        <v>2.4599654600024199E-2</v>
      </c>
    </row>
    <row r="3815" spans="1:7" x14ac:dyDescent="0.25">
      <c r="A3815" s="3">
        <v>15.879186630249</v>
      </c>
      <c r="B3815">
        <v>189.49871826171901</v>
      </c>
      <c r="C3815">
        <v>190.21319580078099</v>
      </c>
      <c r="D3815" s="3">
        <v>187.368576049805</v>
      </c>
      <c r="E3815">
        <v>0.31208783388137801</v>
      </c>
      <c r="F3815">
        <v>0.44676107168197599</v>
      </c>
      <c r="G3815" s="3">
        <v>2.46067643165588E-2</v>
      </c>
    </row>
    <row r="3816" spans="1:7" x14ac:dyDescent="0.25">
      <c r="A3816" s="3">
        <v>15.883353233337401</v>
      </c>
      <c r="B3816">
        <v>189.385665893555</v>
      </c>
      <c r="C3816">
        <v>190.11288452148401</v>
      </c>
      <c r="D3816" s="3">
        <v>187.27281188964801</v>
      </c>
      <c r="E3816">
        <v>0.312034010887146</v>
      </c>
      <c r="F3816">
        <v>0.44694444537162797</v>
      </c>
      <c r="G3816" s="3">
        <v>2.4611845612525898E-2</v>
      </c>
    </row>
    <row r="3817" spans="1:7" x14ac:dyDescent="0.25">
      <c r="A3817" s="3">
        <v>15.887520790100099</v>
      </c>
      <c r="B3817">
        <v>189.44168090820301</v>
      </c>
      <c r="C3817">
        <v>190.18450927734401</v>
      </c>
      <c r="D3817" s="3">
        <v>187.34645080566401</v>
      </c>
      <c r="E3817">
        <v>0.31164675951004001</v>
      </c>
      <c r="F3817">
        <v>0.44676139950752303</v>
      </c>
      <c r="G3817" s="3">
        <v>2.42275148630142E-2</v>
      </c>
    </row>
    <row r="3818" spans="1:7" x14ac:dyDescent="0.25">
      <c r="A3818" s="3">
        <v>15.8916873931885</v>
      </c>
      <c r="B3818">
        <v>189.51461791992199</v>
      </c>
      <c r="C3818">
        <v>190.26237487793</v>
      </c>
      <c r="D3818" s="3">
        <v>187.42173767089801</v>
      </c>
      <c r="E3818">
        <v>0.31104472279548601</v>
      </c>
      <c r="F3818">
        <v>0.446553915739059</v>
      </c>
      <c r="G3818" s="3">
        <v>2.3835578933358199E-2</v>
      </c>
    </row>
    <row r="3819" spans="1:7" x14ac:dyDescent="0.25">
      <c r="A3819" s="3">
        <v>15.8958539962769</v>
      </c>
      <c r="B3819">
        <v>189.54817199707</v>
      </c>
      <c r="C3819">
        <v>190.29983520507801</v>
      </c>
      <c r="D3819" s="3">
        <v>187.46165466308599</v>
      </c>
      <c r="E3819">
        <v>0.311503887176514</v>
      </c>
      <c r="F3819">
        <v>0.44718772172927901</v>
      </c>
      <c r="G3819" s="3">
        <v>2.4262169376015701E-2</v>
      </c>
    </row>
    <row r="3820" spans="1:7" x14ac:dyDescent="0.25">
      <c r="A3820" s="3">
        <v>15.900020599365201</v>
      </c>
      <c r="B3820">
        <v>189.59765625</v>
      </c>
      <c r="C3820">
        <v>190.339431762695</v>
      </c>
      <c r="D3820" s="3">
        <v>187.50254821777301</v>
      </c>
      <c r="E3820">
        <v>0.31197500228881803</v>
      </c>
      <c r="F3820">
        <v>0.44786104559898399</v>
      </c>
      <c r="G3820" s="3">
        <v>2.4716008454561199E-2</v>
      </c>
    </row>
    <row r="3821" spans="1:7" x14ac:dyDescent="0.25">
      <c r="A3821" s="3">
        <v>15.904187202453601</v>
      </c>
      <c r="B3821">
        <v>189.60533142089801</v>
      </c>
      <c r="C3821">
        <v>190.33874511718801</v>
      </c>
      <c r="D3821" s="3">
        <v>187.50205993652301</v>
      </c>
      <c r="E3821">
        <v>0.31129693984985402</v>
      </c>
      <c r="F3821">
        <v>0.447108864784241</v>
      </c>
      <c r="G3821" s="3">
        <v>2.3739250376820599E-2</v>
      </c>
    </row>
    <row r="3822" spans="1:7" x14ac:dyDescent="0.25">
      <c r="A3822" s="3">
        <v>15.908353805541999</v>
      </c>
      <c r="B3822">
        <v>189.58872985839801</v>
      </c>
      <c r="C3822">
        <v>190.33578491210901</v>
      </c>
      <c r="D3822" s="3">
        <v>187.501708984375</v>
      </c>
      <c r="E3822">
        <v>0.31022104620933499</v>
      </c>
      <c r="F3822">
        <v>0.44628304243087802</v>
      </c>
      <c r="G3822" s="3">
        <v>2.27303970605135E-2</v>
      </c>
    </row>
    <row r="3823" spans="1:7" x14ac:dyDescent="0.25">
      <c r="A3823" s="3">
        <v>15.9125204086304</v>
      </c>
      <c r="B3823">
        <v>189.67178344726599</v>
      </c>
      <c r="C3823">
        <v>190.41148376464801</v>
      </c>
      <c r="D3823" s="3">
        <v>187.58062744140599</v>
      </c>
      <c r="E3823">
        <v>0.30972948670387301</v>
      </c>
      <c r="F3823">
        <v>0.445997714996338</v>
      </c>
      <c r="G3823" s="3">
        <v>2.2187851369380999E-2</v>
      </c>
    </row>
    <row r="3824" spans="1:7" x14ac:dyDescent="0.25">
      <c r="A3824" s="3">
        <v>15.9166870117188</v>
      </c>
      <c r="B3824">
        <v>189.76022338867199</v>
      </c>
      <c r="C3824">
        <v>190.49385070800801</v>
      </c>
      <c r="D3824" s="3">
        <v>187.66320800781301</v>
      </c>
      <c r="E3824">
        <v>0.309058547019959</v>
      </c>
      <c r="F3824">
        <v>0.44567671418190002</v>
      </c>
      <c r="G3824" s="3">
        <v>2.1631587296724299E-2</v>
      </c>
    </row>
    <row r="3825" spans="1:7" x14ac:dyDescent="0.25">
      <c r="A3825" s="3">
        <v>15.9208536148071</v>
      </c>
      <c r="B3825">
        <v>189.74072265625</v>
      </c>
      <c r="C3825">
        <v>190.440017700195</v>
      </c>
      <c r="D3825" s="3">
        <v>187.609451293945</v>
      </c>
      <c r="E3825">
        <v>0.30846902728080799</v>
      </c>
      <c r="F3825">
        <v>0.445384591817856</v>
      </c>
      <c r="G3825" s="3">
        <v>2.11023204028606E-2</v>
      </c>
    </row>
    <row r="3826" spans="1:7" x14ac:dyDescent="0.25">
      <c r="A3826" s="3">
        <v>15.925020217895501</v>
      </c>
      <c r="B3826">
        <v>189.68777465820301</v>
      </c>
      <c r="C3826">
        <v>190.37948608398401</v>
      </c>
      <c r="D3826" s="3">
        <v>187.551834106445</v>
      </c>
      <c r="E3826">
        <v>0.30794411897659302</v>
      </c>
      <c r="F3826">
        <v>0.44508391618728599</v>
      </c>
      <c r="G3826" s="3">
        <v>2.0564924925565699E-2</v>
      </c>
    </row>
    <row r="3827" spans="1:7" x14ac:dyDescent="0.25">
      <c r="A3827" s="3">
        <v>15.929186820983899</v>
      </c>
      <c r="B3827">
        <v>189.66140747070301</v>
      </c>
      <c r="C3827">
        <v>190.35081481933599</v>
      </c>
      <c r="D3827" s="3">
        <v>187.51936340332</v>
      </c>
      <c r="E3827">
        <v>0.30697253346443198</v>
      </c>
      <c r="F3827">
        <v>0.444424718618393</v>
      </c>
      <c r="G3827" s="3">
        <v>1.9643967971205701E-2</v>
      </c>
    </row>
    <row r="3828" spans="1:7" x14ac:dyDescent="0.25">
      <c r="A3828" s="3">
        <v>15.933353424072299</v>
      </c>
      <c r="B3828">
        <v>189.62026977539099</v>
      </c>
      <c r="C3828">
        <v>190.320724487305</v>
      </c>
      <c r="D3828" s="3">
        <v>187.48687744140599</v>
      </c>
      <c r="E3828">
        <v>0.30589371919632002</v>
      </c>
      <c r="F3828">
        <v>0.44368922710418701</v>
      </c>
      <c r="G3828" s="3">
        <v>1.8678853288292899E-2</v>
      </c>
    </row>
    <row r="3829" spans="1:7" x14ac:dyDescent="0.25">
      <c r="A3829" s="3">
        <v>15.9375200271606</v>
      </c>
      <c r="B3829">
        <v>189.59268188476599</v>
      </c>
      <c r="C3829">
        <v>190.30831909179699</v>
      </c>
      <c r="D3829" s="3">
        <v>187.47618103027301</v>
      </c>
      <c r="E3829">
        <v>0.30567595362663302</v>
      </c>
      <c r="F3829">
        <v>0.44393411278724698</v>
      </c>
      <c r="G3829" s="3">
        <v>1.86726897954941E-2</v>
      </c>
    </row>
    <row r="3830" spans="1:7" x14ac:dyDescent="0.25">
      <c r="A3830" s="3">
        <v>15.941686630249</v>
      </c>
      <c r="B3830">
        <v>189.59132385253901</v>
      </c>
      <c r="C3830">
        <v>190.30027770996099</v>
      </c>
      <c r="D3830" s="3">
        <v>187.46737670898401</v>
      </c>
      <c r="E3830">
        <v>0.30558142066001898</v>
      </c>
      <c r="F3830">
        <v>0.44420653581619302</v>
      </c>
      <c r="G3830" s="3">
        <v>1.8682755529880499E-2</v>
      </c>
    </row>
    <row r="3831" spans="1:7" x14ac:dyDescent="0.25">
      <c r="A3831" s="3">
        <v>15.945854187011699</v>
      </c>
      <c r="B3831">
        <v>189.54837036132801</v>
      </c>
      <c r="C3831">
        <v>190.25808715820301</v>
      </c>
      <c r="D3831" s="3">
        <v>187.42288208007801</v>
      </c>
      <c r="E3831">
        <v>0.305167376995087</v>
      </c>
      <c r="F3831">
        <v>0.44412443041801503</v>
      </c>
      <c r="G3831" s="3">
        <v>1.8389089033007601E-2</v>
      </c>
    </row>
    <row r="3832" spans="1:7" x14ac:dyDescent="0.25">
      <c r="A3832" s="3">
        <v>15.950020790100099</v>
      </c>
      <c r="B3832">
        <v>189.50199890136699</v>
      </c>
      <c r="C3832">
        <v>190.21105957031301</v>
      </c>
      <c r="D3832" s="3">
        <v>187.37577819824199</v>
      </c>
      <c r="E3832">
        <v>0.30479905009269698</v>
      </c>
      <c r="F3832">
        <v>0.44402548670768699</v>
      </c>
      <c r="G3832" s="3">
        <v>1.80766955018044E-2</v>
      </c>
    </row>
    <row r="3833" spans="1:7" x14ac:dyDescent="0.25">
      <c r="A3833" s="3">
        <v>15.9541873931885</v>
      </c>
      <c r="B3833">
        <v>189.50729370117199</v>
      </c>
      <c r="C3833">
        <v>190.216796875</v>
      </c>
      <c r="D3833" s="3">
        <v>187.37951660156301</v>
      </c>
      <c r="E3833">
        <v>0.30476000905036899</v>
      </c>
      <c r="F3833">
        <v>0.44431710243225098</v>
      </c>
      <c r="G3833" s="3">
        <v>1.8124841153621701E-2</v>
      </c>
    </row>
    <row r="3834" spans="1:7" x14ac:dyDescent="0.25">
      <c r="A3834" s="3">
        <v>15.9583539962769</v>
      </c>
      <c r="B3834">
        <v>189.51034545898401</v>
      </c>
      <c r="C3834">
        <v>190.22785949707</v>
      </c>
      <c r="D3834" s="3">
        <v>187.38716125488301</v>
      </c>
      <c r="E3834">
        <v>0.304648548364639</v>
      </c>
      <c r="F3834">
        <v>0.44456759095192</v>
      </c>
      <c r="G3834" s="3">
        <v>1.81472133845091E-2</v>
      </c>
    </row>
    <row r="3835" spans="1:7" x14ac:dyDescent="0.25">
      <c r="A3835" s="3">
        <v>15.962520599365201</v>
      </c>
      <c r="B3835">
        <v>189.48561096191401</v>
      </c>
      <c r="C3835">
        <v>190.20631408691401</v>
      </c>
      <c r="D3835" s="3">
        <v>187.36868286132801</v>
      </c>
      <c r="E3835">
        <v>0.30478799343109098</v>
      </c>
      <c r="F3835">
        <v>0.444997668266296</v>
      </c>
      <c r="G3835" s="3">
        <v>1.8366314470767999E-2</v>
      </c>
    </row>
    <row r="3836" spans="1:7" x14ac:dyDescent="0.25">
      <c r="A3836" s="3">
        <v>15.966687202453601</v>
      </c>
      <c r="B3836">
        <v>189.46681213378901</v>
      </c>
      <c r="C3836">
        <v>190.18492126464801</v>
      </c>
      <c r="D3836" s="3">
        <v>187.34893798828099</v>
      </c>
      <c r="E3836">
        <v>0.30494752526283297</v>
      </c>
      <c r="F3836">
        <v>0.44545638561248802</v>
      </c>
      <c r="G3836" s="3">
        <v>1.8601879477500902E-2</v>
      </c>
    </row>
    <row r="3837" spans="1:7" x14ac:dyDescent="0.25">
      <c r="A3837" s="3">
        <v>15.970853805541999</v>
      </c>
      <c r="B3837">
        <v>189.42613220214801</v>
      </c>
      <c r="C3837">
        <v>190.15682983398401</v>
      </c>
      <c r="D3837" s="3">
        <v>187.31750488281301</v>
      </c>
      <c r="E3837">
        <v>0.304971963167191</v>
      </c>
      <c r="F3837">
        <v>0.44592267274856601</v>
      </c>
      <c r="G3837" s="3">
        <v>1.88755132257938E-2</v>
      </c>
    </row>
    <row r="3838" spans="1:7" x14ac:dyDescent="0.25">
      <c r="A3838" s="3">
        <v>15.9750204086304</v>
      </c>
      <c r="B3838">
        <v>189.378341674805</v>
      </c>
      <c r="C3838">
        <v>190.12582397460901</v>
      </c>
      <c r="D3838" s="3">
        <v>187.28288269043</v>
      </c>
      <c r="E3838">
        <v>0.30522415041923501</v>
      </c>
      <c r="F3838">
        <v>0.44633257389068598</v>
      </c>
      <c r="G3838" s="3">
        <v>1.9119212403893499E-2</v>
      </c>
    </row>
    <row r="3839" spans="1:7" x14ac:dyDescent="0.25">
      <c r="A3839" s="3">
        <v>15.9791870117188</v>
      </c>
      <c r="B3839">
        <v>189.32124328613301</v>
      </c>
      <c r="C3839">
        <v>190.072998046875</v>
      </c>
      <c r="D3839" s="3">
        <v>187.22975158691401</v>
      </c>
      <c r="E3839">
        <v>0.30580937862396201</v>
      </c>
      <c r="F3839">
        <v>0.44735488295555098</v>
      </c>
      <c r="G3839" s="3">
        <v>1.9920531660318399E-2</v>
      </c>
    </row>
    <row r="3840" spans="1:7" x14ac:dyDescent="0.25">
      <c r="A3840" s="3">
        <v>15.9833536148071</v>
      </c>
      <c r="B3840">
        <v>189.256103515625</v>
      </c>
      <c r="C3840">
        <v>190.02316284179699</v>
      </c>
      <c r="D3840" s="3">
        <v>187.17681884765599</v>
      </c>
      <c r="E3840">
        <v>0.30666106939315801</v>
      </c>
      <c r="F3840">
        <v>0.448390692472458</v>
      </c>
      <c r="G3840" s="3">
        <v>2.0751968026161201E-2</v>
      </c>
    </row>
    <row r="3841" spans="1:7" x14ac:dyDescent="0.25">
      <c r="A3841" s="3">
        <v>15.987520217895501</v>
      </c>
      <c r="B3841">
        <v>189.191162109375</v>
      </c>
      <c r="C3841">
        <v>189.981857299805</v>
      </c>
      <c r="D3841" s="3">
        <v>187.138427734375</v>
      </c>
      <c r="E3841">
        <v>0.30755922198295599</v>
      </c>
      <c r="F3841">
        <v>0.44940111041068997</v>
      </c>
      <c r="G3841" s="3">
        <v>2.1591894328594201E-2</v>
      </c>
    </row>
    <row r="3842" spans="1:7" x14ac:dyDescent="0.25">
      <c r="A3842" s="3">
        <v>15.991686820983899</v>
      </c>
      <c r="B3842">
        <v>189.14674377441401</v>
      </c>
      <c r="C3842">
        <v>189.93272399902301</v>
      </c>
      <c r="D3842" s="3">
        <v>187.09436035156301</v>
      </c>
      <c r="E3842">
        <v>0.30857667326927202</v>
      </c>
      <c r="F3842">
        <v>0.45045673847198497</v>
      </c>
      <c r="G3842" s="3">
        <v>2.2481447085738199E-2</v>
      </c>
    </row>
    <row r="3843" spans="1:7" x14ac:dyDescent="0.25">
      <c r="A3843" s="3">
        <v>15.995853424072299</v>
      </c>
      <c r="B3843">
        <v>189.14263916015599</v>
      </c>
      <c r="C3843">
        <v>189.937744140625</v>
      </c>
      <c r="D3843" s="3">
        <v>187.09933471679699</v>
      </c>
      <c r="E3843">
        <v>0.30968219041824302</v>
      </c>
      <c r="F3843">
        <v>0.45183873176574701</v>
      </c>
      <c r="G3843" s="3">
        <v>2.36716344952583E-2</v>
      </c>
    </row>
    <row r="3844" spans="1:7" x14ac:dyDescent="0.25">
      <c r="A3844" s="3">
        <v>16.000020980835</v>
      </c>
      <c r="B3844">
        <v>189.14041137695301</v>
      </c>
      <c r="C3844">
        <v>189.945724487305</v>
      </c>
      <c r="D3844" s="3">
        <v>187.10671997070301</v>
      </c>
      <c r="E3844">
        <v>0.31110271811485302</v>
      </c>
      <c r="F3844">
        <v>0.45319953560829201</v>
      </c>
      <c r="G3844" s="3">
        <v>2.4877557530999201E-2</v>
      </c>
    </row>
    <row r="3845" spans="1:7" x14ac:dyDescent="0.25">
      <c r="A3845" s="3">
        <v>16.004186630248999</v>
      </c>
      <c r="B3845">
        <v>189.15185546875</v>
      </c>
      <c r="C3845">
        <v>189.94096374511699</v>
      </c>
      <c r="D3845" s="3">
        <v>187.10429382324199</v>
      </c>
      <c r="E3845">
        <v>0.31245857477188099</v>
      </c>
      <c r="F3845">
        <v>0.454558044672012</v>
      </c>
      <c r="G3845" s="3">
        <v>2.6048917323350899E-2</v>
      </c>
    </row>
    <row r="3846" spans="1:7" x14ac:dyDescent="0.25">
      <c r="A3846" s="3">
        <v>16.008354187011701</v>
      </c>
      <c r="B3846">
        <v>189.15644836425801</v>
      </c>
      <c r="C3846">
        <v>189.94140625</v>
      </c>
      <c r="D3846" s="3">
        <v>187.10536193847699</v>
      </c>
      <c r="E3846">
        <v>0.31382873654365501</v>
      </c>
      <c r="F3846">
        <v>0.45598560571670499</v>
      </c>
      <c r="G3846" s="3">
        <v>2.7289044111967101E-2</v>
      </c>
    </row>
    <row r="3847" spans="1:7" x14ac:dyDescent="0.25">
      <c r="A3847" s="3">
        <v>16.012519836425799</v>
      </c>
      <c r="B3847">
        <v>189.23063659668</v>
      </c>
      <c r="C3847">
        <v>190.03884887695301</v>
      </c>
      <c r="D3847" s="3">
        <v>187.20153808593801</v>
      </c>
      <c r="E3847">
        <v>0.31438049674034102</v>
      </c>
      <c r="F3847">
        <v>0.45650601387023898</v>
      </c>
      <c r="G3847" s="3">
        <v>2.7652682736515999E-2</v>
      </c>
    </row>
    <row r="3848" spans="1:7" x14ac:dyDescent="0.25">
      <c r="A3848" s="3">
        <v>16.016687393188501</v>
      </c>
      <c r="B3848">
        <v>189.34603881835901</v>
      </c>
      <c r="C3848">
        <v>190.13056945800801</v>
      </c>
      <c r="D3848" s="3">
        <v>187.29574584960901</v>
      </c>
      <c r="E3848">
        <v>0.31490498781204201</v>
      </c>
      <c r="F3848">
        <v>0.45702400803566001</v>
      </c>
      <c r="G3848" s="3">
        <v>2.8026234358549101E-2</v>
      </c>
    </row>
    <row r="3849" spans="1:7" x14ac:dyDescent="0.25">
      <c r="A3849" s="3">
        <v>16.0208530426025</v>
      </c>
      <c r="B3849">
        <v>189.31384277343801</v>
      </c>
      <c r="C3849">
        <v>190.08155822753901</v>
      </c>
      <c r="D3849" s="3">
        <v>187.24630737304699</v>
      </c>
      <c r="E3849">
        <v>0.31644725799560502</v>
      </c>
      <c r="F3849">
        <v>0.45880848169326799</v>
      </c>
      <c r="G3849" s="3">
        <v>2.9624352231621701E-2</v>
      </c>
    </row>
    <row r="3850" spans="1:7" x14ac:dyDescent="0.25">
      <c r="A3850" s="3">
        <v>16.025020599365199</v>
      </c>
      <c r="B3850">
        <v>189.27383422851599</v>
      </c>
      <c r="C3850">
        <v>190.03959655761699</v>
      </c>
      <c r="D3850" s="3">
        <v>187.20262145996099</v>
      </c>
      <c r="E3850">
        <v>0.31812375783920299</v>
      </c>
      <c r="F3850">
        <v>0.460549026727676</v>
      </c>
      <c r="G3850" s="3">
        <v>3.1207937747240101E-2</v>
      </c>
    </row>
    <row r="3851" spans="1:7" x14ac:dyDescent="0.25">
      <c r="A3851" s="3">
        <v>16.029188156127901</v>
      </c>
      <c r="B3851">
        <v>189.24269104003901</v>
      </c>
      <c r="C3851">
        <v>189.99664306640599</v>
      </c>
      <c r="D3851" s="3">
        <v>187.16361999511699</v>
      </c>
      <c r="E3851">
        <v>0.31833538413047802</v>
      </c>
      <c r="F3851">
        <v>0.46061316132545499</v>
      </c>
      <c r="G3851" s="3">
        <v>3.1105911359190899E-2</v>
      </c>
    </row>
    <row r="3852" spans="1:7" x14ac:dyDescent="0.25">
      <c r="A3852" s="3">
        <v>16.033353805541999</v>
      </c>
      <c r="B3852">
        <v>189.21844482421901</v>
      </c>
      <c r="C3852">
        <v>189.95355224609401</v>
      </c>
      <c r="D3852" s="3">
        <v>187.12373352050801</v>
      </c>
      <c r="E3852">
        <v>0.31812429428100603</v>
      </c>
      <c r="F3852">
        <v>0.46071529388427701</v>
      </c>
      <c r="G3852" s="3">
        <v>3.1032962724566501E-2</v>
      </c>
    </row>
    <row r="3853" spans="1:7" x14ac:dyDescent="0.25">
      <c r="A3853" s="3">
        <v>16.037521362304702</v>
      </c>
      <c r="B3853">
        <v>189.449951171875</v>
      </c>
      <c r="C3853">
        <v>190.19981384277301</v>
      </c>
      <c r="D3853" s="3">
        <v>187.36979675293</v>
      </c>
      <c r="E3853">
        <v>0.318055629730225</v>
      </c>
      <c r="F3853">
        <v>0.46085914969444303</v>
      </c>
      <c r="G3853" s="3">
        <v>3.1020352616906201E-2</v>
      </c>
    </row>
    <row r="3854" spans="1:7" x14ac:dyDescent="0.25">
      <c r="A3854" s="3">
        <v>16.0416870117188</v>
      </c>
      <c r="B3854">
        <v>189.70822143554699</v>
      </c>
      <c r="C3854">
        <v>190.44235229492199</v>
      </c>
      <c r="D3854" s="3">
        <v>187.61322021484401</v>
      </c>
      <c r="E3854">
        <v>0.31795966625213601</v>
      </c>
      <c r="F3854">
        <v>0.46094429492950401</v>
      </c>
      <c r="G3854" s="3">
        <v>3.0973682180047001E-2</v>
      </c>
    </row>
    <row r="3855" spans="1:7" x14ac:dyDescent="0.25">
      <c r="A3855" s="3">
        <v>16.045854568481399</v>
      </c>
      <c r="B3855">
        <v>189.68589782714801</v>
      </c>
      <c r="C3855">
        <v>190.35444641113301</v>
      </c>
      <c r="D3855" s="3">
        <v>187.52415466308599</v>
      </c>
      <c r="E3855">
        <v>0.31885010004043601</v>
      </c>
      <c r="F3855">
        <v>0.46206912398338301</v>
      </c>
      <c r="G3855" s="3">
        <v>3.19247283041477E-2</v>
      </c>
    </row>
    <row r="3856" spans="1:7" x14ac:dyDescent="0.25">
      <c r="A3856" s="3">
        <v>16.050020217895501</v>
      </c>
      <c r="B3856">
        <v>189.57611083984401</v>
      </c>
      <c r="C3856">
        <v>190.27403259277301</v>
      </c>
      <c r="D3856" s="3">
        <v>187.43841552734401</v>
      </c>
      <c r="E3856">
        <v>0.319732755422592</v>
      </c>
      <c r="F3856">
        <v>0.46317714452743503</v>
      </c>
      <c r="G3856" s="3">
        <v>3.28715480864048E-2</v>
      </c>
    </row>
    <row r="3857" spans="1:7" x14ac:dyDescent="0.25">
      <c r="A3857" s="3">
        <v>16.0541877746582</v>
      </c>
      <c r="B3857">
        <v>189.43386840820301</v>
      </c>
      <c r="C3857">
        <v>190.129470825195</v>
      </c>
      <c r="D3857" s="3">
        <v>187.29336547851599</v>
      </c>
      <c r="E3857">
        <v>0.31915947794914201</v>
      </c>
      <c r="F3857">
        <v>0.46249213814735401</v>
      </c>
      <c r="G3857" s="3">
        <v>3.20391468703747E-2</v>
      </c>
    </row>
    <row r="3858" spans="1:7" x14ac:dyDescent="0.25">
      <c r="A3858" s="3">
        <v>16.058353424072301</v>
      </c>
      <c r="B3858">
        <v>189.27447509765599</v>
      </c>
      <c r="C3858">
        <v>189.97962951660199</v>
      </c>
      <c r="D3858" s="3">
        <v>187.14350891113301</v>
      </c>
      <c r="E3858">
        <v>0.318248391151428</v>
      </c>
      <c r="F3858">
        <v>0.461833655834198</v>
      </c>
      <c r="G3858" s="3">
        <v>3.1223405152559301E-2</v>
      </c>
    </row>
    <row r="3859" spans="1:7" x14ac:dyDescent="0.25">
      <c r="A3859" s="3">
        <v>16.062520980835</v>
      </c>
      <c r="B3859">
        <v>189.256423950195</v>
      </c>
      <c r="C3859">
        <v>190.01246643066401</v>
      </c>
      <c r="D3859" s="3">
        <v>187.17507934570301</v>
      </c>
      <c r="E3859">
        <v>0.31923237442970298</v>
      </c>
      <c r="F3859">
        <v>0.46338146924972501</v>
      </c>
      <c r="G3859" s="3">
        <v>3.2635200768709197E-2</v>
      </c>
    </row>
    <row r="3860" spans="1:7" x14ac:dyDescent="0.25">
      <c r="A3860" s="3">
        <v>16.066686630248999</v>
      </c>
      <c r="B3860">
        <v>189.28498840332</v>
      </c>
      <c r="C3860">
        <v>190.04519653320301</v>
      </c>
      <c r="D3860" s="3">
        <v>187.20747375488301</v>
      </c>
      <c r="E3860">
        <v>0.32078936696052601</v>
      </c>
      <c r="F3860">
        <v>0.46488103270530701</v>
      </c>
      <c r="G3860" s="3">
        <v>3.4025870263576501E-2</v>
      </c>
    </row>
    <row r="3861" spans="1:7" x14ac:dyDescent="0.25">
      <c r="A3861" s="3">
        <v>16.070854187011701</v>
      </c>
      <c r="B3861">
        <v>189.37098693847699</v>
      </c>
      <c r="C3861">
        <v>190.11544799804699</v>
      </c>
      <c r="D3861" s="3">
        <v>187.27958679199199</v>
      </c>
      <c r="E3861">
        <v>0.32045206427574202</v>
      </c>
      <c r="F3861">
        <v>0.46477627754211398</v>
      </c>
      <c r="G3861" s="3">
        <v>3.3784657716751099E-2</v>
      </c>
    </row>
    <row r="3862" spans="1:7" x14ac:dyDescent="0.25">
      <c r="A3862" s="3">
        <v>16.075019836425799</v>
      </c>
      <c r="B3862">
        <v>189.44445800781301</v>
      </c>
      <c r="C3862">
        <v>190.19073486328099</v>
      </c>
      <c r="D3862" s="3">
        <v>187.353515625</v>
      </c>
      <c r="E3862">
        <v>0.32025802135467502</v>
      </c>
      <c r="F3862">
        <v>0.464713394641876</v>
      </c>
      <c r="G3862" s="3">
        <v>3.3592455089092303E-2</v>
      </c>
    </row>
    <row r="3863" spans="1:7" x14ac:dyDescent="0.25">
      <c r="A3863" s="3">
        <v>16.079187393188501</v>
      </c>
      <c r="B3863">
        <v>189.64337158203099</v>
      </c>
      <c r="C3863">
        <v>190.40834045410199</v>
      </c>
      <c r="D3863" s="3">
        <v>187.57118225097699</v>
      </c>
      <c r="E3863">
        <v>0.31977382302284202</v>
      </c>
      <c r="F3863">
        <v>0.46420830488205</v>
      </c>
      <c r="G3863" s="3">
        <v>3.2970365136861801E-2</v>
      </c>
    </row>
    <row r="3864" spans="1:7" x14ac:dyDescent="0.25">
      <c r="A3864" s="3">
        <v>16.0833530426025</v>
      </c>
      <c r="B3864">
        <v>189.88137817382801</v>
      </c>
      <c r="C3864">
        <v>190.61993408203099</v>
      </c>
      <c r="D3864" s="3">
        <v>187.78253173828099</v>
      </c>
      <c r="E3864">
        <v>0.31915664672851601</v>
      </c>
      <c r="F3864">
        <v>0.46369314193725603</v>
      </c>
      <c r="G3864" s="3">
        <v>3.2365225255489301E-2</v>
      </c>
    </row>
    <row r="3865" spans="1:7" x14ac:dyDescent="0.25">
      <c r="A3865" s="3">
        <v>16.087520599365199</v>
      </c>
      <c r="B3865">
        <v>189.75186157226599</v>
      </c>
      <c r="C3865">
        <v>190.47145080566401</v>
      </c>
      <c r="D3865" s="3">
        <v>187.63008117675801</v>
      </c>
      <c r="E3865">
        <v>0.31940481066703802</v>
      </c>
      <c r="F3865">
        <v>0.46425497531890902</v>
      </c>
      <c r="G3865" s="3">
        <v>3.2790657132863998E-2</v>
      </c>
    </row>
    <row r="3866" spans="1:7" x14ac:dyDescent="0.25">
      <c r="A3866" s="3">
        <v>16.091688156127901</v>
      </c>
      <c r="B3866">
        <v>189.58560180664099</v>
      </c>
      <c r="C3866">
        <v>190.32632446289099</v>
      </c>
      <c r="D3866" s="3">
        <v>187.47966003418</v>
      </c>
      <c r="E3866">
        <v>0.319953262805939</v>
      </c>
      <c r="F3866">
        <v>0.46475932002067599</v>
      </c>
      <c r="G3866" s="3">
        <v>3.3214930444955798E-2</v>
      </c>
    </row>
    <row r="3867" spans="1:7" x14ac:dyDescent="0.25">
      <c r="A3867" s="3">
        <v>16.095853805541999</v>
      </c>
      <c r="B3867">
        <v>189.43249511718801</v>
      </c>
      <c r="C3867">
        <v>190.17018127441401</v>
      </c>
      <c r="D3867" s="3">
        <v>187.31898498535199</v>
      </c>
      <c r="E3867">
        <v>0.31931626796722401</v>
      </c>
      <c r="F3867">
        <v>0.46377244591713002</v>
      </c>
      <c r="G3867" s="3">
        <v>3.2130029052495998E-2</v>
      </c>
    </row>
    <row r="3868" spans="1:7" x14ac:dyDescent="0.25">
      <c r="A3868" s="3">
        <v>16.100021362304702</v>
      </c>
      <c r="B3868">
        <v>189.25265502929699</v>
      </c>
      <c r="C3868">
        <v>190.013916015625</v>
      </c>
      <c r="D3868" s="3">
        <v>187.15896606445301</v>
      </c>
      <c r="E3868">
        <v>0.31820696592330899</v>
      </c>
      <c r="F3868">
        <v>0.46282091736793501</v>
      </c>
      <c r="G3868" s="3">
        <v>3.1104631721973398E-2</v>
      </c>
    </row>
    <row r="3869" spans="1:7" x14ac:dyDescent="0.25">
      <c r="A3869" s="3">
        <v>16.1041870117188</v>
      </c>
      <c r="B3869">
        <v>189.36253356933599</v>
      </c>
      <c r="C3869">
        <v>190.18867492675801</v>
      </c>
      <c r="D3869" s="3">
        <v>187.33203125</v>
      </c>
      <c r="E3869">
        <v>0.318381547927856</v>
      </c>
      <c r="F3869">
        <v>0.46314144134521501</v>
      </c>
      <c r="G3869" s="3">
        <v>3.1350407749414402E-2</v>
      </c>
    </row>
    <row r="3870" spans="1:7" x14ac:dyDescent="0.25">
      <c r="A3870" s="3">
        <v>16.108354568481399</v>
      </c>
      <c r="B3870">
        <v>189.553146362305</v>
      </c>
      <c r="C3870">
        <v>190.36019897460901</v>
      </c>
      <c r="D3870" s="3">
        <v>187.50434875488301</v>
      </c>
      <c r="E3870">
        <v>0.318743497133255</v>
      </c>
      <c r="F3870">
        <v>0.46344056725501998</v>
      </c>
      <c r="G3870" s="3">
        <v>3.1606242060661302E-2</v>
      </c>
    </row>
    <row r="3871" spans="1:7" x14ac:dyDescent="0.25">
      <c r="A3871" s="3">
        <v>16.112520217895501</v>
      </c>
      <c r="B3871">
        <v>189.73628234863301</v>
      </c>
      <c r="C3871">
        <v>190.47967529296901</v>
      </c>
      <c r="D3871" s="3">
        <v>187.62805175781301</v>
      </c>
      <c r="E3871">
        <v>0.31786778569221502</v>
      </c>
      <c r="F3871">
        <v>0.46274802088737499</v>
      </c>
      <c r="G3871" s="3">
        <v>3.0823837965726901E-2</v>
      </c>
    </row>
    <row r="3872" spans="1:7" x14ac:dyDescent="0.25">
      <c r="A3872" s="3">
        <v>16.1166877746582</v>
      </c>
      <c r="B3872">
        <v>189.87553405761699</v>
      </c>
      <c r="C3872">
        <v>190.60452270507801</v>
      </c>
      <c r="D3872" s="3">
        <v>187.75584411621099</v>
      </c>
      <c r="E3872">
        <v>0.31709471344947798</v>
      </c>
      <c r="F3872">
        <v>0.46204739809036299</v>
      </c>
      <c r="G3872" s="3">
        <v>3.0061006546020501E-2</v>
      </c>
    </row>
    <row r="3873" spans="1:7" x14ac:dyDescent="0.25">
      <c r="A3873" s="3">
        <v>16.120853424072301</v>
      </c>
      <c r="B3873">
        <v>190.13125610351599</v>
      </c>
      <c r="C3873">
        <v>190.83477783203099</v>
      </c>
      <c r="D3873" s="3">
        <v>187.987228393555</v>
      </c>
      <c r="E3873">
        <v>0.314507126808167</v>
      </c>
      <c r="F3873">
        <v>0.45909342169761702</v>
      </c>
      <c r="G3873" s="3">
        <v>2.70131956785917E-2</v>
      </c>
    </row>
    <row r="3874" spans="1:7" x14ac:dyDescent="0.25">
      <c r="A3874" s="3">
        <v>16.125020980835</v>
      </c>
      <c r="B3874">
        <v>190.39804077148401</v>
      </c>
      <c r="C3874">
        <v>191.06024169921901</v>
      </c>
      <c r="D3874" s="3">
        <v>188.21537780761699</v>
      </c>
      <c r="E3874">
        <v>0.31110692024231001</v>
      </c>
      <c r="F3874">
        <v>0.45615124702453602</v>
      </c>
      <c r="G3874" s="3">
        <v>2.39872056990862E-2</v>
      </c>
    </row>
    <row r="3875" spans="1:7" x14ac:dyDescent="0.25">
      <c r="A3875" s="3">
        <v>16.129186630248999</v>
      </c>
      <c r="B3875">
        <v>190.46864318847699</v>
      </c>
      <c r="C3875">
        <v>191.14369201660199</v>
      </c>
      <c r="D3875" s="3">
        <v>188.29478454589801</v>
      </c>
      <c r="E3875">
        <v>0.30811312794685403</v>
      </c>
      <c r="F3875">
        <v>0.45386746525764499</v>
      </c>
      <c r="G3875" s="3">
        <v>2.1560611203312902E-2</v>
      </c>
    </row>
    <row r="3876" spans="1:7" x14ac:dyDescent="0.25">
      <c r="A3876" s="3">
        <v>16.133354187011701</v>
      </c>
      <c r="B3876">
        <v>190.56639099121099</v>
      </c>
      <c r="C3876">
        <v>191.22343444824199</v>
      </c>
      <c r="D3876" s="3">
        <v>188.37290954589801</v>
      </c>
      <c r="E3876">
        <v>0.305353313684464</v>
      </c>
      <c r="F3876">
        <v>0.45152109861373901</v>
      </c>
      <c r="G3876" s="3">
        <v>1.9104404374957099E-2</v>
      </c>
    </row>
    <row r="3877" spans="1:7" x14ac:dyDescent="0.25">
      <c r="A3877" s="3">
        <v>16.137519836425799</v>
      </c>
      <c r="B3877">
        <v>190.37953186035199</v>
      </c>
      <c r="C3877">
        <v>190.97868347168</v>
      </c>
      <c r="D3877" s="3">
        <v>188.12741088867199</v>
      </c>
      <c r="E3877">
        <v>0.302129447460175</v>
      </c>
      <c r="F3877">
        <v>0.44877490401268</v>
      </c>
      <c r="G3877" s="3">
        <v>1.6188019886612899E-2</v>
      </c>
    </row>
    <row r="3878" spans="1:7" x14ac:dyDescent="0.25">
      <c r="A3878" s="3">
        <v>16.141687393188501</v>
      </c>
      <c r="B3878">
        <v>190.11891174316401</v>
      </c>
      <c r="C3878">
        <v>190.73680114746099</v>
      </c>
      <c r="D3878" s="3">
        <v>187.88282775878901</v>
      </c>
      <c r="E3878">
        <v>0.29860141873359702</v>
      </c>
      <c r="F3878">
        <v>0.44601657986640902</v>
      </c>
      <c r="G3878" s="3">
        <v>1.32884755730629E-2</v>
      </c>
    </row>
    <row r="3879" spans="1:7" x14ac:dyDescent="0.25">
      <c r="A3879" s="3">
        <v>16.1458549499512</v>
      </c>
      <c r="B3879">
        <v>190.08386230468801</v>
      </c>
      <c r="C3879">
        <v>190.73410034179699</v>
      </c>
      <c r="D3879" s="3">
        <v>187.87725830078099</v>
      </c>
      <c r="E3879">
        <v>0.29524961113929699</v>
      </c>
      <c r="F3879">
        <v>0.44313275814056402</v>
      </c>
      <c r="G3879" s="3">
        <v>1.0252620093524499E-2</v>
      </c>
    </row>
    <row r="3880" spans="1:7" x14ac:dyDescent="0.25">
      <c r="A3880" s="3">
        <v>16.150020599365199</v>
      </c>
      <c r="B3880">
        <v>190.096267700195</v>
      </c>
      <c r="C3880">
        <v>190.726318359375</v>
      </c>
      <c r="D3880" s="3">
        <v>187.86856079101599</v>
      </c>
      <c r="E3880">
        <v>0.29152005910873402</v>
      </c>
      <c r="F3880">
        <v>0.44024768471717801</v>
      </c>
      <c r="G3880" s="3">
        <v>7.2411606088280704E-3</v>
      </c>
    </row>
    <row r="3881" spans="1:7" x14ac:dyDescent="0.25">
      <c r="A3881" s="3">
        <v>16.154188156127901</v>
      </c>
      <c r="B3881">
        <v>190.217361450195</v>
      </c>
      <c r="C3881">
        <v>190.819412231445</v>
      </c>
      <c r="D3881" s="3">
        <v>187.955154418945</v>
      </c>
      <c r="E3881">
        <v>0.28878256678581199</v>
      </c>
      <c r="F3881">
        <v>0.43877357244491599</v>
      </c>
      <c r="G3881" s="3">
        <v>5.6130164302885498E-3</v>
      </c>
    </row>
    <row r="3882" spans="1:7" x14ac:dyDescent="0.25">
      <c r="A3882" s="3">
        <v>16.158353805541999</v>
      </c>
      <c r="B3882">
        <v>190.31338500976599</v>
      </c>
      <c r="C3882">
        <v>190.91157531738301</v>
      </c>
      <c r="D3882" s="3">
        <v>188.04312133789099</v>
      </c>
      <c r="E3882">
        <v>0.28654679656028698</v>
      </c>
      <c r="F3882">
        <v>0.43727368116378801</v>
      </c>
      <c r="G3882" s="3">
        <v>4.0078791789710496E-3</v>
      </c>
    </row>
    <row r="3883" spans="1:7" x14ac:dyDescent="0.25">
      <c r="A3883" s="3">
        <v>16.162521362304702</v>
      </c>
      <c r="B3883">
        <v>190.45104980468801</v>
      </c>
      <c r="C3883">
        <v>191.00445556640599</v>
      </c>
      <c r="D3883" s="3">
        <v>188.13165283203099</v>
      </c>
      <c r="E3883">
        <v>0.28229385614395103</v>
      </c>
      <c r="F3883">
        <v>0.43369999527931202</v>
      </c>
      <c r="G3883" s="3">
        <v>3.0140642775222702E-4</v>
      </c>
    </row>
    <row r="3884" spans="1:7" x14ac:dyDescent="0.25">
      <c r="A3884" s="3">
        <v>16.1666870117188</v>
      </c>
      <c r="B3884">
        <v>190.55458068847699</v>
      </c>
      <c r="C3884">
        <v>191.09927368164099</v>
      </c>
      <c r="D3884" s="3">
        <v>188.21945190429699</v>
      </c>
      <c r="E3884">
        <v>0.27755519747734098</v>
      </c>
      <c r="F3884">
        <v>0.43013533949852001</v>
      </c>
      <c r="G3884" s="3">
        <v>-3.35908494889736E-3</v>
      </c>
    </row>
    <row r="3885" spans="1:7" x14ac:dyDescent="0.25">
      <c r="A3885" s="3">
        <v>16.170854568481399</v>
      </c>
      <c r="B3885">
        <v>190.74658203125</v>
      </c>
      <c r="C3885">
        <v>191.348556518555</v>
      </c>
      <c r="D3885" s="3">
        <v>188.46047973632801</v>
      </c>
      <c r="E3885">
        <v>0.27216768264770502</v>
      </c>
      <c r="F3885">
        <v>0.42592194676399198</v>
      </c>
      <c r="G3885" s="3">
        <v>-7.6678795740008398E-3</v>
      </c>
    </row>
    <row r="3886" spans="1:7" x14ac:dyDescent="0.25">
      <c r="A3886" s="3">
        <v>16.175020217895501</v>
      </c>
      <c r="B3886">
        <v>191.00305175781301</v>
      </c>
      <c r="C3886">
        <v>191.59440612793</v>
      </c>
      <c r="D3886" s="3">
        <v>188.70004272460901</v>
      </c>
      <c r="E3886">
        <v>0.26696950197219799</v>
      </c>
      <c r="F3886">
        <v>0.42169231176376298</v>
      </c>
      <c r="G3886" s="3">
        <v>-1.19632165879011E-2</v>
      </c>
    </row>
    <row r="3887" spans="1:7" x14ac:dyDescent="0.25">
      <c r="A3887" s="3">
        <v>16.1791877746582</v>
      </c>
      <c r="B3887">
        <v>190.77964782714801</v>
      </c>
      <c r="C3887">
        <v>191.37945556640599</v>
      </c>
      <c r="D3887" s="3">
        <v>188.47891235351599</v>
      </c>
      <c r="E3887">
        <v>0.263297319412231</v>
      </c>
      <c r="F3887">
        <v>0.419172823429108</v>
      </c>
      <c r="G3887" s="3">
        <v>-1.4619047753512899E-2</v>
      </c>
    </row>
    <row r="3888" spans="1:7" x14ac:dyDescent="0.25">
      <c r="A3888" s="3">
        <v>16.183353424072301</v>
      </c>
      <c r="B3888">
        <v>190.48181152343801</v>
      </c>
      <c r="C3888">
        <v>191.16427612304699</v>
      </c>
      <c r="D3888" s="3">
        <v>188.26129150390599</v>
      </c>
      <c r="E3888">
        <v>0.26001968979835499</v>
      </c>
      <c r="F3888">
        <v>0.41663929820060702</v>
      </c>
      <c r="G3888" s="3">
        <v>-1.72396805137396E-2</v>
      </c>
    </row>
    <row r="3889" spans="1:7" x14ac:dyDescent="0.25">
      <c r="A3889" s="3">
        <v>16.187520980835</v>
      </c>
      <c r="B3889">
        <v>189.97706604003901</v>
      </c>
      <c r="C3889">
        <v>190.74954223632801</v>
      </c>
      <c r="D3889" s="3">
        <v>187.85514831543</v>
      </c>
      <c r="E3889">
        <v>0.25706654787063599</v>
      </c>
      <c r="F3889">
        <v>0.41383939981460599</v>
      </c>
      <c r="G3889" s="3">
        <v>-2.0228590816259402E-2</v>
      </c>
    </row>
    <row r="3890" spans="1:7" x14ac:dyDescent="0.25">
      <c r="A3890" s="3">
        <v>16.191686630248999</v>
      </c>
      <c r="B3890">
        <v>189.47332763671901</v>
      </c>
      <c r="C3890">
        <v>190.33380126953099</v>
      </c>
      <c r="D3890" s="3">
        <v>187.44834899902301</v>
      </c>
      <c r="E3890">
        <v>0.25375872850418102</v>
      </c>
      <c r="F3890">
        <v>0.41103330254554699</v>
      </c>
      <c r="G3890" s="3">
        <v>-2.3181144148111298E-2</v>
      </c>
    </row>
    <row r="3891" spans="1:7" x14ac:dyDescent="0.25">
      <c r="A3891" s="3">
        <v>16.195854187011701</v>
      </c>
      <c r="B3891">
        <v>189.01141357421901</v>
      </c>
      <c r="C3891">
        <v>189.994873046875</v>
      </c>
      <c r="D3891" s="3">
        <v>187.12326049804699</v>
      </c>
      <c r="E3891">
        <v>0.255633354187012</v>
      </c>
      <c r="F3891">
        <v>0.41307094693183899</v>
      </c>
      <c r="G3891" s="3">
        <v>-2.1380795165896398E-2</v>
      </c>
    </row>
    <row r="3892" spans="1:7" x14ac:dyDescent="0.25">
      <c r="A3892" s="3">
        <v>16.200019836425799</v>
      </c>
      <c r="B3892">
        <v>188.58193969726599</v>
      </c>
      <c r="C3892">
        <v>189.65370178222699</v>
      </c>
      <c r="D3892" s="3">
        <v>186.79928588867199</v>
      </c>
      <c r="E3892">
        <v>0.25824493169784501</v>
      </c>
      <c r="F3892">
        <v>0.41508972644805903</v>
      </c>
      <c r="G3892" s="3">
        <v>-1.95885524153709E-2</v>
      </c>
    </row>
    <row r="3893" spans="1:7" x14ac:dyDescent="0.25">
      <c r="A3893" s="3">
        <v>16.204187393188501</v>
      </c>
      <c r="B3893">
        <v>188.04661560058599</v>
      </c>
      <c r="C3893">
        <v>189.15766906738301</v>
      </c>
      <c r="D3893" s="3">
        <v>186.314865112305</v>
      </c>
      <c r="E3893">
        <v>0.26364228129386902</v>
      </c>
      <c r="F3893">
        <v>0.41971841454505898</v>
      </c>
      <c r="G3893" s="3">
        <v>-1.5294315293431299E-2</v>
      </c>
    </row>
    <row r="3894" spans="1:7" x14ac:dyDescent="0.25">
      <c r="A3894" s="3">
        <v>16.2083549499512</v>
      </c>
      <c r="B3894">
        <v>187.46430969238301</v>
      </c>
      <c r="C3894">
        <v>188.66142272949199</v>
      </c>
      <c r="D3894" s="3">
        <v>185.83329772949199</v>
      </c>
      <c r="E3894">
        <v>0.26924788951873802</v>
      </c>
      <c r="F3894">
        <v>0.42435127496719399</v>
      </c>
      <c r="G3894" s="3">
        <v>-1.09812030568719E-2</v>
      </c>
    </row>
    <row r="3895" spans="1:7" x14ac:dyDescent="0.25">
      <c r="A3895" s="3">
        <v>16.212520599365199</v>
      </c>
      <c r="B3895">
        <v>187.485916137695</v>
      </c>
      <c r="C3895">
        <v>188.73127746582</v>
      </c>
      <c r="D3895" s="3">
        <v>185.91238403320301</v>
      </c>
      <c r="E3895">
        <v>0.27465376257896401</v>
      </c>
      <c r="F3895">
        <v>0.42853683233261097</v>
      </c>
      <c r="G3895" s="3">
        <v>-7.14613078162074E-3</v>
      </c>
    </row>
    <row r="3896" spans="1:7" x14ac:dyDescent="0.25">
      <c r="A3896" s="3">
        <v>16.216688156127901</v>
      </c>
      <c r="B3896">
        <v>187.58760070800801</v>
      </c>
      <c r="C3896">
        <v>188.80122375488301</v>
      </c>
      <c r="D3896" s="3">
        <v>185.98942565918</v>
      </c>
      <c r="E3896">
        <v>0.28007426857948298</v>
      </c>
      <c r="F3896">
        <v>0.43272039294242898</v>
      </c>
      <c r="G3896" s="3">
        <v>-3.3089157659560399E-3</v>
      </c>
    </row>
    <row r="3897" spans="1:7" x14ac:dyDescent="0.25">
      <c r="A3897" s="3">
        <v>16.220853805541999</v>
      </c>
      <c r="B3897">
        <v>187.8935546875</v>
      </c>
      <c r="C3897">
        <v>189.05609130859401</v>
      </c>
      <c r="D3897" s="3">
        <v>186.24206542968801</v>
      </c>
      <c r="E3897">
        <v>0.28750580549240101</v>
      </c>
      <c r="F3897">
        <v>0.43924346566200301</v>
      </c>
      <c r="G3897" s="3">
        <v>2.9170764610171301E-3</v>
      </c>
    </row>
    <row r="3898" spans="1:7" x14ac:dyDescent="0.25">
      <c r="A3898" s="3">
        <v>16.225021362304702</v>
      </c>
      <c r="B3898">
        <v>188.20083618164099</v>
      </c>
      <c r="C3898">
        <v>189.309646606445</v>
      </c>
      <c r="D3898" s="3">
        <v>186.49478149414099</v>
      </c>
      <c r="E3898">
        <v>0.29552474617958102</v>
      </c>
      <c r="F3898">
        <v>0.44576019048690801</v>
      </c>
      <c r="G3898" s="3">
        <v>9.1231018304824794E-3</v>
      </c>
    </row>
    <row r="3899" spans="1:7" x14ac:dyDescent="0.25">
      <c r="A3899" s="3">
        <v>16.2291870117188</v>
      </c>
      <c r="B3899">
        <v>188.49191284179699</v>
      </c>
      <c r="C3899">
        <v>189.51795959472699</v>
      </c>
      <c r="D3899" s="3">
        <v>186.69389343261699</v>
      </c>
      <c r="E3899">
        <v>0.29850327968597401</v>
      </c>
      <c r="F3899">
        <v>0.44759789109230003</v>
      </c>
      <c r="G3899" s="3">
        <v>1.0714025236666201E-2</v>
      </c>
    </row>
    <row r="3900" spans="1:7" x14ac:dyDescent="0.25">
      <c r="A3900" s="3">
        <v>16.233354568481399</v>
      </c>
      <c r="B3900">
        <v>188.76985168457</v>
      </c>
      <c r="C3900">
        <v>189.72482299804699</v>
      </c>
      <c r="D3900" s="3">
        <v>186.89057922363301</v>
      </c>
      <c r="E3900">
        <v>0.300944834947586</v>
      </c>
      <c r="F3900">
        <v>0.44942173361778298</v>
      </c>
      <c r="G3900" s="3">
        <v>1.23017402365804E-2</v>
      </c>
    </row>
    <row r="3901" spans="1:7" x14ac:dyDescent="0.25">
      <c r="A3901" s="3">
        <v>16.237520217895501</v>
      </c>
      <c r="B3901">
        <v>189.33106994628901</v>
      </c>
      <c r="C3901">
        <v>190.24676513671901</v>
      </c>
      <c r="D3901" s="3">
        <v>187.40440368652301</v>
      </c>
      <c r="E3901">
        <v>0.30136752128601102</v>
      </c>
      <c r="F3901">
        <v>0.44955265522003202</v>
      </c>
      <c r="G3901" s="3">
        <v>1.2282653711736201E-2</v>
      </c>
    </row>
    <row r="3902" spans="1:7" x14ac:dyDescent="0.25">
      <c r="A3902" s="3">
        <v>16.2416877746582</v>
      </c>
      <c r="B3902">
        <v>189.96760559082</v>
      </c>
      <c r="C3902">
        <v>190.76844787597699</v>
      </c>
      <c r="D3902" s="3">
        <v>187.91506958007801</v>
      </c>
      <c r="E3902">
        <v>0.30174204707145702</v>
      </c>
      <c r="F3902">
        <v>0.44965910911560097</v>
      </c>
      <c r="G3902" s="3">
        <v>1.2226115912199E-2</v>
      </c>
    </row>
    <row r="3903" spans="1:7" x14ac:dyDescent="0.25">
      <c r="A3903" s="3">
        <v>16.245853424072301</v>
      </c>
      <c r="B3903">
        <v>190.05065917968801</v>
      </c>
      <c r="C3903">
        <v>190.75987243652301</v>
      </c>
      <c r="D3903" s="3">
        <v>187.89710998535199</v>
      </c>
      <c r="E3903">
        <v>0.30189916491508501</v>
      </c>
      <c r="F3903">
        <v>0.44987612962722801</v>
      </c>
      <c r="G3903" s="3">
        <v>1.2345454655587699E-2</v>
      </c>
    </row>
    <row r="3904" spans="1:7" x14ac:dyDescent="0.25">
      <c r="A3904" s="3">
        <v>16.250020980835</v>
      </c>
      <c r="B3904">
        <v>190.06036376953099</v>
      </c>
      <c r="C3904">
        <v>190.74961853027301</v>
      </c>
      <c r="D3904" s="3">
        <v>187.880615234375</v>
      </c>
      <c r="E3904">
        <v>0.30199378728866599</v>
      </c>
      <c r="F3904">
        <v>0.45007559657096902</v>
      </c>
      <c r="G3904" s="3">
        <v>1.24517530202866E-2</v>
      </c>
    </row>
    <row r="3905" spans="1:7" x14ac:dyDescent="0.25">
      <c r="A3905" s="3">
        <v>16.254186630248999</v>
      </c>
      <c r="B3905">
        <v>190.05271911621099</v>
      </c>
      <c r="C3905">
        <v>190.72216796875</v>
      </c>
      <c r="D3905" s="3">
        <v>187.85041809082</v>
      </c>
      <c r="E3905">
        <v>0.29807448387146002</v>
      </c>
      <c r="F3905">
        <v>0.44620215892791698</v>
      </c>
      <c r="G3905" s="3">
        <v>8.48150532692671E-3</v>
      </c>
    </row>
    <row r="3906" spans="1:7" x14ac:dyDescent="0.25">
      <c r="A3906" s="3">
        <v>16.258354187011701</v>
      </c>
      <c r="B3906">
        <v>190.024337768555</v>
      </c>
      <c r="C3906">
        <v>190.69309997558599</v>
      </c>
      <c r="D3906" s="3">
        <v>187.815841674805</v>
      </c>
      <c r="E3906">
        <v>0.29343858361244202</v>
      </c>
      <c r="F3906">
        <v>0.44232219457626298</v>
      </c>
      <c r="G3906" s="3">
        <v>4.5376927591860303E-3</v>
      </c>
    </row>
    <row r="3907" spans="1:7" x14ac:dyDescent="0.25">
      <c r="A3907" s="3">
        <v>16.2625217437744</v>
      </c>
      <c r="B3907">
        <v>190.04806518554699</v>
      </c>
      <c r="C3907">
        <v>190.73400878906301</v>
      </c>
      <c r="D3907" s="3">
        <v>187.86180114746099</v>
      </c>
      <c r="E3907">
        <v>0.29267081618308999</v>
      </c>
      <c r="F3907">
        <v>0.44230312108993503</v>
      </c>
      <c r="G3907" s="3">
        <v>4.4274004176258997E-3</v>
      </c>
    </row>
    <row r="3908" spans="1:7" x14ac:dyDescent="0.25">
      <c r="A3908" s="3">
        <v>16.266687393188501</v>
      </c>
      <c r="B3908">
        <v>190.07473754882801</v>
      </c>
      <c r="C3908">
        <v>190.77360534668</v>
      </c>
      <c r="D3908" s="3">
        <v>187.90451049804699</v>
      </c>
      <c r="E3908">
        <v>0.29242420196533198</v>
      </c>
      <c r="F3908">
        <v>0.44229859113693198</v>
      </c>
      <c r="G3908" s="3">
        <v>4.3241465464234404E-3</v>
      </c>
    </row>
    <row r="3909" spans="1:7" x14ac:dyDescent="0.25">
      <c r="A3909" s="3">
        <v>16.2708549499512</v>
      </c>
      <c r="B3909">
        <v>189.63328552246099</v>
      </c>
      <c r="C3909">
        <v>190.33752441406301</v>
      </c>
      <c r="D3909" s="3">
        <v>187.473876953125</v>
      </c>
      <c r="E3909">
        <v>0.29212358593940702</v>
      </c>
      <c r="F3909">
        <v>0.44224792718887301</v>
      </c>
      <c r="G3909" s="3">
        <v>4.1227303445339203E-3</v>
      </c>
    </row>
    <row r="3910" spans="1:7" x14ac:dyDescent="0.25">
      <c r="A3910" s="3">
        <v>16.275020599365199</v>
      </c>
      <c r="B3910">
        <v>189.11737060546901</v>
      </c>
      <c r="C3910">
        <v>189.90299987793</v>
      </c>
      <c r="D3910" s="3">
        <v>187.04702758789099</v>
      </c>
      <c r="E3910">
        <v>0.29189050197601302</v>
      </c>
      <c r="F3910">
        <v>0.44218879938125599</v>
      </c>
      <c r="G3910" s="3">
        <v>3.9504081942141099E-3</v>
      </c>
    </row>
    <row r="3911" spans="1:7" x14ac:dyDescent="0.25">
      <c r="A3911" s="3">
        <v>16.279188156127901</v>
      </c>
      <c r="B3911">
        <v>189.07182312011699</v>
      </c>
      <c r="C3911">
        <v>189.94056701660199</v>
      </c>
      <c r="D3911" s="3">
        <v>187.09303283691401</v>
      </c>
      <c r="E3911">
        <v>0.291072398424149</v>
      </c>
      <c r="F3911">
        <v>0.44153583049774198</v>
      </c>
      <c r="G3911" s="3">
        <v>3.0920796561986199E-3</v>
      </c>
    </row>
    <row r="3912" spans="1:7" x14ac:dyDescent="0.25">
      <c r="A3912" s="3">
        <v>16.283353805541999</v>
      </c>
      <c r="B3912">
        <v>189.09881591796901</v>
      </c>
      <c r="C3912">
        <v>189.98081970214801</v>
      </c>
      <c r="D3912" s="3">
        <v>187.13806152343801</v>
      </c>
      <c r="E3912">
        <v>0.29037857055664101</v>
      </c>
      <c r="F3912">
        <v>0.44087886810302701</v>
      </c>
      <c r="G3912" s="3">
        <v>2.2691001649946E-3</v>
      </c>
    </row>
    <row r="3913" spans="1:7" x14ac:dyDescent="0.25">
      <c r="A3913" s="3">
        <v>16.287521362304702</v>
      </c>
      <c r="B3913">
        <v>189.05570983886699</v>
      </c>
      <c r="C3913">
        <v>189.95582580566401</v>
      </c>
      <c r="D3913" s="3">
        <v>187.11845397949199</v>
      </c>
      <c r="E3913">
        <v>0.293848156929016</v>
      </c>
      <c r="F3913">
        <v>0.44457286596298201</v>
      </c>
      <c r="G3913" s="3">
        <v>5.7486514560878303E-3</v>
      </c>
    </row>
    <row r="3914" spans="1:7" x14ac:dyDescent="0.25">
      <c r="A3914" s="3">
        <v>16.2916870117188</v>
      </c>
      <c r="B3914">
        <v>189.01947021484401</v>
      </c>
      <c r="C3914">
        <v>189.92778015136699</v>
      </c>
      <c r="D3914" s="3">
        <v>187.09780883789099</v>
      </c>
      <c r="E3914">
        <v>0.29815855622291598</v>
      </c>
      <c r="F3914">
        <v>0.44826471805572499</v>
      </c>
      <c r="G3914" s="3">
        <v>9.2291776090860402E-3</v>
      </c>
    </row>
    <row r="3915" spans="1:7" x14ac:dyDescent="0.25">
      <c r="A3915" s="3">
        <v>16.295854568481399</v>
      </c>
      <c r="B3915">
        <v>188.86669921875</v>
      </c>
      <c r="C3915">
        <v>189.78208923339801</v>
      </c>
      <c r="D3915" s="3">
        <v>186.95162963867199</v>
      </c>
      <c r="E3915">
        <v>0.29899406433105502</v>
      </c>
      <c r="F3915">
        <v>0.44847223162651101</v>
      </c>
      <c r="G3915" s="3">
        <v>9.1900974512100202E-3</v>
      </c>
    </row>
    <row r="3916" spans="1:7" x14ac:dyDescent="0.25">
      <c r="A3916" s="3">
        <v>16.300020217895501</v>
      </c>
      <c r="B3916">
        <v>188.70733642578099</v>
      </c>
      <c r="C3916">
        <v>189.63655090332</v>
      </c>
      <c r="D3916" s="3">
        <v>186.80816650390599</v>
      </c>
      <c r="E3916">
        <v>0.29941368103027299</v>
      </c>
      <c r="F3916">
        <v>0.44865107536315901</v>
      </c>
      <c r="G3916" s="3">
        <v>9.1683752834796906E-3</v>
      </c>
    </row>
    <row r="3917" spans="1:7" x14ac:dyDescent="0.25">
      <c r="A3917" s="3">
        <v>16.3041877746582</v>
      </c>
      <c r="B3917">
        <v>188.98762512207</v>
      </c>
      <c r="C3917">
        <v>189.94418334960901</v>
      </c>
      <c r="D3917" s="3">
        <v>187.117599487305</v>
      </c>
      <c r="E3917">
        <v>0.300992012023926</v>
      </c>
      <c r="F3917">
        <v>0.44998246431350702</v>
      </c>
      <c r="G3917" s="3">
        <v>1.02695720270276E-2</v>
      </c>
    </row>
    <row r="3918" spans="1:7" x14ac:dyDescent="0.25">
      <c r="A3918" s="3">
        <v>16.308353424072301</v>
      </c>
      <c r="B3918">
        <v>189.35040283203099</v>
      </c>
      <c r="C3918">
        <v>190.25476074218801</v>
      </c>
      <c r="D3918" s="3">
        <v>187.42695617675801</v>
      </c>
      <c r="E3918">
        <v>0.30267581343650801</v>
      </c>
      <c r="F3918">
        <v>0.45133876800537098</v>
      </c>
      <c r="G3918" s="3">
        <v>1.1396797373890899E-2</v>
      </c>
    </row>
    <row r="3919" spans="1:7" x14ac:dyDescent="0.25">
      <c r="A3919" s="3">
        <v>16.312520980835</v>
      </c>
      <c r="B3919">
        <v>189.29350280761699</v>
      </c>
      <c r="C3919">
        <v>190.13632202148401</v>
      </c>
      <c r="D3919" s="3">
        <v>187.30561828613301</v>
      </c>
      <c r="E3919">
        <v>0.30526253581047103</v>
      </c>
      <c r="F3919">
        <v>0.45366787910461398</v>
      </c>
      <c r="G3919" s="3">
        <v>1.3535681180656E-2</v>
      </c>
    </row>
    <row r="3920" spans="1:7" x14ac:dyDescent="0.25">
      <c r="A3920" s="3">
        <v>16.316686630248999</v>
      </c>
      <c r="B3920">
        <v>189.17025756835901</v>
      </c>
      <c r="C3920">
        <v>190.01547241210901</v>
      </c>
      <c r="D3920" s="3">
        <v>187.18511962890599</v>
      </c>
      <c r="E3920">
        <v>0.30802029371261602</v>
      </c>
      <c r="F3920">
        <v>0.45600822567939803</v>
      </c>
      <c r="G3920" s="3">
        <v>1.56767349690199E-2</v>
      </c>
    </row>
    <row r="3921" spans="1:7" x14ac:dyDescent="0.25">
      <c r="A3921" s="3">
        <v>16.320854187011701</v>
      </c>
      <c r="B3921">
        <v>189.20074462890599</v>
      </c>
      <c r="C3921">
        <v>190.04173278808599</v>
      </c>
      <c r="D3921" s="3">
        <v>187.20724487304699</v>
      </c>
      <c r="E3921">
        <v>0.307077556848526</v>
      </c>
      <c r="F3921">
        <v>0.45459210872650102</v>
      </c>
      <c r="G3921" s="3">
        <v>1.40625778585672E-2</v>
      </c>
    </row>
    <row r="3922" spans="1:7" x14ac:dyDescent="0.25">
      <c r="A3922" s="3">
        <v>16.3250217437744</v>
      </c>
      <c r="B3922">
        <v>189.23703002929699</v>
      </c>
      <c r="C3922">
        <v>190.07089233398401</v>
      </c>
      <c r="D3922" s="3">
        <v>187.23196411132801</v>
      </c>
      <c r="E3922">
        <v>0.30551213026046797</v>
      </c>
      <c r="F3922">
        <v>0.453169375658035</v>
      </c>
      <c r="G3922" s="3">
        <v>1.24650187790394E-2</v>
      </c>
    </row>
    <row r="3923" spans="1:7" x14ac:dyDescent="0.25">
      <c r="A3923" s="3">
        <v>16.329187393188501</v>
      </c>
      <c r="B3923">
        <v>189.41769409179699</v>
      </c>
      <c r="C3923">
        <v>190.253662109375</v>
      </c>
      <c r="D3923" s="3">
        <v>187.41635131835901</v>
      </c>
      <c r="E3923">
        <v>0.30710718035697898</v>
      </c>
      <c r="F3923">
        <v>0.45494687557220498</v>
      </c>
      <c r="G3923" s="3">
        <v>1.4083319343626499E-2</v>
      </c>
    </row>
    <row r="3924" spans="1:7" x14ac:dyDescent="0.25">
      <c r="A3924" s="3">
        <v>16.3333549499512</v>
      </c>
      <c r="B3924">
        <v>189.63311767578099</v>
      </c>
      <c r="C3924">
        <v>190.43664550781301</v>
      </c>
      <c r="D3924" s="3">
        <v>187.59922790527301</v>
      </c>
      <c r="E3924">
        <v>0.30912864208221402</v>
      </c>
      <c r="F3924">
        <v>0.45676559209823597</v>
      </c>
      <c r="G3924" s="3">
        <v>1.5717962756752999E-2</v>
      </c>
    </row>
    <row r="3925" spans="1:7" x14ac:dyDescent="0.25">
      <c r="A3925" s="3">
        <v>16.337520599365199</v>
      </c>
      <c r="B3925">
        <v>189.46147155761699</v>
      </c>
      <c r="C3925">
        <v>190.22027587890599</v>
      </c>
      <c r="D3925" s="3">
        <v>187.379959106445</v>
      </c>
      <c r="E3925">
        <v>0.30957633256912198</v>
      </c>
      <c r="F3925">
        <v>0.45691657066345198</v>
      </c>
      <c r="G3925" s="3">
        <v>1.57246757298708E-2</v>
      </c>
    </row>
    <row r="3926" spans="1:7" x14ac:dyDescent="0.25">
      <c r="A3926" s="3">
        <v>16.341688156127901</v>
      </c>
      <c r="B3926">
        <v>189.20516967773401</v>
      </c>
      <c r="C3926">
        <v>189.99772644043</v>
      </c>
      <c r="D3926" s="3">
        <v>187.158447265625</v>
      </c>
      <c r="E3926">
        <v>0.30980515480041498</v>
      </c>
      <c r="F3926">
        <v>0.45705950260162398</v>
      </c>
      <c r="G3926" s="3">
        <v>1.5726029872894301E-2</v>
      </c>
    </row>
    <row r="3927" spans="1:7" x14ac:dyDescent="0.25">
      <c r="A3927" s="3">
        <v>16.345853805541999</v>
      </c>
      <c r="B3927">
        <v>189.31173706054699</v>
      </c>
      <c r="C3927">
        <v>190.1376953125</v>
      </c>
      <c r="D3927" s="3">
        <v>187.29965209960901</v>
      </c>
      <c r="E3927">
        <v>0.309064120054245</v>
      </c>
      <c r="F3927">
        <v>0.45619186758995101</v>
      </c>
      <c r="G3927" s="3">
        <v>1.46813755854964E-2</v>
      </c>
    </row>
    <row r="3928" spans="1:7" x14ac:dyDescent="0.25">
      <c r="A3928" s="3">
        <v>16.350021362304702</v>
      </c>
      <c r="B3928">
        <v>189.465744018555</v>
      </c>
      <c r="C3928">
        <v>190.28111267089801</v>
      </c>
      <c r="D3928" s="3">
        <v>187.44160461425801</v>
      </c>
      <c r="E3928">
        <v>0.30806818604469299</v>
      </c>
      <c r="F3928">
        <v>0.45534110069274902</v>
      </c>
      <c r="G3928" s="3">
        <v>1.36632239446044E-2</v>
      </c>
    </row>
    <row r="3929" spans="1:7" x14ac:dyDescent="0.25">
      <c r="A3929" s="3">
        <v>16.3541870117188</v>
      </c>
      <c r="B3929">
        <v>189.465744018555</v>
      </c>
      <c r="C3929">
        <v>190.26844787597699</v>
      </c>
      <c r="D3929" s="3">
        <v>187.43298339843801</v>
      </c>
      <c r="E3929">
        <v>0.30969876050949102</v>
      </c>
      <c r="F3929">
        <v>0.457347601652145</v>
      </c>
      <c r="G3929" s="3">
        <v>1.5527876093983701E-2</v>
      </c>
    </row>
    <row r="3930" spans="1:7" x14ac:dyDescent="0.25">
      <c r="A3930" s="3">
        <v>16.358354568481399</v>
      </c>
      <c r="B3930">
        <v>189.45915222168</v>
      </c>
      <c r="C3930">
        <v>190.25476074218801</v>
      </c>
      <c r="D3930" s="3">
        <v>187.42263793945301</v>
      </c>
      <c r="E3930">
        <v>0.31209167838096602</v>
      </c>
      <c r="F3930">
        <v>0.45941436290741</v>
      </c>
      <c r="G3930" s="3">
        <v>1.7427269369363799E-2</v>
      </c>
    </row>
    <row r="3931" spans="1:7" x14ac:dyDescent="0.25">
      <c r="A3931" s="3">
        <v>16.362520217895501</v>
      </c>
      <c r="B3931">
        <v>189.33877563476599</v>
      </c>
      <c r="C3931">
        <v>190.11801147460901</v>
      </c>
      <c r="D3931" s="3">
        <v>187.28302001953099</v>
      </c>
      <c r="E3931">
        <v>0.31145763397216802</v>
      </c>
      <c r="F3931">
        <v>0.45853021740913402</v>
      </c>
      <c r="G3931" s="3">
        <v>1.6376497223973299E-2</v>
      </c>
    </row>
    <row r="3932" spans="1:7" x14ac:dyDescent="0.25">
      <c r="A3932" s="3">
        <v>16.3666877746582</v>
      </c>
      <c r="B3932">
        <v>189.17266845703099</v>
      </c>
      <c r="C3932">
        <v>189.97775268554699</v>
      </c>
      <c r="D3932" s="3">
        <v>187.14221191406301</v>
      </c>
      <c r="E3932">
        <v>0.310568988323212</v>
      </c>
      <c r="F3932">
        <v>0.45764526724815402</v>
      </c>
      <c r="G3932" s="3">
        <v>1.5342690050602001E-2</v>
      </c>
    </row>
    <row r="3933" spans="1:7" x14ac:dyDescent="0.25">
      <c r="A3933" s="3">
        <v>16.370853424072301</v>
      </c>
      <c r="B3933">
        <v>189.31394958496099</v>
      </c>
      <c r="C3933">
        <v>190.16134643554699</v>
      </c>
      <c r="D3933" s="3">
        <v>187.32875061035199</v>
      </c>
      <c r="E3933">
        <v>0.311050534248352</v>
      </c>
      <c r="F3933">
        <v>0.45823314785957298</v>
      </c>
      <c r="G3933" s="3">
        <v>1.5746401622891398E-2</v>
      </c>
    </row>
    <row r="3934" spans="1:7" x14ac:dyDescent="0.25">
      <c r="A3934" s="3">
        <v>16.375020980835</v>
      </c>
      <c r="B3934">
        <v>189.53262329101599</v>
      </c>
      <c r="C3934">
        <v>190.34979248046901</v>
      </c>
      <c r="D3934" s="3">
        <v>187.51759338378901</v>
      </c>
      <c r="E3934">
        <v>0.31172570586204501</v>
      </c>
      <c r="F3934">
        <v>0.458866506814957</v>
      </c>
      <c r="G3934" s="3">
        <v>1.6192819923162498E-2</v>
      </c>
    </row>
    <row r="3935" spans="1:7" x14ac:dyDescent="0.25">
      <c r="A3935" s="3">
        <v>16.379188537597699</v>
      </c>
      <c r="B3935">
        <v>189.45674133300801</v>
      </c>
      <c r="C3935">
        <v>190.23484802246099</v>
      </c>
      <c r="D3935" s="3">
        <v>187.40269470214801</v>
      </c>
      <c r="E3935">
        <v>0.31293126940727201</v>
      </c>
      <c r="F3935">
        <v>0.460034549236298</v>
      </c>
      <c r="G3935" s="3">
        <v>1.7224494367837899E-2</v>
      </c>
    </row>
    <row r="3936" spans="1:7" x14ac:dyDescent="0.25">
      <c r="A3936" s="3">
        <v>16.383354187011701</v>
      </c>
      <c r="B3936">
        <v>189.33067321777301</v>
      </c>
      <c r="C3936">
        <v>190.11578369140599</v>
      </c>
      <c r="D3936" s="3">
        <v>187.28585815429699</v>
      </c>
      <c r="E3936">
        <v>0.31444275379180903</v>
      </c>
      <c r="F3936">
        <v>0.461256504058838</v>
      </c>
      <c r="G3936" s="3">
        <v>1.8293201923370399E-2</v>
      </c>
    </row>
    <row r="3937" spans="1:7" x14ac:dyDescent="0.25">
      <c r="A3937" s="3">
        <v>16.3875217437744</v>
      </c>
      <c r="B3937">
        <v>189.335372924805</v>
      </c>
      <c r="C3937">
        <v>190.13629150390599</v>
      </c>
      <c r="D3937" s="3">
        <v>187.30256652832</v>
      </c>
      <c r="E3937">
        <v>0.31373351812362699</v>
      </c>
      <c r="F3937">
        <v>0.46017947793006903</v>
      </c>
      <c r="G3937" s="3">
        <v>1.7039697617292401E-2</v>
      </c>
    </row>
    <row r="3938" spans="1:7" x14ac:dyDescent="0.25">
      <c r="A3938" s="3">
        <v>16.391687393188501</v>
      </c>
      <c r="B3938">
        <v>189.349853515625</v>
      </c>
      <c r="C3938">
        <v>190.15522766113301</v>
      </c>
      <c r="D3938" s="3">
        <v>187.31834411621099</v>
      </c>
      <c r="E3938">
        <v>0.312511056661606</v>
      </c>
      <c r="F3938">
        <v>0.45911020040512102</v>
      </c>
      <c r="G3938" s="3">
        <v>1.5810307115316401E-2</v>
      </c>
    </row>
    <row r="3939" spans="1:7" x14ac:dyDescent="0.25">
      <c r="A3939" s="3">
        <v>16.3958549499512</v>
      </c>
      <c r="B3939">
        <v>189.44584655761699</v>
      </c>
      <c r="C3939">
        <v>190.27583312988301</v>
      </c>
      <c r="D3939" s="3">
        <v>187.44270324707</v>
      </c>
      <c r="E3939">
        <v>0.31332448124885598</v>
      </c>
      <c r="F3939">
        <v>0.46021583676338201</v>
      </c>
      <c r="G3939" s="3">
        <v>1.6760548576712601E-2</v>
      </c>
    </row>
    <row r="3940" spans="1:7" x14ac:dyDescent="0.25">
      <c r="A3940" s="3">
        <v>16.400020599365199</v>
      </c>
      <c r="B3940">
        <v>189.60258483886699</v>
      </c>
      <c r="C3940">
        <v>190.40028381347699</v>
      </c>
      <c r="D3940" s="3">
        <v>187.56840515136699</v>
      </c>
      <c r="E3940">
        <v>0.31459647417068498</v>
      </c>
      <c r="F3940">
        <v>0.46138641238212602</v>
      </c>
      <c r="G3940" s="3">
        <v>1.7760064452886599E-2</v>
      </c>
    </row>
    <row r="3941" spans="1:7" x14ac:dyDescent="0.25">
      <c r="A3941" s="3">
        <v>16.404188156127901</v>
      </c>
      <c r="B3941">
        <v>189.52011108398401</v>
      </c>
      <c r="C3941">
        <v>190.26094055175801</v>
      </c>
      <c r="D3941" s="3">
        <v>187.42695617675801</v>
      </c>
      <c r="E3941">
        <v>0.31475496292114302</v>
      </c>
      <c r="F3941">
        <v>0.46129235625267001</v>
      </c>
      <c r="G3941" s="3">
        <v>1.7533341422676998E-2</v>
      </c>
    </row>
    <row r="3942" spans="1:7" x14ac:dyDescent="0.25">
      <c r="A3942" s="3">
        <v>16.408353805541999</v>
      </c>
      <c r="B3942">
        <v>189.35293579101599</v>
      </c>
      <c r="C3942">
        <v>190.11811828613301</v>
      </c>
      <c r="D3942" s="3">
        <v>187.28385925293</v>
      </c>
      <c r="E3942">
        <v>0.31477490067482</v>
      </c>
      <c r="F3942">
        <v>0.46122664213180498</v>
      </c>
      <c r="G3942" s="3">
        <v>1.7337376251816802E-2</v>
      </c>
    </row>
    <row r="3943" spans="1:7" x14ac:dyDescent="0.25">
      <c r="A3943" s="3">
        <v>16.412521362304702</v>
      </c>
      <c r="B3943">
        <v>189.39370727539099</v>
      </c>
      <c r="C3943">
        <v>190.18487548828099</v>
      </c>
      <c r="D3943" s="3">
        <v>187.35046386718801</v>
      </c>
      <c r="E3943">
        <v>0.31448110938072199</v>
      </c>
      <c r="F3943">
        <v>0.46080049872398399</v>
      </c>
      <c r="G3943" s="3">
        <v>1.6726991161704102E-2</v>
      </c>
    </row>
    <row r="3944" spans="1:7" x14ac:dyDescent="0.25">
      <c r="A3944" s="3">
        <v>16.4166870117188</v>
      </c>
      <c r="B3944">
        <v>189.46754455566401</v>
      </c>
      <c r="C3944">
        <v>190.25543212890599</v>
      </c>
      <c r="D3944" s="3">
        <v>187.41891479492199</v>
      </c>
      <c r="E3944">
        <v>0.313864916563034</v>
      </c>
      <c r="F3944">
        <v>0.46037670969963101</v>
      </c>
      <c r="G3944" s="3">
        <v>1.6140453517436999E-2</v>
      </c>
    </row>
    <row r="3945" spans="1:7" x14ac:dyDescent="0.25">
      <c r="A3945" s="3">
        <v>16.420854568481399</v>
      </c>
      <c r="B3945">
        <v>189.45964050293</v>
      </c>
      <c r="C3945">
        <v>190.24267578125</v>
      </c>
      <c r="D3945" s="3">
        <v>187.40963745117199</v>
      </c>
      <c r="E3945">
        <v>0.31456094980239901</v>
      </c>
      <c r="F3945">
        <v>0.46151506900787398</v>
      </c>
      <c r="G3945" s="3">
        <v>1.71424448490143E-2</v>
      </c>
    </row>
    <row r="3946" spans="1:7" x14ac:dyDescent="0.25">
      <c r="A3946" s="3">
        <v>16.425020217895501</v>
      </c>
      <c r="B3946">
        <v>189.458419799805</v>
      </c>
      <c r="C3946">
        <v>190.23226928710901</v>
      </c>
      <c r="D3946" s="3">
        <v>187.40171813964801</v>
      </c>
      <c r="E3946">
        <v>0.31593918800353998</v>
      </c>
      <c r="F3946">
        <v>0.46269801259040799</v>
      </c>
      <c r="G3946" s="3">
        <v>1.8182983621954901E-2</v>
      </c>
    </row>
    <row r="3947" spans="1:7" x14ac:dyDescent="0.25">
      <c r="A3947" s="3">
        <v>16.4291877746582</v>
      </c>
      <c r="B3947">
        <v>189.38984680175801</v>
      </c>
      <c r="C3947">
        <v>190.14387512207</v>
      </c>
      <c r="D3947" s="3">
        <v>187.30952453613301</v>
      </c>
      <c r="E3947">
        <v>0.31589809060096702</v>
      </c>
      <c r="F3947">
        <v>0.46245181560516402</v>
      </c>
      <c r="G3947" s="3">
        <v>1.7785161733627299E-2</v>
      </c>
    </row>
    <row r="3948" spans="1:7" x14ac:dyDescent="0.25">
      <c r="A3948" s="3">
        <v>16.433355331420898</v>
      </c>
      <c r="B3948">
        <v>189.26820373535199</v>
      </c>
      <c r="C3948">
        <v>190.05255126953099</v>
      </c>
      <c r="D3948" s="3">
        <v>187.21717834472699</v>
      </c>
      <c r="E3948">
        <v>0.31564950942993197</v>
      </c>
      <c r="F3948">
        <v>0.46219238638877902</v>
      </c>
      <c r="G3948" s="3">
        <v>1.7391001805663098E-2</v>
      </c>
    </row>
    <row r="3949" spans="1:7" x14ac:dyDescent="0.25">
      <c r="A3949" s="3">
        <v>16.437520980835</v>
      </c>
      <c r="B3949">
        <v>189.308029174805</v>
      </c>
      <c r="C3949">
        <v>190.13542175293</v>
      </c>
      <c r="D3949" s="3">
        <v>187.30206298828099</v>
      </c>
      <c r="E3949">
        <v>0.31608876585960399</v>
      </c>
      <c r="F3949">
        <v>0.46274128556251498</v>
      </c>
      <c r="G3949" s="3">
        <v>1.77704971283674E-2</v>
      </c>
    </row>
    <row r="3950" spans="1:7" x14ac:dyDescent="0.25">
      <c r="A3950" s="3">
        <v>16.441688537597699</v>
      </c>
      <c r="B3950">
        <v>189.41171264648401</v>
      </c>
      <c r="C3950">
        <v>190.221435546875</v>
      </c>
      <c r="D3950" s="3">
        <v>187.38993835449199</v>
      </c>
      <c r="E3950">
        <v>0.31664386391639698</v>
      </c>
      <c r="F3950">
        <v>0.463301181793213</v>
      </c>
      <c r="G3950" s="3">
        <v>1.8161263316869701E-2</v>
      </c>
    </row>
    <row r="3951" spans="1:7" x14ac:dyDescent="0.25">
      <c r="A3951" s="3">
        <v>16.445854187011701</v>
      </c>
      <c r="B3951">
        <v>189.39079284668</v>
      </c>
      <c r="C3951">
        <v>190.17611694335901</v>
      </c>
      <c r="D3951" s="3">
        <v>187.34455871582</v>
      </c>
      <c r="E3951">
        <v>0.31733411550521901</v>
      </c>
      <c r="F3951">
        <v>0.46413737535476701</v>
      </c>
      <c r="G3951" s="3">
        <v>1.8887292593717599E-2</v>
      </c>
    </row>
    <row r="3952" spans="1:7" x14ac:dyDescent="0.25">
      <c r="A3952" s="3">
        <v>16.4500217437744</v>
      </c>
      <c r="B3952">
        <v>189.34118652343801</v>
      </c>
      <c r="C3952">
        <v>190.12814331054699</v>
      </c>
      <c r="D3952" s="3">
        <v>187.29820251464801</v>
      </c>
      <c r="E3952">
        <v>0.31849926710128801</v>
      </c>
      <c r="F3952">
        <v>0.46500560641288802</v>
      </c>
      <c r="G3952" s="3">
        <v>1.9626611843705202E-2</v>
      </c>
    </row>
    <row r="3953" spans="1:7" x14ac:dyDescent="0.25">
      <c r="A3953" s="3">
        <v>16.454187393188501</v>
      </c>
      <c r="B3953">
        <v>189.32269287109401</v>
      </c>
      <c r="C3953">
        <v>190.11354064941401</v>
      </c>
      <c r="D3953" s="3">
        <v>187.28094482421901</v>
      </c>
      <c r="E3953">
        <v>0.318767160177231</v>
      </c>
      <c r="F3953">
        <v>0.46499186754226701</v>
      </c>
      <c r="G3953" s="3">
        <v>1.94549839943647E-2</v>
      </c>
    </row>
    <row r="3954" spans="1:7" x14ac:dyDescent="0.25">
      <c r="A3954" s="3">
        <v>16.4583549499512</v>
      </c>
      <c r="B3954">
        <v>189.28921508789099</v>
      </c>
      <c r="C3954">
        <v>190.09753417968801</v>
      </c>
      <c r="D3954" s="3">
        <v>187.26239013671901</v>
      </c>
      <c r="E3954">
        <v>0.31875631213188199</v>
      </c>
      <c r="F3954">
        <v>0.46496969461441001</v>
      </c>
      <c r="G3954" s="3">
        <v>1.92772503942251E-2</v>
      </c>
    </row>
    <row r="3955" spans="1:7" x14ac:dyDescent="0.25">
      <c r="A3955" s="3">
        <v>16.462520599365199</v>
      </c>
      <c r="B3955">
        <v>189.31732177734401</v>
      </c>
      <c r="C3955">
        <v>190.14805603027301</v>
      </c>
      <c r="D3955" s="3">
        <v>187.31802368164099</v>
      </c>
      <c r="E3955">
        <v>0.31939628720283503</v>
      </c>
      <c r="F3955">
        <v>0.46574762463569602</v>
      </c>
      <c r="G3955" s="3">
        <v>1.9916195422411E-2</v>
      </c>
    </row>
    <row r="3956" spans="1:7" x14ac:dyDescent="0.25">
      <c r="A3956" s="3">
        <v>16.466688156127901</v>
      </c>
      <c r="B3956">
        <v>189.38909912109401</v>
      </c>
      <c r="C3956">
        <v>190.19966125488301</v>
      </c>
      <c r="D3956" s="3">
        <v>187.37316894531301</v>
      </c>
      <c r="E3956">
        <v>0.32039755582809398</v>
      </c>
      <c r="F3956">
        <v>0.46657574176788302</v>
      </c>
      <c r="G3956" s="3">
        <v>2.0585941150784499E-2</v>
      </c>
    </row>
    <row r="3957" spans="1:7" x14ac:dyDescent="0.25">
      <c r="A3957" s="3">
        <v>16.470853805541999</v>
      </c>
      <c r="B3957">
        <v>189.36460876464801</v>
      </c>
      <c r="C3957">
        <v>190.15507507324199</v>
      </c>
      <c r="D3957" s="3">
        <v>187.32838439941401</v>
      </c>
      <c r="E3957">
        <v>0.32102656364440901</v>
      </c>
      <c r="F3957">
        <v>0.46703934669494601</v>
      </c>
      <c r="G3957" s="3">
        <v>2.09227576851845E-2</v>
      </c>
    </row>
    <row r="3958" spans="1:7" x14ac:dyDescent="0.25">
      <c r="A3958" s="3">
        <v>16.475021362304702</v>
      </c>
      <c r="B3958">
        <v>189.30982971191401</v>
      </c>
      <c r="C3958">
        <v>190.108322143555</v>
      </c>
      <c r="D3958" s="3">
        <v>187.28125</v>
      </c>
      <c r="E3958">
        <v>0.32174617052078203</v>
      </c>
      <c r="F3958">
        <v>0.46751764416694602</v>
      </c>
      <c r="G3958" s="3">
        <v>2.1279644221067401E-2</v>
      </c>
    </row>
    <row r="3959" spans="1:7" x14ac:dyDescent="0.25">
      <c r="A3959" s="3">
        <v>16.4791870117188</v>
      </c>
      <c r="B3959">
        <v>189.31666564941401</v>
      </c>
      <c r="C3959">
        <v>190.13031005859401</v>
      </c>
      <c r="D3959" s="3">
        <v>187.30393981933599</v>
      </c>
      <c r="E3959">
        <v>0.32211482524871798</v>
      </c>
      <c r="F3959">
        <v>0.46769514679908802</v>
      </c>
      <c r="G3959" s="3">
        <v>2.1279074251651799E-2</v>
      </c>
    </row>
    <row r="3960" spans="1:7" x14ac:dyDescent="0.25">
      <c r="A3960" s="3">
        <v>16.483354568481399</v>
      </c>
      <c r="B3960">
        <v>189.35301208496099</v>
      </c>
      <c r="C3960">
        <v>190.15768432617199</v>
      </c>
      <c r="D3960" s="3">
        <v>187.32905578613301</v>
      </c>
      <c r="E3960">
        <v>0.32223603129386902</v>
      </c>
      <c r="F3960">
        <v>0.46786731481552102</v>
      </c>
      <c r="G3960" s="3">
        <v>2.1291676908731499E-2</v>
      </c>
    </row>
    <row r="3961" spans="1:7" x14ac:dyDescent="0.25">
      <c r="A3961" s="3">
        <v>16.487520217895501</v>
      </c>
      <c r="B3961">
        <v>189.39604187011699</v>
      </c>
      <c r="C3961">
        <v>190.18049621582</v>
      </c>
      <c r="D3961" s="3">
        <v>187.35293579101599</v>
      </c>
      <c r="E3961">
        <v>0.322726130485535</v>
      </c>
      <c r="F3961">
        <v>0.468497633934021</v>
      </c>
      <c r="G3961" s="3">
        <v>2.1798603236675301E-2</v>
      </c>
    </row>
    <row r="3962" spans="1:7" x14ac:dyDescent="0.25">
      <c r="A3962" s="3">
        <v>16.4916877746582</v>
      </c>
      <c r="B3962">
        <v>189.44120788574199</v>
      </c>
      <c r="C3962">
        <v>190.20262145996099</v>
      </c>
      <c r="D3962" s="3">
        <v>187.37814331054699</v>
      </c>
      <c r="E3962">
        <v>0.32353669404983498</v>
      </c>
      <c r="F3962">
        <v>0.46916687488555903</v>
      </c>
      <c r="G3962" s="3">
        <v>2.23347172141075E-2</v>
      </c>
    </row>
    <row r="3963" spans="1:7" x14ac:dyDescent="0.25">
      <c r="A3963" s="3">
        <v>16.495855331420898</v>
      </c>
      <c r="B3963">
        <v>189.41043090820301</v>
      </c>
      <c r="C3963">
        <v>190.155029296875</v>
      </c>
      <c r="D3963" s="3">
        <v>187.32780456543</v>
      </c>
      <c r="E3963">
        <v>0.32410624623298601</v>
      </c>
      <c r="F3963">
        <v>0.46954935789108299</v>
      </c>
      <c r="G3963" s="3">
        <v>2.2562358528375601E-2</v>
      </c>
    </row>
    <row r="3964" spans="1:7" x14ac:dyDescent="0.25">
      <c r="A3964" s="3">
        <v>16.500020980835</v>
      </c>
      <c r="B3964">
        <v>189.34646606445301</v>
      </c>
      <c r="C3964">
        <v>190.105056762695</v>
      </c>
      <c r="D3964" s="3">
        <v>187.27682495117199</v>
      </c>
      <c r="E3964">
        <v>0.32445853948593101</v>
      </c>
      <c r="F3964">
        <v>0.469897091388702</v>
      </c>
      <c r="G3964" s="3">
        <v>2.2783888503909101E-2</v>
      </c>
    </row>
    <row r="3965" spans="1:7" x14ac:dyDescent="0.25">
      <c r="A3965" s="3">
        <v>16.504188537597699</v>
      </c>
      <c r="B3965">
        <v>189.33801269531301</v>
      </c>
      <c r="C3965">
        <v>190.12336730957</v>
      </c>
      <c r="D3965" s="3">
        <v>187.30023193359401</v>
      </c>
      <c r="E3965">
        <v>0.32467314600944502</v>
      </c>
      <c r="F3965">
        <v>0.47018134593963601</v>
      </c>
      <c r="G3965" s="3">
        <v>2.2903203964233398E-2</v>
      </c>
    </row>
    <row r="3966" spans="1:7" x14ac:dyDescent="0.25">
      <c r="A3966" s="3">
        <v>16.508354187011701</v>
      </c>
      <c r="B3966">
        <v>189.36407470703099</v>
      </c>
      <c r="C3966">
        <v>190.14657592773401</v>
      </c>
      <c r="D3966" s="3">
        <v>187.32479858398401</v>
      </c>
      <c r="E3966">
        <v>0.32490161061286899</v>
      </c>
      <c r="F3966">
        <v>0.47047215700149497</v>
      </c>
      <c r="G3966" s="3">
        <v>2.3033229634165799E-2</v>
      </c>
    </row>
    <row r="3967" spans="1:7" x14ac:dyDescent="0.25">
      <c r="A3967" s="3">
        <v>16.5125217437744</v>
      </c>
      <c r="B3967">
        <v>189.38937377929699</v>
      </c>
      <c r="C3967">
        <v>190.15638732910199</v>
      </c>
      <c r="D3967" s="3">
        <v>187.33435058593801</v>
      </c>
      <c r="E3967">
        <v>0.32552486658096302</v>
      </c>
      <c r="F3967">
        <v>0.47115087509155301</v>
      </c>
      <c r="G3967" s="3">
        <v>2.3592712357640301E-2</v>
      </c>
    </row>
    <row r="3968" spans="1:7" x14ac:dyDescent="0.25">
      <c r="A3968" s="3">
        <v>16.516687393188501</v>
      </c>
      <c r="B3968">
        <v>189.38610839843801</v>
      </c>
      <c r="C3968">
        <v>190.16079711914099</v>
      </c>
      <c r="D3968" s="3">
        <v>187.34211730957</v>
      </c>
      <c r="E3968">
        <v>0.32643756270408603</v>
      </c>
      <c r="F3968">
        <v>0.47186052799224898</v>
      </c>
      <c r="G3968" s="3">
        <v>2.4167977273464199E-2</v>
      </c>
    </row>
    <row r="3969" spans="1:7" x14ac:dyDescent="0.25">
      <c r="A3969" s="3">
        <v>16.5208549499512</v>
      </c>
      <c r="B3969">
        <v>189.33906555175801</v>
      </c>
      <c r="C3969">
        <v>190.11859130859401</v>
      </c>
      <c r="D3969" s="3">
        <v>187.29736328125</v>
      </c>
      <c r="E3969">
        <v>0.32710778713226302</v>
      </c>
      <c r="F3969">
        <v>0.47233280539512601</v>
      </c>
      <c r="G3969" s="3">
        <v>2.4462960660457601E-2</v>
      </c>
    </row>
    <row r="3970" spans="1:7" x14ac:dyDescent="0.25">
      <c r="A3970" s="3">
        <v>16.525020599365199</v>
      </c>
      <c r="B3970">
        <v>189.28424072265599</v>
      </c>
      <c r="C3970">
        <v>190.07562255859401</v>
      </c>
      <c r="D3970" s="3">
        <v>187.25305175781301</v>
      </c>
      <c r="E3970">
        <v>0.32758721709251398</v>
      </c>
      <c r="F3970">
        <v>0.47277501225471502</v>
      </c>
      <c r="G3970" s="3">
        <v>2.4752598255872699E-2</v>
      </c>
    </row>
    <row r="3971" spans="1:7" x14ac:dyDescent="0.25">
      <c r="A3971" s="3">
        <v>16.529188156127901</v>
      </c>
      <c r="B3971">
        <v>189.29888916015599</v>
      </c>
      <c r="C3971">
        <v>190.09033203125</v>
      </c>
      <c r="D3971" s="3">
        <v>187.27134704589801</v>
      </c>
      <c r="E3971">
        <v>0.327885001897812</v>
      </c>
      <c r="F3971">
        <v>0.473240226507187</v>
      </c>
      <c r="G3971" s="3">
        <v>2.5082735344767602E-2</v>
      </c>
    </row>
    <row r="3972" spans="1:7" x14ac:dyDescent="0.25">
      <c r="A3972" s="3">
        <v>16.533353805541999</v>
      </c>
      <c r="B3972">
        <v>189.33360290527301</v>
      </c>
      <c r="C3972">
        <v>190.10848999023401</v>
      </c>
      <c r="D3972" s="3">
        <v>187.29061889648401</v>
      </c>
      <c r="E3972">
        <v>0.32855948805808999</v>
      </c>
      <c r="F3972">
        <v>0.47375404834747298</v>
      </c>
      <c r="G3972" s="3">
        <v>2.5437684729695299E-2</v>
      </c>
    </row>
    <row r="3973" spans="1:7" x14ac:dyDescent="0.25">
      <c r="A3973" s="3">
        <v>16.537521362304702</v>
      </c>
      <c r="B3973">
        <v>189.33073425293</v>
      </c>
      <c r="C3973">
        <v>190.08059692382801</v>
      </c>
      <c r="D3973" s="3">
        <v>187.25997924804699</v>
      </c>
      <c r="E3973">
        <v>0.32964372634887701</v>
      </c>
      <c r="F3973">
        <v>0.47478440403938299</v>
      </c>
      <c r="G3973" s="3">
        <v>2.6347480714321098E-2</v>
      </c>
    </row>
    <row r="3974" spans="1:7" x14ac:dyDescent="0.25">
      <c r="A3974" s="3">
        <v>16.5416870117188</v>
      </c>
      <c r="B3974">
        <v>189.29071044921901</v>
      </c>
      <c r="C3974">
        <v>190.04753112793</v>
      </c>
      <c r="D3974" s="3">
        <v>187.22775268554699</v>
      </c>
      <c r="E3974">
        <v>0.33091297745704701</v>
      </c>
      <c r="F3974">
        <v>0.475834339857101</v>
      </c>
      <c r="G3974" s="3">
        <v>2.7262857183814E-2</v>
      </c>
    </row>
    <row r="3975" spans="1:7" x14ac:dyDescent="0.25">
      <c r="A3975" s="3">
        <v>16.545854568481399</v>
      </c>
      <c r="B3975">
        <v>189.22698974609401</v>
      </c>
      <c r="C3975">
        <v>190.01054382324199</v>
      </c>
      <c r="D3975" s="3">
        <v>187.192459106445</v>
      </c>
      <c r="E3975">
        <v>0.33162248134612998</v>
      </c>
      <c r="F3975">
        <v>0.47646629810333302</v>
      </c>
      <c r="G3975" s="3">
        <v>2.7730986475944502E-2</v>
      </c>
    </row>
    <row r="3976" spans="1:7" x14ac:dyDescent="0.25">
      <c r="A3976" s="3">
        <v>16.550022125244102</v>
      </c>
      <c r="B3976">
        <v>189.19894409179699</v>
      </c>
      <c r="C3976">
        <v>189.97828674316401</v>
      </c>
      <c r="D3976" s="3">
        <v>187.15908813476599</v>
      </c>
      <c r="E3976">
        <v>0.33225512504577598</v>
      </c>
      <c r="F3976">
        <v>0.47707974910736101</v>
      </c>
      <c r="G3976" s="3">
        <v>2.82008107751608E-2</v>
      </c>
    </row>
    <row r="3977" spans="1:7" x14ac:dyDescent="0.25">
      <c r="A3977" s="3">
        <v>16.5541877746582</v>
      </c>
      <c r="B3977">
        <v>189.23083496093801</v>
      </c>
      <c r="C3977">
        <v>190.01002502441401</v>
      </c>
      <c r="D3977" s="3">
        <v>187.19488525390599</v>
      </c>
      <c r="E3977">
        <v>0.33311367034912098</v>
      </c>
      <c r="F3977">
        <v>0.47805535793304399</v>
      </c>
      <c r="G3977" s="3">
        <v>2.9065256938338301E-2</v>
      </c>
    </row>
    <row r="3978" spans="1:7" x14ac:dyDescent="0.25">
      <c r="A3978" s="3">
        <v>16.558355331420898</v>
      </c>
      <c r="B3978">
        <v>189.27241516113301</v>
      </c>
      <c r="C3978">
        <v>190.04389953613301</v>
      </c>
      <c r="D3978" s="3">
        <v>187.229904174805</v>
      </c>
      <c r="E3978">
        <v>0.334389358758926</v>
      </c>
      <c r="F3978">
        <v>0.47907912731170699</v>
      </c>
      <c r="G3978" s="3">
        <v>2.9959147796034799E-2</v>
      </c>
    </row>
    <row r="3979" spans="1:7" x14ac:dyDescent="0.25">
      <c r="A3979" s="3">
        <v>16.562520980835</v>
      </c>
      <c r="B3979">
        <v>189.23793029785199</v>
      </c>
      <c r="C3979">
        <v>190.00727844238301</v>
      </c>
      <c r="D3979" s="3">
        <v>187.19247436523401</v>
      </c>
      <c r="E3979">
        <v>0.33591499924659701</v>
      </c>
      <c r="F3979">
        <v>0.480291247367859</v>
      </c>
      <c r="G3979" s="3">
        <v>3.10208760201931E-2</v>
      </c>
    </row>
    <row r="3980" spans="1:7" x14ac:dyDescent="0.25">
      <c r="A3980" s="3">
        <v>16.566688537597699</v>
      </c>
      <c r="B3980">
        <v>189.181396484375</v>
      </c>
      <c r="C3980">
        <v>189.96473693847699</v>
      </c>
      <c r="D3980" s="3">
        <v>187.15248107910199</v>
      </c>
      <c r="E3980">
        <v>0.337251156568527</v>
      </c>
      <c r="F3980">
        <v>0.48149448633193997</v>
      </c>
      <c r="G3980" s="3">
        <v>3.2089330255985302E-2</v>
      </c>
    </row>
    <row r="3981" spans="1:7" x14ac:dyDescent="0.25">
      <c r="A3981" s="3">
        <v>16.570854187011701</v>
      </c>
      <c r="B3981">
        <v>189.16770935058599</v>
      </c>
      <c r="C3981">
        <v>189.97702026367199</v>
      </c>
      <c r="D3981" s="3">
        <v>187.17001342773401</v>
      </c>
      <c r="E3981">
        <v>0.33798524737358099</v>
      </c>
      <c r="F3981">
        <v>0.48208811879157998</v>
      </c>
      <c r="G3981" s="3">
        <v>3.25170643627644E-2</v>
      </c>
    </row>
    <row r="3982" spans="1:7" x14ac:dyDescent="0.25">
      <c r="A3982" s="3">
        <v>16.5750217437744</v>
      </c>
      <c r="B3982">
        <v>189.19982910156301</v>
      </c>
      <c r="C3982">
        <v>189.99252319335901</v>
      </c>
      <c r="D3982" s="3">
        <v>187.18913269043</v>
      </c>
      <c r="E3982">
        <v>0.33866998553276101</v>
      </c>
      <c r="F3982">
        <v>0.48268643021583602</v>
      </c>
      <c r="G3982" s="3">
        <v>3.2967366278171498E-2</v>
      </c>
    </row>
    <row r="3983" spans="1:7" x14ac:dyDescent="0.25">
      <c r="A3983" s="3">
        <v>16.579187393188501</v>
      </c>
      <c r="B3983">
        <v>189.23759460449199</v>
      </c>
      <c r="C3983">
        <v>190.00372314453099</v>
      </c>
      <c r="D3983" s="3">
        <v>187.20175170898401</v>
      </c>
      <c r="E3983">
        <v>0.340189218521118</v>
      </c>
      <c r="F3983">
        <v>0.48408117890357999</v>
      </c>
      <c r="G3983" s="3">
        <v>3.4230519086122499E-2</v>
      </c>
    </row>
    <row r="3984" spans="1:7" x14ac:dyDescent="0.25">
      <c r="A3984" s="3">
        <v>16.5833549499512</v>
      </c>
      <c r="B3984">
        <v>189.24653625488301</v>
      </c>
      <c r="C3984">
        <v>190.01402282714801</v>
      </c>
      <c r="D3984" s="3">
        <v>187.214431762695</v>
      </c>
      <c r="E3984">
        <v>0.34193390607833901</v>
      </c>
      <c r="F3984">
        <v>0.485523462295532</v>
      </c>
      <c r="G3984" s="3">
        <v>3.5521641373634297E-2</v>
      </c>
    </row>
    <row r="3985" spans="1:7" x14ac:dyDescent="0.25">
      <c r="A3985" s="3">
        <v>16.587520599365199</v>
      </c>
      <c r="B3985">
        <v>189.19027709960901</v>
      </c>
      <c r="C3985">
        <v>189.956130981445</v>
      </c>
      <c r="D3985" s="3">
        <v>187.15606689453099</v>
      </c>
      <c r="E3985">
        <v>0.34325706958770802</v>
      </c>
      <c r="F3985">
        <v>0.48646900057792702</v>
      </c>
      <c r="G3985" s="3">
        <v>3.6283388733863803E-2</v>
      </c>
    </row>
    <row r="3986" spans="1:7" x14ac:dyDescent="0.25">
      <c r="A3986" s="3">
        <v>16.591688156127901</v>
      </c>
      <c r="B3986">
        <v>189.12445068359401</v>
      </c>
      <c r="C3986">
        <v>189.89643859863301</v>
      </c>
      <c r="D3986" s="3">
        <v>187.09890747070301</v>
      </c>
      <c r="E3986">
        <v>0.34423381090164201</v>
      </c>
      <c r="F3986">
        <v>0.48740494251251198</v>
      </c>
      <c r="G3986" s="3">
        <v>3.7042517215013497E-2</v>
      </c>
    </row>
    <row r="3987" spans="1:7" x14ac:dyDescent="0.25">
      <c r="A3987" s="3">
        <v>16.595853805541999</v>
      </c>
      <c r="B3987">
        <v>189.17057800293</v>
      </c>
      <c r="C3987">
        <v>189.94404602050801</v>
      </c>
      <c r="D3987" s="3">
        <v>187.15174865722699</v>
      </c>
      <c r="E3987">
        <v>0.34508565068244901</v>
      </c>
      <c r="F3987">
        <v>0.48829171061515803</v>
      </c>
      <c r="G3987" s="3">
        <v>3.7768542766571003E-2</v>
      </c>
    </row>
    <row r="3988" spans="1:7" x14ac:dyDescent="0.25">
      <c r="A3988" s="3">
        <v>16.600021362304702</v>
      </c>
      <c r="B3988">
        <v>189.24415588378901</v>
      </c>
      <c r="C3988">
        <v>189.99610900878901</v>
      </c>
      <c r="D3988" s="3">
        <v>187.20718383789099</v>
      </c>
      <c r="E3988">
        <v>0.34617263078689597</v>
      </c>
      <c r="F3988">
        <v>0.48919829726219199</v>
      </c>
      <c r="G3988" s="3">
        <v>3.8503091782331501E-2</v>
      </c>
    </row>
    <row r="3989" spans="1:7" x14ac:dyDescent="0.25">
      <c r="A3989" s="3">
        <v>16.6041870117188</v>
      </c>
      <c r="B3989">
        <v>189.24450683593801</v>
      </c>
      <c r="C3989">
        <v>189.96423339843801</v>
      </c>
      <c r="D3989" s="3">
        <v>187.17549133300801</v>
      </c>
      <c r="E3989">
        <v>0.34797054529190102</v>
      </c>
      <c r="F3989">
        <v>0.49084967374801602</v>
      </c>
      <c r="G3989" s="3">
        <v>3.9999630302190801E-2</v>
      </c>
    </row>
    <row r="3990" spans="1:7" x14ac:dyDescent="0.25">
      <c r="A3990" s="3">
        <v>16.608354568481399</v>
      </c>
      <c r="B3990">
        <v>189.19554138183599</v>
      </c>
      <c r="C3990">
        <v>189.93031311035199</v>
      </c>
      <c r="D3990" s="3">
        <v>187.14332580566401</v>
      </c>
      <c r="E3990">
        <v>0.34990498423576399</v>
      </c>
      <c r="F3990">
        <v>0.49252256751060502</v>
      </c>
      <c r="G3990" s="3">
        <v>4.1488081216812099E-2</v>
      </c>
    </row>
    <row r="3991" spans="1:7" x14ac:dyDescent="0.25">
      <c r="A3991" s="3">
        <v>16.612522125244102</v>
      </c>
      <c r="B3991">
        <v>189.16897583007801</v>
      </c>
      <c r="C3991">
        <v>189.92239379882801</v>
      </c>
      <c r="D3991" s="3">
        <v>187.13835144043</v>
      </c>
      <c r="E3991">
        <v>0.35061430931091297</v>
      </c>
      <c r="F3991">
        <v>0.4930599629879</v>
      </c>
      <c r="G3991" s="3">
        <v>4.1822582483291598E-2</v>
      </c>
    </row>
    <row r="3992" spans="1:7" x14ac:dyDescent="0.25">
      <c r="A3992" s="3">
        <v>16.6166877746582</v>
      </c>
      <c r="B3992">
        <v>189.16514587402301</v>
      </c>
      <c r="C3992">
        <v>189.91403198242199</v>
      </c>
      <c r="D3992" s="3">
        <v>187.13383483886699</v>
      </c>
      <c r="E3992">
        <v>0.351150542497635</v>
      </c>
      <c r="F3992">
        <v>0.49358332157134999</v>
      </c>
      <c r="G3992" s="3">
        <v>4.2139317840337802E-2</v>
      </c>
    </row>
    <row r="3993" spans="1:7" x14ac:dyDescent="0.25">
      <c r="A3993" s="3">
        <v>16.620855331420898</v>
      </c>
      <c r="B3993">
        <v>189.23521423339801</v>
      </c>
      <c r="C3993">
        <v>189.97625732421901</v>
      </c>
      <c r="D3993" s="3">
        <v>187.20350646972699</v>
      </c>
      <c r="E3993">
        <v>0.35238686203956598</v>
      </c>
      <c r="F3993">
        <v>0.49495568871498102</v>
      </c>
      <c r="G3993" s="3">
        <v>4.3323222547769498E-2</v>
      </c>
    </row>
    <row r="3994" spans="1:7" x14ac:dyDescent="0.25">
      <c r="A3994" s="3">
        <v>16.625020980835</v>
      </c>
      <c r="B3994">
        <v>189.31874084472699</v>
      </c>
      <c r="C3994">
        <v>190.04025268554699</v>
      </c>
      <c r="D3994" s="3">
        <v>187.27168273925801</v>
      </c>
      <c r="E3994">
        <v>0.35405778884887701</v>
      </c>
      <c r="F3994">
        <v>0.49635291099548301</v>
      </c>
      <c r="G3994" s="3">
        <v>4.4517509639263202E-2</v>
      </c>
    </row>
    <row r="3995" spans="1:7" x14ac:dyDescent="0.25">
      <c r="A3995" s="3">
        <v>16.629188537597699</v>
      </c>
      <c r="B3995">
        <v>189.26522827148401</v>
      </c>
      <c r="C3995">
        <v>189.97203063964801</v>
      </c>
      <c r="D3995" s="3">
        <v>187.20520019531301</v>
      </c>
      <c r="E3995">
        <v>0.35543480515480003</v>
      </c>
      <c r="F3995">
        <v>0.497489273548126</v>
      </c>
      <c r="G3995" s="3">
        <v>4.5436508953571299E-2</v>
      </c>
    </row>
    <row r="3996" spans="1:7" x14ac:dyDescent="0.25">
      <c r="A3996" s="3">
        <v>16.633354187011701</v>
      </c>
      <c r="B3996">
        <v>189.17982482910199</v>
      </c>
      <c r="C3996">
        <v>189.90104675293</v>
      </c>
      <c r="D3996" s="3">
        <v>187.13671875</v>
      </c>
      <c r="E3996">
        <v>0.356717109680176</v>
      </c>
      <c r="F3996">
        <v>0.49863561987876898</v>
      </c>
      <c r="G3996" s="3">
        <v>4.6347483992576599E-2</v>
      </c>
    </row>
    <row r="3997" spans="1:7" x14ac:dyDescent="0.25">
      <c r="A3997" s="3">
        <v>16.6375217437744</v>
      </c>
      <c r="B3997">
        <v>189.21595764160199</v>
      </c>
      <c r="C3997">
        <v>189.96029663085901</v>
      </c>
      <c r="D3997" s="3">
        <v>187.19883728027301</v>
      </c>
      <c r="E3997">
        <v>0.35709750652313199</v>
      </c>
      <c r="F3997">
        <v>0.49899077415466297</v>
      </c>
      <c r="G3997" s="3">
        <v>4.6453677117824603E-2</v>
      </c>
    </row>
    <row r="3998" spans="1:7" x14ac:dyDescent="0.25">
      <c r="A3998" s="3">
        <v>16.641687393188501</v>
      </c>
      <c r="B3998">
        <v>189.29486083984401</v>
      </c>
      <c r="C3998">
        <v>190.02081298828099</v>
      </c>
      <c r="D3998" s="3">
        <v>187.26252746582</v>
      </c>
      <c r="E3998">
        <v>0.357463389635086</v>
      </c>
      <c r="F3998">
        <v>0.49934497475624101</v>
      </c>
      <c r="G3998" s="3">
        <v>4.65691648423672E-2</v>
      </c>
    </row>
    <row r="3999" spans="1:7" x14ac:dyDescent="0.25">
      <c r="A3999" s="3">
        <v>16.6458549499512</v>
      </c>
      <c r="B3999">
        <v>189.30062866210901</v>
      </c>
      <c r="C3999">
        <v>190.00373840332</v>
      </c>
      <c r="D3999" s="3">
        <v>187.24961853027301</v>
      </c>
      <c r="E3999">
        <v>0.35923796892166099</v>
      </c>
      <c r="F3999">
        <v>0.50115203857421897</v>
      </c>
      <c r="G3999" s="3">
        <v>4.8135865479707697E-2</v>
      </c>
    </row>
    <row r="4000" spans="1:7" x14ac:dyDescent="0.25">
      <c r="A4000" s="3">
        <v>16.650020599365199</v>
      </c>
      <c r="B4000">
        <v>189.28923034668</v>
      </c>
      <c r="C4000">
        <v>189.98794555664099</v>
      </c>
      <c r="D4000" s="3">
        <v>187.23515319824199</v>
      </c>
      <c r="E4000">
        <v>0.36133021116256703</v>
      </c>
      <c r="F4000">
        <v>0.50298124551773105</v>
      </c>
      <c r="G4000" s="3">
        <v>4.97239083051682E-2</v>
      </c>
    </row>
    <row r="4001" spans="1:7" x14ac:dyDescent="0.25">
      <c r="A4001" s="3">
        <v>16.654188156127901</v>
      </c>
      <c r="B4001">
        <v>189.21504211425801</v>
      </c>
      <c r="C4001">
        <v>189.91798400878901</v>
      </c>
      <c r="D4001" s="3">
        <v>187.16621398925801</v>
      </c>
      <c r="E4001">
        <v>0.36202970147132901</v>
      </c>
      <c r="F4001">
        <v>0.50340348482132002</v>
      </c>
      <c r="G4001" s="3">
        <v>4.9886714667081798E-2</v>
      </c>
    </row>
    <row r="4002" spans="1:7" x14ac:dyDescent="0.25">
      <c r="A4002" s="3">
        <v>16.658353805541999</v>
      </c>
      <c r="B4002">
        <v>189.131759643555</v>
      </c>
      <c r="C4002">
        <v>189.84574890136699</v>
      </c>
      <c r="D4002" s="3">
        <v>187.09754943847699</v>
      </c>
      <c r="E4002">
        <v>0.36244317889213601</v>
      </c>
      <c r="F4002">
        <v>0.50383192300796498</v>
      </c>
      <c r="G4002" s="3">
        <v>5.0040673464536702E-2</v>
      </c>
    </row>
    <row r="4003" spans="1:7" x14ac:dyDescent="0.25">
      <c r="A4003" s="3">
        <v>16.662521362304702</v>
      </c>
      <c r="B4003">
        <v>189.25999450683599</v>
      </c>
      <c r="C4003">
        <v>189.98428344726599</v>
      </c>
      <c r="D4003" s="3">
        <v>187.23875427246099</v>
      </c>
      <c r="E4003">
        <v>0.36314213275909402</v>
      </c>
      <c r="F4003">
        <v>0.50461548566818204</v>
      </c>
      <c r="G4003" s="3">
        <v>5.0556376576423603E-2</v>
      </c>
    </row>
    <row r="4004" spans="1:7" x14ac:dyDescent="0.25">
      <c r="A4004" s="3">
        <v>16.666688919067401</v>
      </c>
      <c r="B4004">
        <v>189.42466735839801</v>
      </c>
      <c r="C4004">
        <v>190.12321472168</v>
      </c>
      <c r="D4004" s="3">
        <v>187.38163757324199</v>
      </c>
      <c r="E4004">
        <v>0.36399620771408098</v>
      </c>
      <c r="F4004">
        <v>0.50540804862976096</v>
      </c>
      <c r="G4004" s="3">
        <v>5.1095616072416299E-2</v>
      </c>
    </row>
    <row r="4005" spans="1:7" x14ac:dyDescent="0.25">
      <c r="A4005" s="3">
        <v>16.670854568481399</v>
      </c>
      <c r="B4005">
        <v>189.36413574218801</v>
      </c>
      <c r="C4005">
        <v>190.03596496582</v>
      </c>
      <c r="D4005" s="3">
        <v>187.29757690429699</v>
      </c>
      <c r="E4005">
        <v>0.365812808275223</v>
      </c>
      <c r="F4005">
        <v>0.50709134340286299</v>
      </c>
      <c r="G4005" s="3">
        <v>5.25095090270042E-2</v>
      </c>
    </row>
    <row r="4006" spans="1:7" x14ac:dyDescent="0.25">
      <c r="A4006" s="3">
        <v>16.675022125244102</v>
      </c>
      <c r="B4006">
        <v>189.268630981445</v>
      </c>
      <c r="C4006">
        <v>189.94985961914099</v>
      </c>
      <c r="D4006" s="3">
        <v>187.210205078125</v>
      </c>
      <c r="E4006">
        <v>0.36769488453865101</v>
      </c>
      <c r="F4006">
        <v>0.50879061222076405</v>
      </c>
      <c r="G4006" s="3">
        <v>5.3936380892991999E-2</v>
      </c>
    </row>
    <row r="4007" spans="1:7" x14ac:dyDescent="0.25">
      <c r="A4007" s="3">
        <v>16.6791877746582</v>
      </c>
      <c r="B4007">
        <v>189.20892333984401</v>
      </c>
      <c r="C4007">
        <v>189.911865234375</v>
      </c>
      <c r="D4007" s="3">
        <v>187.17381286621099</v>
      </c>
      <c r="E4007">
        <v>0.367849290370941</v>
      </c>
      <c r="F4007">
        <v>0.50873535871505704</v>
      </c>
      <c r="G4007" s="3">
        <v>5.3596328943967798E-2</v>
      </c>
    </row>
    <row r="4008" spans="1:7" x14ac:dyDescent="0.25">
      <c r="A4008" s="3">
        <v>16.683355331420898</v>
      </c>
      <c r="B4008">
        <v>189.167892456055</v>
      </c>
      <c r="C4008">
        <v>189.87419128418</v>
      </c>
      <c r="D4008" s="3">
        <v>187.13879394531301</v>
      </c>
      <c r="E4008">
        <v>0.36769464612007102</v>
      </c>
      <c r="F4008">
        <v>0.50868308544158902</v>
      </c>
      <c r="G4008" s="3">
        <v>5.3252596408128697E-2</v>
      </c>
    </row>
    <row r="4009" spans="1:7" x14ac:dyDescent="0.25">
      <c r="A4009" s="3">
        <v>16.687520980835</v>
      </c>
      <c r="B4009">
        <v>189.26101684570301</v>
      </c>
      <c r="C4009">
        <v>189.96342468261699</v>
      </c>
      <c r="D4009" s="3">
        <v>187.22895812988301</v>
      </c>
      <c r="E4009">
        <v>0.369266957044601</v>
      </c>
      <c r="F4009">
        <v>0.51031881570815996</v>
      </c>
      <c r="G4009" s="3">
        <v>5.4613370448350899E-2</v>
      </c>
    </row>
    <row r="4010" spans="1:7" x14ac:dyDescent="0.25">
      <c r="A4010" s="3">
        <v>16.691688537597699</v>
      </c>
      <c r="B4010">
        <v>189.37178039550801</v>
      </c>
      <c r="C4010">
        <v>190.05381774902301</v>
      </c>
      <c r="D4010" s="3">
        <v>187.32070922851599</v>
      </c>
      <c r="E4010">
        <v>0.37103310227394098</v>
      </c>
      <c r="F4010">
        <v>0.51195120811462402</v>
      </c>
      <c r="G4010" s="3">
        <v>5.6005701422691297E-2</v>
      </c>
    </row>
    <row r="4011" spans="1:7" x14ac:dyDescent="0.25">
      <c r="A4011" s="3">
        <v>16.695854187011701</v>
      </c>
      <c r="B4011">
        <v>189.30374145507801</v>
      </c>
      <c r="C4011">
        <v>189.96179199218801</v>
      </c>
      <c r="D4011" s="3">
        <v>187.22743225097699</v>
      </c>
      <c r="E4011">
        <v>0.372247964143753</v>
      </c>
      <c r="F4011">
        <v>0.51293331384658802</v>
      </c>
      <c r="G4011" s="3">
        <v>5.6725487112998997E-2</v>
      </c>
    </row>
    <row r="4012" spans="1:7" x14ac:dyDescent="0.25">
      <c r="A4012" s="3">
        <v>16.7000217437744</v>
      </c>
      <c r="B4012">
        <v>189.20140075683599</v>
      </c>
      <c r="C4012">
        <v>189.87120056152301</v>
      </c>
      <c r="D4012" s="3">
        <v>187.132568359375</v>
      </c>
      <c r="E4012">
        <v>0.37327486276626598</v>
      </c>
      <c r="F4012">
        <v>0.513904929161072</v>
      </c>
      <c r="G4012" s="3">
        <v>5.7441357523202903E-2</v>
      </c>
    </row>
    <row r="4013" spans="1:7" x14ac:dyDescent="0.25">
      <c r="A4013" s="3">
        <v>16.704187393188501</v>
      </c>
      <c r="B4013">
        <v>189.30485534668</v>
      </c>
      <c r="C4013">
        <v>189.98023986816401</v>
      </c>
      <c r="D4013" s="3">
        <v>187.23974609375</v>
      </c>
      <c r="E4013">
        <v>0.37325301766395602</v>
      </c>
      <c r="F4013">
        <v>0.51389527320861805</v>
      </c>
      <c r="G4013" s="3">
        <v>5.7188987731933601E-2</v>
      </c>
    </row>
    <row r="4014" spans="1:7" x14ac:dyDescent="0.25">
      <c r="A4014" s="3">
        <v>16.7083549499512</v>
      </c>
      <c r="B4014">
        <v>189.427978515625</v>
      </c>
      <c r="C4014">
        <v>190.08866882324199</v>
      </c>
      <c r="D4014" s="3">
        <v>187.34915161132801</v>
      </c>
      <c r="E4014">
        <v>0.37311854958534202</v>
      </c>
      <c r="F4014">
        <v>0.51387763023376498</v>
      </c>
      <c r="G4014" s="3">
        <v>5.6936662644147901E-2</v>
      </c>
    </row>
    <row r="4015" spans="1:7" x14ac:dyDescent="0.25">
      <c r="A4015" s="3">
        <v>16.712520599365199</v>
      </c>
      <c r="B4015">
        <v>189.40832519531301</v>
      </c>
      <c r="C4015">
        <v>190.05068969726599</v>
      </c>
      <c r="D4015" s="3">
        <v>187.30694580078099</v>
      </c>
      <c r="E4015">
        <v>0.37505626678466802</v>
      </c>
      <c r="F4015">
        <v>0.51589798927307096</v>
      </c>
      <c r="G4015" s="3">
        <v>5.8762900531292003E-2</v>
      </c>
    </row>
    <row r="4016" spans="1:7" x14ac:dyDescent="0.25">
      <c r="A4016" s="3">
        <v>16.716688156127901</v>
      </c>
      <c r="B4016">
        <v>189.37580871582</v>
      </c>
      <c r="C4016">
        <v>190.010177612305</v>
      </c>
      <c r="D4016" s="3">
        <v>187.26266479492199</v>
      </c>
      <c r="E4016">
        <v>0.37719935178756703</v>
      </c>
      <c r="F4016">
        <v>0.51791781187057495</v>
      </c>
      <c r="G4016" s="3">
        <v>6.0614909976720803E-2</v>
      </c>
    </row>
    <row r="4017" spans="1:7" x14ac:dyDescent="0.25">
      <c r="A4017" s="3">
        <v>16.7208557128906</v>
      </c>
      <c r="B4017">
        <v>189.25732421875</v>
      </c>
      <c r="C4017">
        <v>189.90229797363301</v>
      </c>
      <c r="D4017" s="3">
        <v>187.14935302734401</v>
      </c>
      <c r="E4017">
        <v>0.37730604410171498</v>
      </c>
      <c r="F4017">
        <v>0.51788312196731601</v>
      </c>
      <c r="G4017" s="3">
        <v>6.0413468629121801E-2</v>
      </c>
    </row>
    <row r="4018" spans="1:7" x14ac:dyDescent="0.25">
      <c r="A4018" s="3">
        <v>16.725021362304702</v>
      </c>
      <c r="B4018">
        <v>189.141525268555</v>
      </c>
      <c r="C4018">
        <v>189.79469299316401</v>
      </c>
      <c r="D4018" s="3">
        <v>187.03521728515599</v>
      </c>
      <c r="E4018">
        <v>0.377118110656738</v>
      </c>
      <c r="F4018">
        <v>0.51784497499465898</v>
      </c>
      <c r="G4018" s="3">
        <v>6.0198266059160198E-2</v>
      </c>
    </row>
    <row r="4019" spans="1:7" x14ac:dyDescent="0.25">
      <c r="A4019" s="3">
        <v>16.729188919067401</v>
      </c>
      <c r="B4019">
        <v>189.31910705566401</v>
      </c>
      <c r="C4019">
        <v>189.98033142089801</v>
      </c>
      <c r="D4019" s="3">
        <v>187.22204589843801</v>
      </c>
      <c r="E4019">
        <v>0.37778246402740501</v>
      </c>
      <c r="F4019">
        <v>0.51862931251525901</v>
      </c>
      <c r="G4019" s="3">
        <v>6.0839436948299401E-2</v>
      </c>
    </row>
    <row r="4020" spans="1:7" x14ac:dyDescent="0.25">
      <c r="A4020" s="3">
        <v>16.733354568481399</v>
      </c>
      <c r="B4020">
        <v>189.532791137695</v>
      </c>
      <c r="C4020">
        <v>190.16668701171901</v>
      </c>
      <c r="D4020" s="3">
        <v>187.41264343261699</v>
      </c>
      <c r="E4020">
        <v>0.37845423817634599</v>
      </c>
      <c r="F4020">
        <v>0.51942288875579801</v>
      </c>
      <c r="G4020" s="3">
        <v>6.1496768146753297E-2</v>
      </c>
    </row>
    <row r="4021" spans="1:7" x14ac:dyDescent="0.25">
      <c r="A4021" s="3">
        <v>16.737522125244102</v>
      </c>
      <c r="B4021">
        <v>189.47325134277301</v>
      </c>
      <c r="C4021">
        <v>190.08668518066401</v>
      </c>
      <c r="D4021" s="3">
        <v>187.33610534668</v>
      </c>
      <c r="E4021">
        <v>0.38002404570579501</v>
      </c>
      <c r="F4021">
        <v>0.52089881896972701</v>
      </c>
      <c r="G4021" s="3">
        <v>6.2846757471561404E-2</v>
      </c>
    </row>
    <row r="4022" spans="1:7" x14ac:dyDescent="0.25">
      <c r="A4022" s="3">
        <v>16.7416877746582</v>
      </c>
      <c r="B4022">
        <v>189.410568237305</v>
      </c>
      <c r="C4022">
        <v>190.00685119628901</v>
      </c>
      <c r="D4022" s="3">
        <v>187.25794982910199</v>
      </c>
      <c r="E4022">
        <v>0.38158702850341802</v>
      </c>
      <c r="F4022">
        <v>0.52237200736999501</v>
      </c>
      <c r="G4022" s="3">
        <v>6.4201578497886699E-2</v>
      </c>
    </row>
    <row r="4023" spans="1:7" x14ac:dyDescent="0.25">
      <c r="A4023" s="3">
        <v>16.745855331420898</v>
      </c>
      <c r="B4023">
        <v>189.416580200195</v>
      </c>
      <c r="C4023">
        <v>190.03939819335901</v>
      </c>
      <c r="D4023" s="3">
        <v>187.29220581054699</v>
      </c>
      <c r="E4023">
        <v>0.38047307729721103</v>
      </c>
      <c r="F4023">
        <v>0.52136135101318404</v>
      </c>
      <c r="G4023" s="3">
        <v>6.3037097454071003E-2</v>
      </c>
    </row>
    <row r="4024" spans="1:7" x14ac:dyDescent="0.25">
      <c r="A4024" s="3">
        <v>16.750020980835</v>
      </c>
      <c r="B4024">
        <v>189.47210693359401</v>
      </c>
      <c r="C4024">
        <v>190.07421875</v>
      </c>
      <c r="D4024" s="3">
        <v>187.32827758789099</v>
      </c>
      <c r="E4024">
        <v>0.37922739982605003</v>
      </c>
      <c r="F4024">
        <v>0.52033978700637795</v>
      </c>
      <c r="G4024" s="3">
        <v>6.18406385183334E-2</v>
      </c>
    </row>
    <row r="4025" spans="1:7" x14ac:dyDescent="0.25">
      <c r="A4025" s="3">
        <v>16.754188537597699</v>
      </c>
      <c r="B4025">
        <v>189.60104370117199</v>
      </c>
      <c r="C4025">
        <v>190.18841552734401</v>
      </c>
      <c r="D4025" s="3">
        <v>187.44570922851599</v>
      </c>
      <c r="E4025">
        <v>0.37995755672454801</v>
      </c>
      <c r="F4025">
        <v>0.52152067422866799</v>
      </c>
      <c r="G4025" s="3">
        <v>6.2855407595634502E-2</v>
      </c>
    </row>
    <row r="4026" spans="1:7" x14ac:dyDescent="0.25">
      <c r="A4026" s="3">
        <v>16.758354187011701</v>
      </c>
      <c r="B4026">
        <v>189.73385620117199</v>
      </c>
      <c r="C4026">
        <v>190.30027770996099</v>
      </c>
      <c r="D4026" s="3">
        <v>187.56350708007801</v>
      </c>
      <c r="E4026">
        <v>0.38094457983970598</v>
      </c>
      <c r="F4026">
        <v>0.52271503210067705</v>
      </c>
      <c r="G4026" s="3">
        <v>6.3886277377605397E-2</v>
      </c>
    </row>
    <row r="4027" spans="1:7" x14ac:dyDescent="0.25">
      <c r="A4027" s="3">
        <v>16.7625217437744</v>
      </c>
      <c r="B4027">
        <v>189.59254455566401</v>
      </c>
      <c r="C4027">
        <v>190.13163757324199</v>
      </c>
      <c r="D4027" s="3">
        <v>187.39653015136699</v>
      </c>
      <c r="E4027">
        <v>0.38121956586837802</v>
      </c>
      <c r="F4027">
        <v>0.52281510829925504</v>
      </c>
      <c r="G4027" s="3">
        <v>6.3808508217334706E-2</v>
      </c>
    </row>
    <row r="4028" spans="1:7" x14ac:dyDescent="0.25">
      <c r="A4028" s="3">
        <v>16.766687393188501</v>
      </c>
      <c r="B4028">
        <v>189.40901184082</v>
      </c>
      <c r="C4028">
        <v>189.961669921875</v>
      </c>
      <c r="D4028" s="3">
        <v>187.22463989257801</v>
      </c>
      <c r="E4028">
        <v>0.38101416826248202</v>
      </c>
      <c r="F4028">
        <v>0.52290314435958896</v>
      </c>
      <c r="G4028" s="3">
        <v>6.37203603982925E-2</v>
      </c>
    </row>
    <row r="4029" spans="1:7" x14ac:dyDescent="0.25">
      <c r="A4029" s="3">
        <v>16.7708549499512</v>
      </c>
      <c r="B4029">
        <v>189.49189758300801</v>
      </c>
      <c r="C4029">
        <v>190.09449768066401</v>
      </c>
      <c r="D4029" s="3">
        <v>187.359451293945</v>
      </c>
      <c r="E4029">
        <v>0.38001760840415999</v>
      </c>
      <c r="F4029">
        <v>0.522061407566071</v>
      </c>
      <c r="G4029" s="3">
        <v>6.2673054635524805E-2</v>
      </c>
    </row>
    <row r="4030" spans="1:7" x14ac:dyDescent="0.25">
      <c r="A4030" s="3">
        <v>16.775020599365199</v>
      </c>
      <c r="B4030">
        <v>189.63560485839801</v>
      </c>
      <c r="C4030">
        <v>190.23199462890599</v>
      </c>
      <c r="D4030" s="3">
        <v>187.49736022949199</v>
      </c>
      <c r="E4030">
        <v>0.37874272465705899</v>
      </c>
      <c r="F4030">
        <v>0.52121204137802102</v>
      </c>
      <c r="G4030" s="3">
        <v>6.1615124344825703E-2</v>
      </c>
    </row>
    <row r="4031" spans="1:7" x14ac:dyDescent="0.25">
      <c r="A4031" s="3">
        <v>16.779188156127901</v>
      </c>
      <c r="B4031">
        <v>189.68826293945301</v>
      </c>
      <c r="C4031">
        <v>190.25796508789099</v>
      </c>
      <c r="D4031" s="3">
        <v>187.52668762207</v>
      </c>
      <c r="E4031">
        <v>0.37974801659584001</v>
      </c>
      <c r="F4031">
        <v>0.52246856689453103</v>
      </c>
      <c r="G4031" s="3">
        <v>6.2661439180374104E-2</v>
      </c>
    </row>
    <row r="4032" spans="1:7" x14ac:dyDescent="0.25">
      <c r="A4032" s="3">
        <v>16.7833557128906</v>
      </c>
      <c r="B4032">
        <v>189.71389770507801</v>
      </c>
      <c r="C4032">
        <v>190.2841796875</v>
      </c>
      <c r="D4032" s="3">
        <v>187.55702209472699</v>
      </c>
      <c r="E4032">
        <v>0.38082998991012601</v>
      </c>
      <c r="F4032">
        <v>0.52372193336486805</v>
      </c>
      <c r="G4032" s="3">
        <v>6.3730306923389393E-2</v>
      </c>
    </row>
    <row r="4033" spans="1:7" x14ac:dyDescent="0.25">
      <c r="A4033" s="3">
        <v>16.787521362304702</v>
      </c>
      <c r="B4033">
        <v>189.65814208984401</v>
      </c>
      <c r="C4033">
        <v>190.2099609375</v>
      </c>
      <c r="D4033" s="3">
        <v>187.48539733886699</v>
      </c>
      <c r="E4033">
        <v>0.37988573312759399</v>
      </c>
      <c r="F4033">
        <v>0.52240771055221602</v>
      </c>
      <c r="G4033" s="3">
        <v>6.2169522047042798E-2</v>
      </c>
    </row>
    <row r="4034" spans="1:7" x14ac:dyDescent="0.25">
      <c r="A4034" s="3">
        <v>16.791688919067401</v>
      </c>
      <c r="B4034">
        <v>189.57052612304699</v>
      </c>
      <c r="C4034">
        <v>190.13839721679699</v>
      </c>
      <c r="D4034" s="3">
        <v>187.41369628906301</v>
      </c>
      <c r="E4034">
        <v>0.37814664840698198</v>
      </c>
      <c r="F4034">
        <v>0.52103412151336703</v>
      </c>
      <c r="G4034" s="3">
        <v>6.0569435358047499E-2</v>
      </c>
    </row>
    <row r="4035" spans="1:7" x14ac:dyDescent="0.25">
      <c r="A4035" s="3">
        <v>16.795854568481399</v>
      </c>
      <c r="B4035">
        <v>189.73008728027301</v>
      </c>
      <c r="C4035">
        <v>190.30987548828099</v>
      </c>
      <c r="D4035" s="3">
        <v>187.58770751953099</v>
      </c>
      <c r="E4035">
        <v>0.37732830643653897</v>
      </c>
      <c r="F4035">
        <v>0.52068132162094105</v>
      </c>
      <c r="G4035" s="3">
        <v>5.9953641146421398E-2</v>
      </c>
    </row>
    <row r="4036" spans="1:7" x14ac:dyDescent="0.25">
      <c r="A4036" s="3">
        <v>16.800022125244102</v>
      </c>
      <c r="B4036">
        <v>189.92930603027301</v>
      </c>
      <c r="C4036">
        <v>190.48345947265599</v>
      </c>
      <c r="D4036" s="3">
        <v>187.76536560058599</v>
      </c>
      <c r="E4036">
        <v>0.37665146589279203</v>
      </c>
      <c r="F4036">
        <v>0.52030491828918501</v>
      </c>
      <c r="G4036" s="3">
        <v>5.9323720633983598E-2</v>
      </c>
    </row>
    <row r="4037" spans="1:7" x14ac:dyDescent="0.25">
      <c r="A4037" s="3">
        <v>16.8041877746582</v>
      </c>
      <c r="B4037">
        <v>189.85476684570301</v>
      </c>
      <c r="C4037">
        <v>190.34555053710901</v>
      </c>
      <c r="D4037" s="3">
        <v>187.62425231933599</v>
      </c>
      <c r="E4037">
        <v>0.37668043375015298</v>
      </c>
      <c r="F4037">
        <v>0.52073729038238503</v>
      </c>
      <c r="G4037" s="3">
        <v>5.9503909200429903E-2</v>
      </c>
    </row>
    <row r="4038" spans="1:7" x14ac:dyDescent="0.25">
      <c r="A4038" s="3">
        <v>16.808355331420898</v>
      </c>
      <c r="B4038">
        <v>189.70480346679699</v>
      </c>
      <c r="C4038">
        <v>190.20094299316401</v>
      </c>
      <c r="D4038" s="3">
        <v>187.47865295410199</v>
      </c>
      <c r="E4038">
        <v>0.37695774435996998</v>
      </c>
      <c r="F4038">
        <v>0.52114808559417702</v>
      </c>
      <c r="G4038" s="3">
        <v>5.9679210186004597E-2</v>
      </c>
    </row>
    <row r="4039" spans="1:7" x14ac:dyDescent="0.25">
      <c r="A4039" s="3">
        <v>16.812520980835</v>
      </c>
      <c r="B4039">
        <v>189.64691162109401</v>
      </c>
      <c r="C4039">
        <v>190.17483520507801</v>
      </c>
      <c r="D4039" s="3">
        <v>187.44892883300801</v>
      </c>
      <c r="E4039">
        <v>0.37529242038726801</v>
      </c>
      <c r="F4039">
        <v>0.51962524652481101</v>
      </c>
      <c r="G4039" s="3">
        <v>5.7885043323040002E-2</v>
      </c>
    </row>
    <row r="4040" spans="1:7" x14ac:dyDescent="0.25">
      <c r="A4040" s="3">
        <v>16.816688537597699</v>
      </c>
      <c r="B4040">
        <v>189.61331176757801</v>
      </c>
      <c r="C4040">
        <v>190.14958190918</v>
      </c>
      <c r="D4040" s="3">
        <v>187.41896057128901</v>
      </c>
      <c r="E4040">
        <v>0.373256266117096</v>
      </c>
      <c r="F4040">
        <v>0.51805722713470503</v>
      </c>
      <c r="G4040" s="3">
        <v>5.60496002435684E-2</v>
      </c>
    </row>
    <row r="4041" spans="1:7" x14ac:dyDescent="0.25">
      <c r="A4041" s="3">
        <v>16.820854187011701</v>
      </c>
      <c r="B4041">
        <v>189.66014099121099</v>
      </c>
      <c r="C4041">
        <v>190.213134765625</v>
      </c>
      <c r="D4041" s="3">
        <v>187.48094177246099</v>
      </c>
      <c r="E4041">
        <v>0.37349751591682401</v>
      </c>
      <c r="F4041">
        <v>0.51909899711608898</v>
      </c>
      <c r="G4041" s="3">
        <v>5.6873533874750103E-2</v>
      </c>
    </row>
    <row r="4042" spans="1:7" x14ac:dyDescent="0.25">
      <c r="A4042" s="3">
        <v>16.8250217437744</v>
      </c>
      <c r="B4042">
        <v>189.74299621582</v>
      </c>
      <c r="C4042">
        <v>190.27703857421901</v>
      </c>
      <c r="D4042" s="3">
        <v>187.54463195800801</v>
      </c>
      <c r="E4042">
        <v>0.37432748079299899</v>
      </c>
      <c r="F4042">
        <v>0.52016520500183105</v>
      </c>
      <c r="G4042" s="3">
        <v>5.7721409946680097E-2</v>
      </c>
    </row>
    <row r="4043" spans="1:7" x14ac:dyDescent="0.25">
      <c r="A4043" s="3">
        <v>16.829187393188501</v>
      </c>
      <c r="B4043">
        <v>189.60649108886699</v>
      </c>
      <c r="C4043">
        <v>190.10627746582</v>
      </c>
      <c r="D4043" s="3">
        <v>187.368728637695</v>
      </c>
      <c r="E4043">
        <v>0.37423783540725702</v>
      </c>
      <c r="F4043">
        <v>0.52025502920150801</v>
      </c>
      <c r="G4043" s="3">
        <v>5.76085932552814E-2</v>
      </c>
    </row>
    <row r="4044" spans="1:7" x14ac:dyDescent="0.25">
      <c r="A4044" s="3">
        <v>16.8333549499512</v>
      </c>
      <c r="B4044">
        <v>189.41160583496099</v>
      </c>
      <c r="C4044">
        <v>189.93089294433599</v>
      </c>
      <c r="D4044" s="3">
        <v>187.18901062011699</v>
      </c>
      <c r="E4044">
        <v>0.37406328320503202</v>
      </c>
      <c r="F4044">
        <v>0.52033185958862305</v>
      </c>
      <c r="G4044" s="3">
        <v>5.7486791163682903E-2</v>
      </c>
    </row>
    <row r="4045" spans="1:7" x14ac:dyDescent="0.25">
      <c r="A4045" s="3">
        <v>16.837522506713899</v>
      </c>
      <c r="B4045">
        <v>189.45318603515599</v>
      </c>
      <c r="C4045">
        <v>190.02783203125</v>
      </c>
      <c r="D4045" s="3">
        <v>187.287185668945</v>
      </c>
      <c r="E4045">
        <v>0.37330734729766801</v>
      </c>
      <c r="F4045">
        <v>0.52005517482757602</v>
      </c>
      <c r="G4045" s="3">
        <v>5.6999225169420201E-2</v>
      </c>
    </row>
    <row r="4046" spans="1:7" x14ac:dyDescent="0.25">
      <c r="A4046" s="3">
        <v>16.841688156127901</v>
      </c>
      <c r="B4046">
        <v>189.55999755859401</v>
      </c>
      <c r="C4046">
        <v>190.12962341308599</v>
      </c>
      <c r="D4046" s="3">
        <v>187.38970947265599</v>
      </c>
      <c r="E4046">
        <v>0.37258043885231001</v>
      </c>
      <c r="F4046">
        <v>0.51975673437118497</v>
      </c>
      <c r="G4046" s="3">
        <v>5.6490980088710799E-2</v>
      </c>
    </row>
    <row r="4047" spans="1:7" x14ac:dyDescent="0.25">
      <c r="A4047" s="3">
        <v>16.8458557128906</v>
      </c>
      <c r="B4047">
        <v>189.57574462890599</v>
      </c>
      <c r="C4047">
        <v>190.11161804199199</v>
      </c>
      <c r="D4047" s="3">
        <v>187.37316894531301</v>
      </c>
      <c r="E4047">
        <v>0.37348628044128401</v>
      </c>
      <c r="F4047">
        <v>0.52137297391891502</v>
      </c>
      <c r="G4047" s="3">
        <v>5.79489059746265E-2</v>
      </c>
    </row>
    <row r="4048" spans="1:7" x14ac:dyDescent="0.25">
      <c r="A4048" s="3">
        <v>16.850021362304702</v>
      </c>
      <c r="B4048">
        <v>189.55702209472699</v>
      </c>
      <c r="C4048">
        <v>190.09359741210901</v>
      </c>
      <c r="D4048" s="3">
        <v>187.35594177246099</v>
      </c>
      <c r="E4048">
        <v>0.37505996227264399</v>
      </c>
      <c r="F4048">
        <v>0.52301245927810702</v>
      </c>
      <c r="G4048" s="3">
        <v>5.9437613934278502E-2</v>
      </c>
    </row>
    <row r="4049" spans="1:7" x14ac:dyDescent="0.25">
      <c r="A4049" s="3">
        <v>16.854188919067401</v>
      </c>
      <c r="B4049">
        <v>189.44754028320301</v>
      </c>
      <c r="C4049">
        <v>189.97546386718801</v>
      </c>
      <c r="D4049" s="3">
        <v>187.231033325195</v>
      </c>
      <c r="E4049">
        <v>0.37513667345047003</v>
      </c>
      <c r="F4049">
        <v>0.52290004491805997</v>
      </c>
      <c r="G4049" s="3">
        <v>5.9169590473175E-2</v>
      </c>
    </row>
    <row r="4050" spans="1:7" x14ac:dyDescent="0.25">
      <c r="A4050" s="3">
        <v>16.858354568481399</v>
      </c>
      <c r="B4050">
        <v>189.28619384765599</v>
      </c>
      <c r="C4050">
        <v>189.85382080078099</v>
      </c>
      <c r="D4050" s="3">
        <v>187.10124206543</v>
      </c>
      <c r="E4050">
        <v>0.37472838163375899</v>
      </c>
      <c r="F4050">
        <v>0.52275878190994296</v>
      </c>
      <c r="G4050" s="3">
        <v>5.8882828801870297E-2</v>
      </c>
    </row>
    <row r="4051" spans="1:7" x14ac:dyDescent="0.25">
      <c r="A4051" s="3">
        <v>16.862522125244102</v>
      </c>
      <c r="B4051">
        <v>189.31503295898401</v>
      </c>
      <c r="C4051">
        <v>189.952072143555</v>
      </c>
      <c r="D4051" s="3">
        <v>187.20138549804699</v>
      </c>
      <c r="E4051">
        <v>0.37512043118476901</v>
      </c>
      <c r="F4051">
        <v>0.52369850873947099</v>
      </c>
      <c r="G4051" s="3">
        <v>5.96547909080982E-2</v>
      </c>
    </row>
    <row r="4052" spans="1:7" x14ac:dyDescent="0.25">
      <c r="A4052" s="3">
        <v>16.8666877746582</v>
      </c>
      <c r="B4052">
        <v>189.41889953613301</v>
      </c>
      <c r="C4052">
        <v>190.05032348632801</v>
      </c>
      <c r="D4052" s="3">
        <v>187.30229187011699</v>
      </c>
      <c r="E4052">
        <v>0.37588453292846702</v>
      </c>
      <c r="F4052">
        <v>0.52465581893920898</v>
      </c>
      <c r="G4052" s="3">
        <v>6.0461007058620501E-2</v>
      </c>
    </row>
    <row r="4053" spans="1:7" x14ac:dyDescent="0.25">
      <c r="A4053" s="3">
        <v>16.870855331420898</v>
      </c>
      <c r="B4053">
        <v>189.29469299316401</v>
      </c>
      <c r="C4053">
        <v>189.891677856445</v>
      </c>
      <c r="D4053" s="3">
        <v>187.14549255371099</v>
      </c>
      <c r="E4053">
        <v>0.37772411108017001</v>
      </c>
      <c r="F4053">
        <v>0.52677989006042503</v>
      </c>
      <c r="G4053" s="3">
        <v>6.2493678182363503E-2</v>
      </c>
    </row>
    <row r="4054" spans="1:7" x14ac:dyDescent="0.25">
      <c r="A4054" s="3">
        <v>16.875020980835</v>
      </c>
      <c r="B4054">
        <v>189.11796569824199</v>
      </c>
      <c r="C4054">
        <v>189.72904968261699</v>
      </c>
      <c r="D4054" s="3">
        <v>186.98455810546901</v>
      </c>
      <c r="E4054">
        <v>0.38009062409400901</v>
      </c>
      <c r="F4054">
        <v>0.52893596887588501</v>
      </c>
      <c r="G4054" s="3">
        <v>6.4582034945488004E-2</v>
      </c>
    </row>
    <row r="4055" spans="1:7" x14ac:dyDescent="0.25">
      <c r="A4055" s="3">
        <v>16.879188537597699</v>
      </c>
      <c r="B4055">
        <v>189.11408996582</v>
      </c>
      <c r="C4055">
        <v>189.75354003906301</v>
      </c>
      <c r="D4055" s="3">
        <v>187.00820922851599</v>
      </c>
      <c r="E4055">
        <v>0.38029137253761303</v>
      </c>
      <c r="F4055">
        <v>0.52884238958358798</v>
      </c>
      <c r="G4055" s="3">
        <v>6.43410533666611E-2</v>
      </c>
    </row>
    <row r="4056" spans="1:7" x14ac:dyDescent="0.25">
      <c r="A4056" s="3">
        <v>16.883354187011701</v>
      </c>
      <c r="B4056">
        <v>189.126708984375</v>
      </c>
      <c r="C4056">
        <v>189.78045654296901</v>
      </c>
      <c r="D4056" s="3">
        <v>187.03355407714801</v>
      </c>
      <c r="E4056">
        <v>0.38011524081230202</v>
      </c>
      <c r="F4056">
        <v>0.52874320745468095</v>
      </c>
      <c r="G4056" s="3">
        <v>6.41149431467056E-2</v>
      </c>
    </row>
    <row r="4057" spans="1:7" x14ac:dyDescent="0.25">
      <c r="A4057" s="3">
        <v>16.8875217437744</v>
      </c>
      <c r="B4057">
        <v>189.29342651367199</v>
      </c>
      <c r="C4057">
        <v>189.96524047851599</v>
      </c>
      <c r="D4057" s="3">
        <v>187.22488403320301</v>
      </c>
      <c r="E4057">
        <v>0.38162201642990101</v>
      </c>
      <c r="F4057">
        <v>0.53060829639434803</v>
      </c>
      <c r="G4057" s="3">
        <v>6.5862208604812594E-2</v>
      </c>
    </row>
    <row r="4058" spans="1:7" x14ac:dyDescent="0.25">
      <c r="A4058" s="3">
        <v>16.891687393188501</v>
      </c>
      <c r="B4058">
        <v>189.51425170898401</v>
      </c>
      <c r="C4058">
        <v>190.15252685546901</v>
      </c>
      <c r="D4058" s="3">
        <v>187.42030334472699</v>
      </c>
      <c r="E4058">
        <v>0.38365238904952997</v>
      </c>
      <c r="F4058">
        <v>0.53251022100448597</v>
      </c>
      <c r="G4058" s="3">
        <v>6.7668274044990498E-2</v>
      </c>
    </row>
    <row r="4059" spans="1:7" x14ac:dyDescent="0.25">
      <c r="A4059" s="3">
        <v>16.8958549499512</v>
      </c>
      <c r="B4059">
        <v>189.38209533691401</v>
      </c>
      <c r="C4059">
        <v>189.97474670410199</v>
      </c>
      <c r="D4059" s="3">
        <v>187.238845825195</v>
      </c>
      <c r="E4059">
        <v>0.38496500253677401</v>
      </c>
      <c r="F4059">
        <v>0.533638596534729</v>
      </c>
      <c r="G4059" s="3">
        <v>6.8718418478965801E-2</v>
      </c>
    </row>
    <row r="4060" spans="1:7" x14ac:dyDescent="0.25">
      <c r="A4060" s="3">
        <v>16.900022506713899</v>
      </c>
      <c r="B4060">
        <v>189.19857788085901</v>
      </c>
      <c r="C4060">
        <v>189.79644775390599</v>
      </c>
      <c r="D4060" s="3">
        <v>187.05657958984401</v>
      </c>
      <c r="E4060">
        <v>0.38624468445777899</v>
      </c>
      <c r="F4060">
        <v>0.53476178646087602</v>
      </c>
      <c r="G4060" s="3">
        <v>6.9771938025951399E-2</v>
      </c>
    </row>
    <row r="4061" spans="1:7" x14ac:dyDescent="0.25">
      <c r="A4061" s="3">
        <v>16.904188156127901</v>
      </c>
      <c r="B4061">
        <v>189.19306945800801</v>
      </c>
      <c r="C4061">
        <v>189.83453369140599</v>
      </c>
      <c r="D4061" s="3">
        <v>187.09622192382801</v>
      </c>
      <c r="E4061">
        <v>0.38639354705810502</v>
      </c>
      <c r="F4061">
        <v>0.53478264808654796</v>
      </c>
      <c r="G4061" s="3">
        <v>6.9630861282348605E-2</v>
      </c>
    </row>
    <row r="4062" spans="1:7" x14ac:dyDescent="0.25">
      <c r="A4062" s="3">
        <v>16.9083557128906</v>
      </c>
      <c r="B4062">
        <v>189.256423950195</v>
      </c>
      <c r="C4062">
        <v>189.87658691406301</v>
      </c>
      <c r="D4062" s="3">
        <v>187.14076232910199</v>
      </c>
      <c r="E4062">
        <v>0.386156916618347</v>
      </c>
      <c r="F4062">
        <v>0.53478884696960405</v>
      </c>
      <c r="G4062" s="3">
        <v>6.9475486874580397E-2</v>
      </c>
    </row>
    <row r="4063" spans="1:7" x14ac:dyDescent="0.25">
      <c r="A4063" s="3">
        <v>16.912521362304702</v>
      </c>
      <c r="B4063">
        <v>189.38870239257801</v>
      </c>
      <c r="C4063">
        <v>190.01063537597699</v>
      </c>
      <c r="D4063" s="3">
        <v>187.28471374511699</v>
      </c>
      <c r="E4063">
        <v>0.38743501901626598</v>
      </c>
      <c r="F4063">
        <v>0.53624033927917503</v>
      </c>
      <c r="G4063" s="3">
        <v>7.0829376578330994E-2</v>
      </c>
    </row>
    <row r="4064" spans="1:7" x14ac:dyDescent="0.25">
      <c r="A4064" s="3">
        <v>16.916688919067401</v>
      </c>
      <c r="B4064">
        <v>189.56094360351599</v>
      </c>
      <c r="C4064">
        <v>190.14256286621099</v>
      </c>
      <c r="D4064" s="3">
        <v>187.42854309082</v>
      </c>
      <c r="E4064">
        <v>0.38882339000701899</v>
      </c>
      <c r="F4064">
        <v>0.53769922256469704</v>
      </c>
      <c r="G4064" s="3">
        <v>7.2197027504444095E-2</v>
      </c>
    </row>
    <row r="4065" spans="1:7" x14ac:dyDescent="0.25">
      <c r="A4065" s="3">
        <v>16.920854568481399</v>
      </c>
      <c r="B4065">
        <v>189.663650512695</v>
      </c>
      <c r="C4065">
        <v>190.20172119140599</v>
      </c>
      <c r="D4065" s="3">
        <v>187.48564147949199</v>
      </c>
      <c r="E4065">
        <v>0.38818430900573703</v>
      </c>
      <c r="F4065">
        <v>0.53690212965011597</v>
      </c>
      <c r="G4065" s="3">
        <v>7.1265920996665996E-2</v>
      </c>
    </row>
    <row r="4066" spans="1:7" x14ac:dyDescent="0.25">
      <c r="A4066" s="3">
        <v>16.925022125244102</v>
      </c>
      <c r="B4066">
        <v>189.72474670410199</v>
      </c>
      <c r="C4066">
        <v>190.260986328125</v>
      </c>
      <c r="D4066" s="3">
        <v>187.54026794433599</v>
      </c>
      <c r="E4066">
        <v>0.38721922039985701</v>
      </c>
      <c r="F4066">
        <v>0.53607153892517101</v>
      </c>
      <c r="G4066" s="3">
        <v>7.0298895239830003E-2</v>
      </c>
    </row>
    <row r="4067" spans="1:7" x14ac:dyDescent="0.25">
      <c r="A4067" s="3">
        <v>16.9291877746582</v>
      </c>
      <c r="B4067">
        <v>189.71505737304699</v>
      </c>
      <c r="C4067">
        <v>190.22961425781301</v>
      </c>
      <c r="D4067" s="3">
        <v>187.506759643555</v>
      </c>
      <c r="E4067">
        <v>0.38749423623085</v>
      </c>
      <c r="F4067">
        <v>0.53668200969696001</v>
      </c>
      <c r="G4067" s="3">
        <v>7.0751585066318498E-2</v>
      </c>
    </row>
    <row r="4068" spans="1:7" x14ac:dyDescent="0.25">
      <c r="A4068" s="3">
        <v>16.933355331420898</v>
      </c>
      <c r="B4068">
        <v>189.68762207031301</v>
      </c>
      <c r="C4068">
        <v>190.20094299316401</v>
      </c>
      <c r="D4068" s="3">
        <v>187.47396850585901</v>
      </c>
      <c r="E4068">
        <v>0.38797625899314903</v>
      </c>
      <c r="F4068">
        <v>0.53731000423431396</v>
      </c>
      <c r="G4068" s="3">
        <v>7.1210950613021906E-2</v>
      </c>
    </row>
    <row r="4069" spans="1:7" x14ac:dyDescent="0.25">
      <c r="A4069" s="3">
        <v>16.937520980835</v>
      </c>
      <c r="B4069">
        <v>189.49060058593801</v>
      </c>
      <c r="C4069">
        <v>189.99299621582</v>
      </c>
      <c r="D4069" s="3">
        <v>187.26255798339801</v>
      </c>
      <c r="E4069">
        <v>0.38810014724731401</v>
      </c>
      <c r="F4069">
        <v>0.53773784637451205</v>
      </c>
      <c r="G4069" s="3">
        <v>7.1541696786880493E-2</v>
      </c>
    </row>
    <row r="4070" spans="1:7" x14ac:dyDescent="0.25">
      <c r="A4070" s="3">
        <v>16.941688537597699</v>
      </c>
      <c r="B4070">
        <v>189.25975036621099</v>
      </c>
      <c r="C4070">
        <v>189.78016662597699</v>
      </c>
      <c r="D4070" s="3">
        <v>187.04734802246099</v>
      </c>
      <c r="E4070">
        <v>0.38851851224899298</v>
      </c>
      <c r="F4070">
        <v>0.53817343711853005</v>
      </c>
      <c r="G4070" s="3">
        <v>7.1887224912643405E-2</v>
      </c>
    </row>
    <row r="4071" spans="1:7" x14ac:dyDescent="0.25">
      <c r="A4071" s="3">
        <v>16.945854187011701</v>
      </c>
      <c r="B4071">
        <v>189.295333862305</v>
      </c>
      <c r="C4071">
        <v>189.875900268555</v>
      </c>
      <c r="D4071" s="3">
        <v>187.14131164550801</v>
      </c>
      <c r="E4071">
        <v>0.38829892873763999</v>
      </c>
      <c r="F4071">
        <v>0.53824853897094704</v>
      </c>
      <c r="G4071" s="3">
        <v>7.1843586862087305E-2</v>
      </c>
    </row>
    <row r="4072" spans="1:7" x14ac:dyDescent="0.25">
      <c r="A4072" s="3">
        <v>16.9500217437744</v>
      </c>
      <c r="B4072">
        <v>189.38864135742199</v>
      </c>
      <c r="C4072">
        <v>189.97430419921901</v>
      </c>
      <c r="D4072" s="3">
        <v>187.23745727539099</v>
      </c>
      <c r="E4072">
        <v>0.38824811577796903</v>
      </c>
      <c r="F4072">
        <v>0.53827750682830799</v>
      </c>
      <c r="G4072" s="3">
        <v>7.1786478161811801E-2</v>
      </c>
    </row>
    <row r="4073" spans="1:7" x14ac:dyDescent="0.25">
      <c r="A4073" s="3">
        <v>16.954189300537099</v>
      </c>
      <c r="B4073">
        <v>189.54791259765599</v>
      </c>
      <c r="C4073">
        <v>190.155029296875</v>
      </c>
      <c r="D4073" s="3">
        <v>187.43061828613301</v>
      </c>
      <c r="E4073">
        <v>0.38840195536613498</v>
      </c>
      <c r="F4073">
        <v>0.53889918327331499</v>
      </c>
      <c r="G4073" s="3">
        <v>7.22641050815582E-2</v>
      </c>
    </row>
    <row r="4074" spans="1:7" x14ac:dyDescent="0.25">
      <c r="A4074" s="3">
        <v>16.9583549499512</v>
      </c>
      <c r="B4074">
        <v>189.75921630859401</v>
      </c>
      <c r="C4074">
        <v>190.33839416503901</v>
      </c>
      <c r="D4074" s="3">
        <v>187.62422180175801</v>
      </c>
      <c r="E4074">
        <v>0.38899633288383501</v>
      </c>
      <c r="F4074">
        <v>0.53953880071640004</v>
      </c>
      <c r="G4074" s="3">
        <v>7.2786211967468303E-2</v>
      </c>
    </row>
    <row r="4075" spans="1:7" x14ac:dyDescent="0.25">
      <c r="A4075" s="3">
        <v>16.962522506713899</v>
      </c>
      <c r="B4075">
        <v>189.81719970703099</v>
      </c>
      <c r="C4075">
        <v>190.36137390136699</v>
      </c>
      <c r="D4075" s="3">
        <v>187.65023803710901</v>
      </c>
      <c r="E4075">
        <v>0.38829272985458402</v>
      </c>
      <c r="F4075">
        <v>0.53863310813903797</v>
      </c>
      <c r="G4075" s="3">
        <v>7.1763873100280803E-2</v>
      </c>
    </row>
    <row r="4076" spans="1:7" x14ac:dyDescent="0.25">
      <c r="A4076" s="3">
        <v>16.966688156127901</v>
      </c>
      <c r="B4076">
        <v>189.84140014648401</v>
      </c>
      <c r="C4076">
        <v>190.38043212890599</v>
      </c>
      <c r="D4076" s="3">
        <v>187.670654296875</v>
      </c>
      <c r="E4076">
        <v>0.38728904724121099</v>
      </c>
      <c r="F4076">
        <v>0.53771698474884</v>
      </c>
      <c r="G4076" s="3">
        <v>7.0752970874309498E-2</v>
      </c>
    </row>
    <row r="4077" spans="1:7" x14ac:dyDescent="0.25">
      <c r="A4077" s="3">
        <v>16.9708557128906</v>
      </c>
      <c r="B4077">
        <v>189.76632690429699</v>
      </c>
      <c r="C4077">
        <v>190.31608581543</v>
      </c>
      <c r="D4077" s="3">
        <v>187.59458923339801</v>
      </c>
      <c r="E4077">
        <v>0.38702875375747697</v>
      </c>
      <c r="F4077">
        <v>0.53740447759628296</v>
      </c>
      <c r="G4077" s="3">
        <v>7.0275701582431793E-2</v>
      </c>
    </row>
    <row r="4078" spans="1:7" x14ac:dyDescent="0.25">
      <c r="A4078" s="3">
        <v>16.975021362304702</v>
      </c>
      <c r="B4078">
        <v>189.68499755859401</v>
      </c>
      <c r="C4078">
        <v>190.25482177734401</v>
      </c>
      <c r="D4078" s="3">
        <v>187.52113342285199</v>
      </c>
      <c r="E4078">
        <v>0.386545240879059</v>
      </c>
      <c r="F4078">
        <v>0.53708082437515303</v>
      </c>
      <c r="G4078" s="3">
        <v>6.9815814495086698E-2</v>
      </c>
    </row>
    <row r="4079" spans="1:7" x14ac:dyDescent="0.25">
      <c r="A4079" s="3">
        <v>16.979188919067401</v>
      </c>
      <c r="B4079">
        <v>189.58299255371099</v>
      </c>
      <c r="C4079">
        <v>190.16328430175801</v>
      </c>
      <c r="D4079" s="3">
        <v>187.42620849609401</v>
      </c>
      <c r="E4079">
        <v>0.386198610067368</v>
      </c>
      <c r="F4079">
        <v>0.53675824403762795</v>
      </c>
      <c r="G4079" s="3">
        <v>6.9357559084892301E-2</v>
      </c>
    </row>
    <row r="4080" spans="1:7" x14ac:dyDescent="0.25">
      <c r="A4080" s="3">
        <v>16.983354568481399</v>
      </c>
      <c r="B4080">
        <v>189.48092651367199</v>
      </c>
      <c r="C4080">
        <v>190.07107543945301</v>
      </c>
      <c r="D4080" s="3">
        <v>187.33145141601599</v>
      </c>
      <c r="E4080">
        <v>0.38581603765487699</v>
      </c>
      <c r="F4080">
        <v>0.53645920753479004</v>
      </c>
      <c r="G4080" s="3">
        <v>6.8955056369304699E-2</v>
      </c>
    </row>
    <row r="4081" spans="1:7" x14ac:dyDescent="0.25">
      <c r="A4081" s="3">
        <v>16.987522125244102</v>
      </c>
      <c r="B4081">
        <v>189.54180908203099</v>
      </c>
      <c r="C4081">
        <v>190.14970397949199</v>
      </c>
      <c r="D4081" s="3">
        <v>187.41230773925801</v>
      </c>
      <c r="E4081">
        <v>0.38539004325866699</v>
      </c>
      <c r="F4081">
        <v>0.53603786230087302</v>
      </c>
      <c r="G4081" s="3">
        <v>6.8437635898590102E-2</v>
      </c>
    </row>
    <row r="4082" spans="1:7" x14ac:dyDescent="0.25">
      <c r="A4082" s="3">
        <v>16.9916877746582</v>
      </c>
      <c r="B4082">
        <v>189.63259887695301</v>
      </c>
      <c r="C4082">
        <v>190.22950744628901</v>
      </c>
      <c r="D4082" s="3">
        <v>187.49435424804699</v>
      </c>
      <c r="E4082">
        <v>0.38482725620269798</v>
      </c>
      <c r="F4082">
        <v>0.535558640956879</v>
      </c>
      <c r="G4082" s="3">
        <v>6.7909136414527893E-2</v>
      </c>
    </row>
    <row r="4083" spans="1:7" x14ac:dyDescent="0.25">
      <c r="A4083" s="3">
        <v>16.995855331420898</v>
      </c>
      <c r="B4083">
        <v>189.884765625</v>
      </c>
      <c r="C4083">
        <v>190.43785095214801</v>
      </c>
      <c r="D4083" s="3">
        <v>187.71269226074199</v>
      </c>
      <c r="E4083">
        <v>0.38325527310371399</v>
      </c>
      <c r="F4083">
        <v>0.53428274393081698</v>
      </c>
      <c r="G4083" s="3">
        <v>6.6442660987377195E-2</v>
      </c>
    </row>
    <row r="4084" spans="1:7" x14ac:dyDescent="0.25">
      <c r="A4084" s="3">
        <v>17.000020980835</v>
      </c>
      <c r="B4084">
        <v>190.1357421875</v>
      </c>
      <c r="C4084">
        <v>190.65174865722699</v>
      </c>
      <c r="D4084" s="3">
        <v>187.93629455566401</v>
      </c>
      <c r="E4084">
        <v>0.38165318965911899</v>
      </c>
      <c r="F4084">
        <v>0.53298991918563798</v>
      </c>
      <c r="G4084" s="3">
        <v>6.4987286925315899E-2</v>
      </c>
    </row>
    <row r="4085" spans="1:7" x14ac:dyDescent="0.25">
      <c r="A4085" s="3">
        <v>17.004188537597699</v>
      </c>
      <c r="B4085">
        <v>190.38359069824199</v>
      </c>
      <c r="C4085">
        <v>190.84957885742199</v>
      </c>
      <c r="D4085" s="3">
        <v>188.14459228515599</v>
      </c>
      <c r="E4085">
        <v>0.378978371620178</v>
      </c>
      <c r="F4085">
        <v>0.53033351898193404</v>
      </c>
      <c r="G4085" s="3">
        <v>6.21112138032913E-2</v>
      </c>
    </row>
    <row r="4086" spans="1:7" x14ac:dyDescent="0.25">
      <c r="A4086" s="3">
        <v>17.008354187011701</v>
      </c>
      <c r="B4086">
        <v>190.61755371093801</v>
      </c>
      <c r="C4086">
        <v>191.04319763183599</v>
      </c>
      <c r="D4086" s="3">
        <v>188.34886169433599</v>
      </c>
      <c r="E4086">
        <v>0.37574112415313698</v>
      </c>
      <c r="F4086">
        <v>0.52766662836074796</v>
      </c>
      <c r="G4086" s="3">
        <v>5.9241797775030101E-2</v>
      </c>
    </row>
    <row r="4087" spans="1:7" x14ac:dyDescent="0.25">
      <c r="A4087" s="3">
        <v>17.0125217437744</v>
      </c>
      <c r="B4087">
        <v>190.606521606445</v>
      </c>
      <c r="C4087">
        <v>191.03646850585901</v>
      </c>
      <c r="D4087" s="3">
        <v>188.33708190918</v>
      </c>
      <c r="E4087">
        <v>0.37216094136238098</v>
      </c>
      <c r="F4087">
        <v>0.52481204271316495</v>
      </c>
      <c r="G4087" s="3">
        <v>5.6095480918884298E-2</v>
      </c>
    </row>
    <row r="4088" spans="1:7" x14ac:dyDescent="0.25">
      <c r="A4088" s="3">
        <v>17.016689300537099</v>
      </c>
      <c r="B4088">
        <v>190.609786987305</v>
      </c>
      <c r="C4088">
        <v>191.03254699707</v>
      </c>
      <c r="D4088" s="3">
        <v>188.32376098632801</v>
      </c>
      <c r="E4088">
        <v>0.36843851208686801</v>
      </c>
      <c r="F4088">
        <v>0.52189862728118896</v>
      </c>
      <c r="G4088" s="3">
        <v>5.2920117974281297E-2</v>
      </c>
    </row>
    <row r="4089" spans="1:7" x14ac:dyDescent="0.25">
      <c r="A4089" s="3">
        <v>17.0208549499512</v>
      </c>
      <c r="B4089">
        <v>190.50990295410199</v>
      </c>
      <c r="C4089">
        <v>190.89602661132801</v>
      </c>
      <c r="D4089" s="3">
        <v>188.17868041992199</v>
      </c>
      <c r="E4089">
        <v>0.36450043320655801</v>
      </c>
      <c r="F4089">
        <v>0.51883709430694602</v>
      </c>
      <c r="G4089" s="3">
        <v>4.9534082412719699E-2</v>
      </c>
    </row>
    <row r="4090" spans="1:7" x14ac:dyDescent="0.25">
      <c r="A4090" s="3">
        <v>17.025022506713899</v>
      </c>
      <c r="B4090">
        <v>190.36389160156301</v>
      </c>
      <c r="C4090">
        <v>190.76087951660199</v>
      </c>
      <c r="D4090" s="3">
        <v>188.03334045410199</v>
      </c>
      <c r="E4090">
        <v>0.36048540472984297</v>
      </c>
      <c r="F4090">
        <v>0.51579844951629605</v>
      </c>
      <c r="G4090" s="3">
        <v>4.61847372353077E-2</v>
      </c>
    </row>
    <row r="4091" spans="1:7" x14ac:dyDescent="0.25">
      <c r="A4091" s="3">
        <v>17.029188156127901</v>
      </c>
      <c r="B4091">
        <v>190.27038574218801</v>
      </c>
      <c r="C4091">
        <v>190.68630981445301</v>
      </c>
      <c r="D4091" s="3">
        <v>187.94833374023401</v>
      </c>
      <c r="E4091">
        <v>0.35770404338836698</v>
      </c>
      <c r="F4091">
        <v>0.513691365718842</v>
      </c>
      <c r="G4091" s="3">
        <v>4.3829124420881299E-2</v>
      </c>
    </row>
    <row r="4092" spans="1:7" x14ac:dyDescent="0.25">
      <c r="A4092" s="3">
        <v>17.0333557128906</v>
      </c>
      <c r="B4092">
        <v>190.1806640625</v>
      </c>
      <c r="C4092">
        <v>190.60520935058599</v>
      </c>
      <c r="D4092" s="3">
        <v>187.85990905761699</v>
      </c>
      <c r="E4092">
        <v>0.35463204979896501</v>
      </c>
      <c r="F4092">
        <v>0.51155185699462902</v>
      </c>
      <c r="G4092" s="3">
        <v>4.1492395102977801E-2</v>
      </c>
    </row>
    <row r="4093" spans="1:7" x14ac:dyDescent="0.25">
      <c r="A4093" s="3">
        <v>17.037521362304702</v>
      </c>
      <c r="B4093">
        <v>190.20379638671901</v>
      </c>
      <c r="C4093">
        <v>190.62110900878901</v>
      </c>
      <c r="D4093" s="3">
        <v>187.86994934082</v>
      </c>
      <c r="E4093">
        <v>0.35127910971641502</v>
      </c>
      <c r="F4093">
        <v>0.50953346490859996</v>
      </c>
      <c r="G4093" s="3">
        <v>3.9206415414810201E-2</v>
      </c>
    </row>
    <row r="4094" spans="1:7" x14ac:dyDescent="0.25">
      <c r="A4094" s="3">
        <v>17.041688919067401</v>
      </c>
      <c r="B4094">
        <v>190.22332763671901</v>
      </c>
      <c r="C4094">
        <v>190.64306640625</v>
      </c>
      <c r="D4094" s="3">
        <v>187.88284301757801</v>
      </c>
      <c r="E4094">
        <v>0.34825676679611201</v>
      </c>
      <c r="F4094">
        <v>0.50747340917587302</v>
      </c>
      <c r="G4094" s="3">
        <v>3.69479432702065E-2</v>
      </c>
    </row>
    <row r="4095" spans="1:7" x14ac:dyDescent="0.25">
      <c r="A4095" s="3">
        <v>17.045854568481399</v>
      </c>
      <c r="B4095">
        <v>190.40199279785199</v>
      </c>
      <c r="C4095">
        <v>190.79005432128901</v>
      </c>
      <c r="D4095" s="3">
        <v>188.03269958496099</v>
      </c>
      <c r="E4095">
        <v>0.34473937749862699</v>
      </c>
      <c r="F4095">
        <v>0.50482189655303999</v>
      </c>
      <c r="G4095" s="3">
        <v>3.4062959253788001E-2</v>
      </c>
    </row>
    <row r="4096" spans="1:7" x14ac:dyDescent="0.25">
      <c r="A4096" s="3">
        <v>17.050022125244102</v>
      </c>
      <c r="B4096">
        <v>190.559982299805</v>
      </c>
      <c r="C4096">
        <v>190.93588256835901</v>
      </c>
      <c r="D4096" s="3">
        <v>188.18118286132801</v>
      </c>
      <c r="E4096">
        <v>0.34107071161270103</v>
      </c>
      <c r="F4096">
        <v>0.50220042467117298</v>
      </c>
      <c r="G4096" s="3">
        <v>3.12391202896833E-2</v>
      </c>
    </row>
    <row r="4097" spans="1:7" x14ac:dyDescent="0.25">
      <c r="A4097" s="3">
        <v>17.0541877746582</v>
      </c>
      <c r="B4097">
        <v>190.597244262695</v>
      </c>
      <c r="C4097">
        <v>191.028396606445</v>
      </c>
      <c r="D4097" s="3">
        <v>188.26739501953099</v>
      </c>
      <c r="E4097">
        <v>0.33716294169425998</v>
      </c>
      <c r="F4097">
        <v>0.49935895204544101</v>
      </c>
      <c r="G4097" s="3">
        <v>2.81753093004227E-2</v>
      </c>
    </row>
    <row r="4098" spans="1:7" x14ac:dyDescent="0.25">
      <c r="A4098" s="3">
        <v>17.058355331420898</v>
      </c>
      <c r="B4098">
        <v>190.66847229003901</v>
      </c>
      <c r="C4098">
        <v>191.11738586425801</v>
      </c>
      <c r="D4098" s="3">
        <v>188.35252380371099</v>
      </c>
      <c r="E4098">
        <v>0.33334699273109403</v>
      </c>
      <c r="F4098">
        <v>0.496454507112503</v>
      </c>
      <c r="G4098" s="3">
        <v>2.5113008916378E-2</v>
      </c>
    </row>
    <row r="4099" spans="1:7" x14ac:dyDescent="0.25">
      <c r="A4099" s="3">
        <v>17.062520980835</v>
      </c>
      <c r="B4099">
        <v>190.48930358886699</v>
      </c>
      <c r="C4099">
        <v>190.95855712890599</v>
      </c>
      <c r="D4099" s="3">
        <v>188.18780517578099</v>
      </c>
      <c r="E4099">
        <v>0.32976201176643399</v>
      </c>
      <c r="F4099">
        <v>0.49398568272590598</v>
      </c>
      <c r="G4099" s="3">
        <v>2.2362116724252701E-2</v>
      </c>
    </row>
    <row r="4100" spans="1:7" x14ac:dyDescent="0.25">
      <c r="A4100" s="3">
        <v>17.066688537597699</v>
      </c>
      <c r="B4100">
        <v>190.26094055175801</v>
      </c>
      <c r="C4100">
        <v>190.80587768554699</v>
      </c>
      <c r="D4100" s="3">
        <v>188.02645874023401</v>
      </c>
      <c r="E4100">
        <v>0.32659450173378002</v>
      </c>
      <c r="F4100">
        <v>0.49150240421295199</v>
      </c>
      <c r="G4100" s="3">
        <v>1.96382962167263E-2</v>
      </c>
    </row>
    <row r="4101" spans="1:7" x14ac:dyDescent="0.25">
      <c r="A4101" s="3">
        <v>17.070856094360401</v>
      </c>
      <c r="B4101">
        <v>189.81562805175801</v>
      </c>
      <c r="C4101">
        <v>190.45248413085901</v>
      </c>
      <c r="D4101" s="3">
        <v>187.67091369628901</v>
      </c>
      <c r="E4101">
        <v>0.32595655322074901</v>
      </c>
      <c r="F4101">
        <v>0.49086397886276201</v>
      </c>
      <c r="G4101" s="3">
        <v>1.8775349482893899E-2</v>
      </c>
    </row>
    <row r="4102" spans="1:7" x14ac:dyDescent="0.25">
      <c r="A4102" s="3">
        <v>17.0750217437744</v>
      </c>
      <c r="B4102">
        <v>189.35531616210901</v>
      </c>
      <c r="C4102">
        <v>190.09312438964801</v>
      </c>
      <c r="D4102" s="3">
        <v>187.31373596191401</v>
      </c>
      <c r="E4102">
        <v>0.325252234935761</v>
      </c>
      <c r="F4102">
        <v>0.49024525284767201</v>
      </c>
      <c r="G4102" s="3">
        <v>1.7943518236279501E-2</v>
      </c>
    </row>
    <row r="4103" spans="1:7" x14ac:dyDescent="0.25">
      <c r="A4103" s="3">
        <v>17.079189300537099</v>
      </c>
      <c r="B4103">
        <v>188.803634643555</v>
      </c>
      <c r="C4103">
        <v>189.69120788574199</v>
      </c>
      <c r="D4103" s="3">
        <v>186.90493774414099</v>
      </c>
      <c r="E4103">
        <v>0.32737213373184199</v>
      </c>
      <c r="F4103">
        <v>0.49237656593322798</v>
      </c>
      <c r="G4103" s="3">
        <v>1.9873367622494701E-2</v>
      </c>
    </row>
    <row r="4104" spans="1:7" x14ac:dyDescent="0.25">
      <c r="A4104" s="3">
        <v>17.0833549499512</v>
      </c>
      <c r="B4104">
        <v>188.29095458984401</v>
      </c>
      <c r="C4104">
        <v>189.2890625</v>
      </c>
      <c r="D4104" s="3">
        <v>186.49919128418</v>
      </c>
      <c r="E4104">
        <v>0.33024874329567</v>
      </c>
      <c r="F4104">
        <v>0.494452834129334</v>
      </c>
      <c r="G4104" s="3">
        <v>2.1792208775878001E-2</v>
      </c>
    </row>
    <row r="4105" spans="1:7" x14ac:dyDescent="0.25">
      <c r="A4105" s="3">
        <v>17.087522506713899</v>
      </c>
      <c r="B4105">
        <v>187.94543457031301</v>
      </c>
      <c r="C4105">
        <v>188.98214721679699</v>
      </c>
      <c r="D4105" s="3">
        <v>186.19616699218801</v>
      </c>
      <c r="E4105">
        <v>0.335869431495667</v>
      </c>
      <c r="F4105">
        <v>0.49915724992752097</v>
      </c>
      <c r="G4105" s="3">
        <v>2.63087619096041E-2</v>
      </c>
    </row>
    <row r="4106" spans="1:7" x14ac:dyDescent="0.25">
      <c r="A4106" s="3">
        <v>17.091688156127901</v>
      </c>
      <c r="B4106">
        <v>187.58378601074199</v>
      </c>
      <c r="C4106">
        <v>188.68086242675801</v>
      </c>
      <c r="D4106" s="3">
        <v>185.89749145507801</v>
      </c>
      <c r="E4106">
        <v>0.34193360805511502</v>
      </c>
      <c r="F4106">
        <v>0.50388360023498502</v>
      </c>
      <c r="G4106" s="3">
        <v>3.08346021920443E-2</v>
      </c>
    </row>
    <row r="4107" spans="1:7" x14ac:dyDescent="0.25">
      <c r="A4107" s="3">
        <v>17.0958557128906</v>
      </c>
      <c r="B4107">
        <v>187.56243896484401</v>
      </c>
      <c r="C4107">
        <v>188.69303894043</v>
      </c>
      <c r="D4107" s="3">
        <v>185.91847229003901</v>
      </c>
      <c r="E4107">
        <v>0.34883251786232</v>
      </c>
      <c r="F4107">
        <v>0.50907504558563199</v>
      </c>
      <c r="G4107" s="3">
        <v>3.5928368568420403E-2</v>
      </c>
    </row>
    <row r="4108" spans="1:7" x14ac:dyDescent="0.25">
      <c r="A4108" s="3">
        <v>17.100021362304702</v>
      </c>
      <c r="B4108">
        <v>187.59841918945301</v>
      </c>
      <c r="C4108">
        <v>188.70051574707</v>
      </c>
      <c r="D4108" s="3">
        <v>185.93911743164099</v>
      </c>
      <c r="E4108">
        <v>0.355696231126785</v>
      </c>
      <c r="F4108">
        <v>0.514248907566071</v>
      </c>
      <c r="G4108" s="3">
        <v>4.0989149361848803E-2</v>
      </c>
    </row>
    <row r="4109" spans="1:7" x14ac:dyDescent="0.25">
      <c r="A4109" s="3">
        <v>17.104188919067401</v>
      </c>
      <c r="B4109">
        <v>187.933349609375</v>
      </c>
      <c r="C4109">
        <v>188.98414611816401</v>
      </c>
      <c r="D4109" s="3">
        <v>186.22744750976599</v>
      </c>
      <c r="E4109">
        <v>0.36151906847953802</v>
      </c>
      <c r="F4109">
        <v>0.51898300647735596</v>
      </c>
      <c r="G4109" s="3">
        <v>4.5619457960128798E-2</v>
      </c>
    </row>
    <row r="4110" spans="1:7" x14ac:dyDescent="0.25">
      <c r="A4110" s="3">
        <v>17.108354568481399</v>
      </c>
      <c r="B4110">
        <v>188.29122924804699</v>
      </c>
      <c r="C4110">
        <v>189.27102661132801</v>
      </c>
      <c r="D4110" s="3">
        <v>186.51730346679699</v>
      </c>
      <c r="E4110">
        <v>0.36771968007087702</v>
      </c>
      <c r="F4110">
        <v>0.52366286516189597</v>
      </c>
      <c r="G4110" s="3">
        <v>5.0210848450660699E-2</v>
      </c>
    </row>
    <row r="4111" spans="1:7" x14ac:dyDescent="0.25">
      <c r="A4111" s="3">
        <v>17.112522125244102</v>
      </c>
      <c r="B4111">
        <v>188.72581481933599</v>
      </c>
      <c r="C4111">
        <v>189.59518432617199</v>
      </c>
      <c r="D4111" s="3">
        <v>186.85101318359401</v>
      </c>
      <c r="E4111">
        <v>0.37132316827773998</v>
      </c>
      <c r="F4111">
        <v>0.52597224712371804</v>
      </c>
      <c r="G4111" s="3">
        <v>5.2401062101125703E-2</v>
      </c>
    </row>
    <row r="4112" spans="1:7" x14ac:dyDescent="0.25">
      <c r="A4112" s="3">
        <v>17.1166877746582</v>
      </c>
      <c r="B4112">
        <v>189.16781616210901</v>
      </c>
      <c r="C4112">
        <v>189.92015075683599</v>
      </c>
      <c r="D4112" s="3">
        <v>187.18247985839801</v>
      </c>
      <c r="E4112">
        <v>0.37436157464981101</v>
      </c>
      <c r="F4112">
        <v>0.52829343080520597</v>
      </c>
      <c r="G4112" s="3">
        <v>5.4579049348831198E-2</v>
      </c>
    </row>
    <row r="4113" spans="1:7" x14ac:dyDescent="0.25">
      <c r="A4113" s="3">
        <v>17.120855331420898</v>
      </c>
      <c r="B4113">
        <v>189.55694580078099</v>
      </c>
      <c r="C4113">
        <v>190.26446533203099</v>
      </c>
      <c r="D4113" s="3">
        <v>187.52764892578099</v>
      </c>
      <c r="E4113">
        <v>0.374309182167053</v>
      </c>
      <c r="F4113">
        <v>0.52782911062240601</v>
      </c>
      <c r="G4113" s="3">
        <v>5.40297441184521E-2</v>
      </c>
    </row>
    <row r="4114" spans="1:7" x14ac:dyDescent="0.25">
      <c r="A4114" s="3">
        <v>17.125022888183601</v>
      </c>
      <c r="B4114">
        <v>190.00558471679699</v>
      </c>
      <c r="C4114">
        <v>190.60508728027301</v>
      </c>
      <c r="D4114" s="3">
        <v>187.87162780761699</v>
      </c>
      <c r="E4114">
        <v>0.373954027891159</v>
      </c>
      <c r="F4114">
        <v>0.52731418609619096</v>
      </c>
      <c r="G4114" s="3">
        <v>5.3439181298017502E-2</v>
      </c>
    </row>
    <row r="4115" spans="1:7" x14ac:dyDescent="0.25">
      <c r="A4115" s="3">
        <v>17.129188537597699</v>
      </c>
      <c r="B4115">
        <v>190.23452758789099</v>
      </c>
      <c r="C4115">
        <v>190.71809387207</v>
      </c>
      <c r="D4115" s="3">
        <v>187.97660827636699</v>
      </c>
      <c r="E4115">
        <v>0.37241825461387601</v>
      </c>
      <c r="F4115">
        <v>0.52606225013732899</v>
      </c>
      <c r="G4115" s="3">
        <v>5.2044801414012902E-2</v>
      </c>
    </row>
    <row r="4116" spans="1:7" x14ac:dyDescent="0.25">
      <c r="A4116" s="3">
        <v>17.133356094360401</v>
      </c>
      <c r="B4116">
        <v>190.37828063964801</v>
      </c>
      <c r="C4116">
        <v>190.83279418945301</v>
      </c>
      <c r="D4116" s="3">
        <v>188.08082580566401</v>
      </c>
      <c r="E4116">
        <v>0.37065982818603499</v>
      </c>
      <c r="F4116">
        <v>0.52480149269104004</v>
      </c>
      <c r="G4116" s="3">
        <v>5.0663184374570798E-2</v>
      </c>
    </row>
    <row r="4117" spans="1:7" x14ac:dyDescent="0.25">
      <c r="A4117" s="3">
        <v>17.1375217437744</v>
      </c>
      <c r="B4117">
        <v>190.361083984375</v>
      </c>
      <c r="C4117">
        <v>190.77711486816401</v>
      </c>
      <c r="D4117" s="3">
        <v>188.02445983886699</v>
      </c>
      <c r="E4117">
        <v>0.36781916022300698</v>
      </c>
      <c r="F4117">
        <v>0.52204024791717496</v>
      </c>
      <c r="G4117" s="3">
        <v>4.7758284956216798E-2</v>
      </c>
    </row>
    <row r="4118" spans="1:7" x14ac:dyDescent="0.25">
      <c r="A4118" s="3">
        <v>17.141689300537099</v>
      </c>
      <c r="B4118">
        <v>190.30300903320301</v>
      </c>
      <c r="C4118">
        <v>190.71670532226599</v>
      </c>
      <c r="D4118" s="3">
        <v>187.96160888671901</v>
      </c>
      <c r="E4118">
        <v>0.364231437444687</v>
      </c>
      <c r="F4118">
        <v>0.51930254697799705</v>
      </c>
      <c r="G4118" s="3">
        <v>4.4870708137750598E-2</v>
      </c>
    </row>
    <row r="4119" spans="1:7" x14ac:dyDescent="0.25">
      <c r="A4119" s="3">
        <v>17.1458549499512</v>
      </c>
      <c r="B4119">
        <v>190.15197753906301</v>
      </c>
      <c r="C4119">
        <v>190.60430908203099</v>
      </c>
      <c r="D4119" s="3">
        <v>187.84458923339801</v>
      </c>
      <c r="E4119">
        <v>0.36201670765876798</v>
      </c>
      <c r="F4119">
        <v>0.51811248064041104</v>
      </c>
      <c r="G4119" s="3">
        <v>4.3578140437602997E-2</v>
      </c>
    </row>
    <row r="4120" spans="1:7" x14ac:dyDescent="0.25">
      <c r="A4120" s="3">
        <v>17.150022506713899</v>
      </c>
      <c r="B4120">
        <v>189.98635864257801</v>
      </c>
      <c r="C4120">
        <v>190.49290466308599</v>
      </c>
      <c r="D4120" s="3">
        <v>187.72975158691401</v>
      </c>
      <c r="E4120">
        <v>0.360390335321426</v>
      </c>
      <c r="F4120">
        <v>0.51689416170120195</v>
      </c>
      <c r="G4120" s="3">
        <v>4.2285405099391903E-2</v>
      </c>
    </row>
    <row r="4121" spans="1:7" x14ac:dyDescent="0.25">
      <c r="A4121" s="3">
        <v>17.154188156127901</v>
      </c>
      <c r="B4121">
        <v>189.68626403808599</v>
      </c>
      <c r="C4121">
        <v>190.19020080566401</v>
      </c>
      <c r="D4121" s="3">
        <v>187.42541503906301</v>
      </c>
      <c r="E4121">
        <v>0.36010405421257002</v>
      </c>
      <c r="F4121">
        <v>0.51711225509643599</v>
      </c>
      <c r="G4121" s="3">
        <v>4.23256158828735E-2</v>
      </c>
    </row>
    <row r="4122" spans="1:7" x14ac:dyDescent="0.25">
      <c r="A4122" s="3">
        <v>17.1583557128906</v>
      </c>
      <c r="B4122">
        <v>189.30354309082</v>
      </c>
      <c r="C4122">
        <v>189.89186096191401</v>
      </c>
      <c r="D4122" s="3">
        <v>187.12348937988301</v>
      </c>
      <c r="E4122">
        <v>0.36008757352829002</v>
      </c>
      <c r="F4122">
        <v>0.51735097169876099</v>
      </c>
      <c r="G4122" s="3">
        <v>4.2425267398357398E-2</v>
      </c>
    </row>
    <row r="4123" spans="1:7" x14ac:dyDescent="0.25">
      <c r="A4123" s="3">
        <v>17.162521362304702</v>
      </c>
      <c r="B4123">
        <v>189.12799072265599</v>
      </c>
      <c r="C4123">
        <v>189.82597351074199</v>
      </c>
      <c r="D4123" s="3">
        <v>187.06690979003901</v>
      </c>
      <c r="E4123">
        <v>0.36026403307914701</v>
      </c>
      <c r="F4123">
        <v>0.51762026548385598</v>
      </c>
      <c r="G4123" s="3">
        <v>4.2548589408397702E-2</v>
      </c>
    </row>
    <row r="4124" spans="1:7" x14ac:dyDescent="0.25">
      <c r="A4124" s="3">
        <v>17.166688919067401</v>
      </c>
      <c r="B4124">
        <v>189.03665161132801</v>
      </c>
      <c r="C4124">
        <v>189.755935668945</v>
      </c>
      <c r="D4124" s="3">
        <v>187.00685119628901</v>
      </c>
      <c r="E4124">
        <v>0.36074197292327898</v>
      </c>
      <c r="F4124">
        <v>0.51788467168807995</v>
      </c>
      <c r="G4124" s="3">
        <v>4.2688425630330998E-2</v>
      </c>
    </row>
    <row r="4125" spans="1:7" x14ac:dyDescent="0.25">
      <c r="A4125" s="3">
        <v>17.170854568481399</v>
      </c>
      <c r="B4125">
        <v>188.96455383300801</v>
      </c>
      <c r="C4125">
        <v>189.73384094238301</v>
      </c>
      <c r="D4125" s="3">
        <v>186.985275268555</v>
      </c>
      <c r="E4125">
        <v>0.36323916912078902</v>
      </c>
      <c r="F4125">
        <v>0.52071762084960904</v>
      </c>
      <c r="G4125" s="3">
        <v>4.5389205217361499E-2</v>
      </c>
    </row>
    <row r="4126" spans="1:7" x14ac:dyDescent="0.25">
      <c r="A4126" s="3">
        <v>17.175022125244102</v>
      </c>
      <c r="B4126">
        <v>188.91934204101599</v>
      </c>
      <c r="C4126">
        <v>189.71170043945301</v>
      </c>
      <c r="D4126" s="3">
        <v>186.96733093261699</v>
      </c>
      <c r="E4126">
        <v>0.36674717068672202</v>
      </c>
      <c r="F4126">
        <v>0.52353352308273304</v>
      </c>
      <c r="G4126" s="3">
        <v>4.8102606087923098E-2</v>
      </c>
    </row>
    <row r="4127" spans="1:7" x14ac:dyDescent="0.25">
      <c r="A4127" s="3">
        <v>17.1791877746582</v>
      </c>
      <c r="B4127">
        <v>188.87600708007801</v>
      </c>
      <c r="C4127">
        <v>189.66268920898401</v>
      </c>
      <c r="D4127" s="3">
        <v>186.92332458496099</v>
      </c>
      <c r="E4127">
        <v>0.36873728036880499</v>
      </c>
      <c r="F4127">
        <v>0.52469342947006203</v>
      </c>
      <c r="G4127" s="3">
        <v>4.90445531904697E-2</v>
      </c>
    </row>
    <row r="4128" spans="1:7" x14ac:dyDescent="0.25">
      <c r="A4128" s="3">
        <v>17.183355331420898</v>
      </c>
      <c r="B4128">
        <v>188.837966918945</v>
      </c>
      <c r="C4128">
        <v>189.61331176757801</v>
      </c>
      <c r="D4128" s="3">
        <v>186.878829956055</v>
      </c>
      <c r="E4128">
        <v>0.37029984593391402</v>
      </c>
      <c r="F4128">
        <v>0.52588230371475198</v>
      </c>
      <c r="G4128" s="3">
        <v>5.0038691610097899E-2</v>
      </c>
    </row>
    <row r="4129" spans="1:7" x14ac:dyDescent="0.25">
      <c r="A4129" s="3">
        <v>17.187522888183601</v>
      </c>
      <c r="B4129">
        <v>189.026931762695</v>
      </c>
      <c r="C4129">
        <v>189.83827209472699</v>
      </c>
      <c r="D4129" s="3">
        <v>187.11032104492199</v>
      </c>
      <c r="E4129">
        <v>0.37187704443931602</v>
      </c>
      <c r="F4129">
        <v>0.52699995040893599</v>
      </c>
      <c r="G4129" s="3">
        <v>5.1020830869674703E-2</v>
      </c>
    </row>
    <row r="4130" spans="1:7" x14ac:dyDescent="0.25">
      <c r="A4130" s="3">
        <v>17.191688537597699</v>
      </c>
      <c r="B4130">
        <v>189.30126953125</v>
      </c>
      <c r="C4130">
        <v>190.05987548828099</v>
      </c>
      <c r="D4130" s="3">
        <v>187.33985900878901</v>
      </c>
      <c r="E4130">
        <v>0.37354227900505099</v>
      </c>
      <c r="F4130">
        <v>0.52812469005584695</v>
      </c>
      <c r="G4130" s="3">
        <v>5.2004147320985801E-2</v>
      </c>
    </row>
    <row r="4131" spans="1:7" x14ac:dyDescent="0.25">
      <c r="A4131" s="3">
        <v>17.195856094360401</v>
      </c>
      <c r="B4131">
        <v>189.32015991210901</v>
      </c>
      <c r="C4131">
        <v>190.00823974609401</v>
      </c>
      <c r="D4131" s="3">
        <v>187.28115844726599</v>
      </c>
      <c r="E4131">
        <v>0.37575900554656999</v>
      </c>
      <c r="F4131">
        <v>0.53006207942962602</v>
      </c>
      <c r="G4131" s="3">
        <v>5.3787514567375197E-2</v>
      </c>
    </row>
    <row r="4132" spans="1:7" x14ac:dyDescent="0.25">
      <c r="A4132" s="3">
        <v>17.2000217437744</v>
      </c>
      <c r="B4132">
        <v>189.27183532714801</v>
      </c>
      <c r="C4132">
        <v>189.96066284179699</v>
      </c>
      <c r="D4132" s="3">
        <v>187.22720336914099</v>
      </c>
      <c r="E4132">
        <v>0.37804743647575401</v>
      </c>
      <c r="F4132">
        <v>0.53201031684875499</v>
      </c>
      <c r="G4132" s="3">
        <v>5.5581506341695799E-2</v>
      </c>
    </row>
    <row r="4133" spans="1:7" x14ac:dyDescent="0.25">
      <c r="A4133" s="3">
        <v>17.204189300537099</v>
      </c>
      <c r="B4133">
        <v>189.32275390625</v>
      </c>
      <c r="C4133">
        <v>190.00315856933599</v>
      </c>
      <c r="D4133" s="3">
        <v>187.27265930175801</v>
      </c>
      <c r="E4133">
        <v>0.377678573131561</v>
      </c>
      <c r="F4133">
        <v>0.53091919422149703</v>
      </c>
      <c r="G4133" s="3">
        <v>5.43033145368099E-2</v>
      </c>
    </row>
    <row r="4134" spans="1:7" x14ac:dyDescent="0.25">
      <c r="A4134" s="3">
        <v>17.2083549499512</v>
      </c>
      <c r="B4134">
        <v>189.39778137207</v>
      </c>
      <c r="C4134">
        <v>190.04779052734401</v>
      </c>
      <c r="D4134" s="3">
        <v>187.31709289550801</v>
      </c>
      <c r="E4134">
        <v>0.37649768590927102</v>
      </c>
      <c r="F4134">
        <v>0.52985656261444103</v>
      </c>
      <c r="G4134" s="3">
        <v>5.30439279973507E-2</v>
      </c>
    </row>
    <row r="4135" spans="1:7" x14ac:dyDescent="0.25">
      <c r="A4135" s="3">
        <v>17.212522506713899</v>
      </c>
      <c r="B4135">
        <v>189.54234313964801</v>
      </c>
      <c r="C4135">
        <v>190.19236755371099</v>
      </c>
      <c r="D4135" s="3">
        <v>187.46144104003901</v>
      </c>
      <c r="E4135">
        <v>0.377384603023529</v>
      </c>
      <c r="F4135">
        <v>0.53101474046707198</v>
      </c>
      <c r="G4135" s="3">
        <v>5.4126653820276302E-2</v>
      </c>
    </row>
    <row r="4136" spans="1:7" x14ac:dyDescent="0.25">
      <c r="A4136" s="3">
        <v>17.216688156127901</v>
      </c>
      <c r="B4136">
        <v>189.69915771484401</v>
      </c>
      <c r="C4136">
        <v>190.33288574218801</v>
      </c>
      <c r="D4136" s="3">
        <v>187.60348510742199</v>
      </c>
      <c r="E4136">
        <v>0.378795206546783</v>
      </c>
      <c r="F4136">
        <v>0.53218400478363004</v>
      </c>
      <c r="G4136" s="3">
        <v>5.5200506001710899E-2</v>
      </c>
    </row>
    <row r="4137" spans="1:7" x14ac:dyDescent="0.25">
      <c r="A4137" s="3">
        <v>17.2208557128906</v>
      </c>
      <c r="B4137">
        <v>189.57710266113301</v>
      </c>
      <c r="C4137">
        <v>190.13151550293</v>
      </c>
      <c r="D4137" s="3">
        <v>187.39595031738301</v>
      </c>
      <c r="E4137">
        <v>0.37928923964500399</v>
      </c>
      <c r="F4137">
        <v>0.53238910436630205</v>
      </c>
      <c r="G4137" s="3">
        <v>5.5250436067581198E-2</v>
      </c>
    </row>
    <row r="4138" spans="1:7" x14ac:dyDescent="0.25">
      <c r="A4138" s="3">
        <v>17.225021362304702</v>
      </c>
      <c r="B4138">
        <v>189.34046936035199</v>
      </c>
      <c r="C4138">
        <v>189.93185424804699</v>
      </c>
      <c r="D4138" s="3">
        <v>187.18928527832</v>
      </c>
      <c r="E4138">
        <v>0.37942656874656699</v>
      </c>
      <c r="F4138">
        <v>0.53260403871536299</v>
      </c>
      <c r="G4138" s="3">
        <v>5.5313631892204299E-2</v>
      </c>
    </row>
    <row r="4139" spans="1:7" x14ac:dyDescent="0.25">
      <c r="A4139" s="3">
        <v>17.229188919067401</v>
      </c>
      <c r="B4139">
        <v>189.42106628418</v>
      </c>
      <c r="C4139">
        <v>190.06425476074199</v>
      </c>
      <c r="D4139" s="3">
        <v>187.33035278320301</v>
      </c>
      <c r="E4139">
        <v>0.37847709655761702</v>
      </c>
      <c r="F4139">
        <v>0.53149777650833097</v>
      </c>
      <c r="G4139" s="3">
        <v>5.4062545299530002E-2</v>
      </c>
    </row>
    <row r="4140" spans="1:7" x14ac:dyDescent="0.25">
      <c r="A4140" s="3">
        <v>17.233354568481399</v>
      </c>
      <c r="B4140">
        <v>189.57632446289099</v>
      </c>
      <c r="C4140">
        <v>190.19659423828099</v>
      </c>
      <c r="D4140" s="3">
        <v>187.46907043457</v>
      </c>
      <c r="E4140">
        <v>0.37733814120292702</v>
      </c>
      <c r="F4140">
        <v>0.53043252229690596</v>
      </c>
      <c r="G4140" s="3">
        <v>5.2843444049358403E-2</v>
      </c>
    </row>
    <row r="4141" spans="1:7" x14ac:dyDescent="0.25">
      <c r="A4141" s="3">
        <v>17.237522125244102</v>
      </c>
      <c r="B4141">
        <v>189.57276916503901</v>
      </c>
      <c r="C4141">
        <v>190.17346191406301</v>
      </c>
      <c r="D4141" s="3">
        <v>187.44400024414099</v>
      </c>
      <c r="E4141">
        <v>0.37886533141136203</v>
      </c>
      <c r="F4141">
        <v>0.53246164321899403</v>
      </c>
      <c r="G4141" s="3">
        <v>5.4792612791061401E-2</v>
      </c>
    </row>
    <row r="4142" spans="1:7" x14ac:dyDescent="0.25">
      <c r="A4142" s="3">
        <v>17.2416896820068</v>
      </c>
      <c r="B4142">
        <v>189.53152465820301</v>
      </c>
      <c r="C4142">
        <v>190.14625549316401</v>
      </c>
      <c r="D4142" s="3">
        <v>187.41687011718801</v>
      </c>
      <c r="E4142">
        <v>0.38127356767654402</v>
      </c>
      <c r="F4142">
        <v>0.53451704978942904</v>
      </c>
      <c r="G4142" s="3">
        <v>5.67671805620193E-2</v>
      </c>
    </row>
    <row r="4143" spans="1:7" x14ac:dyDescent="0.25">
      <c r="A4143" s="3">
        <v>17.245855331420898</v>
      </c>
      <c r="B4143">
        <v>189.39492797851599</v>
      </c>
      <c r="C4143">
        <v>189.99739074707</v>
      </c>
      <c r="D4143" s="3">
        <v>187.26647949218801</v>
      </c>
      <c r="E4143">
        <v>0.380838572978973</v>
      </c>
      <c r="F4143">
        <v>0.53354477882385298</v>
      </c>
      <c r="G4143" s="3">
        <v>5.5594958364963497E-2</v>
      </c>
    </row>
    <row r="4144" spans="1:7" x14ac:dyDescent="0.25">
      <c r="A4144" s="3">
        <v>17.250022888183601</v>
      </c>
      <c r="B4144">
        <v>189.227294921875</v>
      </c>
      <c r="C4144">
        <v>189.85234069824199</v>
      </c>
      <c r="D4144" s="3">
        <v>187.11807250976599</v>
      </c>
      <c r="E4144">
        <v>0.379741191864014</v>
      </c>
      <c r="F4144">
        <v>0.53259003162384</v>
      </c>
      <c r="G4144" s="3">
        <v>5.4453067481517799E-2</v>
      </c>
    </row>
    <row r="4145" spans="1:7" x14ac:dyDescent="0.25">
      <c r="A4145" s="3">
        <v>17.254188537597699</v>
      </c>
      <c r="B4145">
        <v>189.37771606445301</v>
      </c>
      <c r="C4145">
        <v>190.06906127929699</v>
      </c>
      <c r="D4145" s="3">
        <v>187.34329223632801</v>
      </c>
      <c r="E4145">
        <v>0.37984862923622098</v>
      </c>
      <c r="F4145">
        <v>0.53302329778671298</v>
      </c>
      <c r="G4145" s="3">
        <v>5.4763212800025898E-2</v>
      </c>
    </row>
    <row r="4146" spans="1:7" x14ac:dyDescent="0.25">
      <c r="A4146" s="3">
        <v>17.258356094360401</v>
      </c>
      <c r="B4146">
        <v>189.62846374511699</v>
      </c>
      <c r="C4146">
        <v>190.28520202636699</v>
      </c>
      <c r="D4146" s="3">
        <v>187.56858825683599</v>
      </c>
      <c r="E4146">
        <v>0.38049775362014798</v>
      </c>
      <c r="F4146">
        <v>0.53350931406021096</v>
      </c>
      <c r="G4146" s="3">
        <v>5.5120386183261899E-2</v>
      </c>
    </row>
    <row r="4147" spans="1:7" x14ac:dyDescent="0.25">
      <c r="A4147" s="3">
        <v>17.2625217437744</v>
      </c>
      <c r="B4147">
        <v>189.54974365234401</v>
      </c>
      <c r="C4147">
        <v>190.12239074707</v>
      </c>
      <c r="D4147" s="3">
        <v>187.39852905273401</v>
      </c>
      <c r="E4147">
        <v>0.38211295008659402</v>
      </c>
      <c r="F4147">
        <v>0.535070240497589</v>
      </c>
      <c r="G4147" s="3">
        <v>5.6567955762147903E-2</v>
      </c>
    </row>
    <row r="4148" spans="1:7" x14ac:dyDescent="0.25">
      <c r="A4148" s="3">
        <v>17.266689300537099</v>
      </c>
      <c r="B4148">
        <v>189.35841369628901</v>
      </c>
      <c r="C4148">
        <v>189.95628356933599</v>
      </c>
      <c r="D4148" s="3">
        <v>187.22683715820301</v>
      </c>
      <c r="E4148">
        <v>0.38395044207572898</v>
      </c>
      <c r="F4148">
        <v>0.53665149211883501</v>
      </c>
      <c r="G4148" s="3">
        <v>5.8040786534547799E-2</v>
      </c>
    </row>
    <row r="4149" spans="1:7" x14ac:dyDescent="0.25">
      <c r="A4149" s="3">
        <v>17.2708549499512</v>
      </c>
      <c r="B4149">
        <v>189.34664916992199</v>
      </c>
      <c r="C4149">
        <v>190.00137329101599</v>
      </c>
      <c r="D4149" s="3">
        <v>187.274169921875</v>
      </c>
      <c r="E4149">
        <v>0.38293296098709101</v>
      </c>
      <c r="F4149">
        <v>0.534939825534821</v>
      </c>
      <c r="G4149" s="3">
        <v>5.61243332922459E-2</v>
      </c>
    </row>
    <row r="4150" spans="1:7" x14ac:dyDescent="0.25">
      <c r="A4150" s="3">
        <v>17.275022506713899</v>
      </c>
      <c r="B4150">
        <v>189.40945434570301</v>
      </c>
      <c r="C4150">
        <v>190.05062866210901</v>
      </c>
      <c r="D4150" s="3">
        <v>187.32357788085901</v>
      </c>
      <c r="E4150">
        <v>0.381020218133926</v>
      </c>
      <c r="F4150">
        <v>0.53325635194778398</v>
      </c>
      <c r="G4150" s="3">
        <v>5.4235953837633098E-2</v>
      </c>
    </row>
    <row r="4151" spans="1:7" x14ac:dyDescent="0.25">
      <c r="A4151" s="3">
        <v>17.279188156127901</v>
      </c>
      <c r="B4151">
        <v>189.54472351074199</v>
      </c>
      <c r="C4151">
        <v>190.2041015625</v>
      </c>
      <c r="D4151" s="3">
        <v>187.48226928710901</v>
      </c>
      <c r="E4151">
        <v>0.38190060853958102</v>
      </c>
      <c r="F4151">
        <v>0.53487819433212302</v>
      </c>
      <c r="G4151" s="3">
        <v>5.5773530155420303E-2</v>
      </c>
    </row>
    <row r="4152" spans="1:7" x14ac:dyDescent="0.25">
      <c r="A4152" s="3">
        <v>17.2833557128906</v>
      </c>
      <c r="B4152">
        <v>189.724197387695</v>
      </c>
      <c r="C4152">
        <v>190.35556030273401</v>
      </c>
      <c r="D4152" s="3">
        <v>187.64022827148401</v>
      </c>
      <c r="E4152">
        <v>0.38383838534355202</v>
      </c>
      <c r="F4152">
        <v>0.53655612468719505</v>
      </c>
      <c r="G4152" s="3">
        <v>5.7360116392373997E-2</v>
      </c>
    </row>
    <row r="4153" spans="1:7" x14ac:dyDescent="0.25">
      <c r="A4153" s="3">
        <v>17.287521362304702</v>
      </c>
      <c r="B4153">
        <v>189.60035705566401</v>
      </c>
      <c r="C4153">
        <v>190.11993408203099</v>
      </c>
      <c r="D4153" s="3">
        <v>187.39601135253901</v>
      </c>
      <c r="E4153">
        <v>0.38421732187271102</v>
      </c>
      <c r="F4153">
        <v>0.53640061616897605</v>
      </c>
      <c r="G4153" s="3">
        <v>5.7056777179241201E-2</v>
      </c>
    </row>
    <row r="4154" spans="1:7" x14ac:dyDescent="0.25">
      <c r="A4154" s="3">
        <v>17.291688919067401</v>
      </c>
      <c r="B4154">
        <v>189.32698059082</v>
      </c>
      <c r="C4154">
        <v>189.884353637695</v>
      </c>
      <c r="D4154" s="3">
        <v>187.150466918945</v>
      </c>
      <c r="E4154">
        <v>0.38401496410369901</v>
      </c>
      <c r="F4154">
        <v>0.53625524044036899</v>
      </c>
      <c r="G4154" s="3">
        <v>5.6768082082271597E-2</v>
      </c>
    </row>
    <row r="4155" spans="1:7" x14ac:dyDescent="0.25">
      <c r="A4155" s="3">
        <v>17.295854568481399</v>
      </c>
      <c r="B4155">
        <v>189.40174865722699</v>
      </c>
      <c r="C4155">
        <v>190.05163574218801</v>
      </c>
      <c r="D4155" s="3">
        <v>187.32409667968801</v>
      </c>
      <c r="E4155">
        <v>0.38318309187889099</v>
      </c>
      <c r="F4155">
        <v>0.53525441884994496</v>
      </c>
      <c r="G4155" s="3">
        <v>5.5588230490684502E-2</v>
      </c>
    </row>
    <row r="4156" spans="1:7" x14ac:dyDescent="0.25">
      <c r="A4156" s="3">
        <v>17.300022125244102</v>
      </c>
      <c r="B4156">
        <v>189.601150512695</v>
      </c>
      <c r="C4156">
        <v>190.22399902343801</v>
      </c>
      <c r="D4156" s="3">
        <v>187.50102233886699</v>
      </c>
      <c r="E4156">
        <v>0.38202524185180697</v>
      </c>
      <c r="F4156">
        <v>0.53427970409393299</v>
      </c>
      <c r="G4156" s="3">
        <v>5.4439645260572399E-2</v>
      </c>
    </row>
    <row r="4157" spans="1:7" x14ac:dyDescent="0.25">
      <c r="A4157" s="3">
        <v>17.3041896820068</v>
      </c>
      <c r="B4157">
        <v>189.60119628906301</v>
      </c>
      <c r="C4157">
        <v>190.17303466796901</v>
      </c>
      <c r="D4157" s="3">
        <v>187.44984436035199</v>
      </c>
      <c r="E4157">
        <v>0.38341671228408802</v>
      </c>
      <c r="F4157">
        <v>0.536454737186432</v>
      </c>
      <c r="G4157" s="3">
        <v>5.6548282504081698E-2</v>
      </c>
    </row>
    <row r="4158" spans="1:7" x14ac:dyDescent="0.25">
      <c r="A4158" s="3">
        <v>17.308355331420898</v>
      </c>
      <c r="B4158">
        <v>189.53666687011699</v>
      </c>
      <c r="C4158">
        <v>190.11973571777301</v>
      </c>
      <c r="D4158" s="3">
        <v>187.39749145507801</v>
      </c>
      <c r="E4158">
        <v>0.38598296046257002</v>
      </c>
      <c r="F4158">
        <v>0.53865653276443504</v>
      </c>
      <c r="G4158" s="3">
        <v>5.8695290237665197E-2</v>
      </c>
    </row>
    <row r="4159" spans="1:7" x14ac:dyDescent="0.25">
      <c r="A4159" s="3">
        <v>17.312522888183601</v>
      </c>
      <c r="B4159">
        <v>189.41452026367199</v>
      </c>
      <c r="C4159">
        <v>189.96961975097699</v>
      </c>
      <c r="D4159" s="3">
        <v>187.24092102050801</v>
      </c>
      <c r="E4159">
        <v>0.385595172643662</v>
      </c>
      <c r="F4159">
        <v>0.53751373291015603</v>
      </c>
      <c r="G4159" s="3">
        <v>5.7378720492124599E-2</v>
      </c>
    </row>
    <row r="4160" spans="1:7" x14ac:dyDescent="0.25">
      <c r="A4160" s="3">
        <v>17.316688537597699</v>
      </c>
      <c r="B4160">
        <v>189.22926330566401</v>
      </c>
      <c r="C4160">
        <v>189.82043457031301</v>
      </c>
      <c r="D4160" s="3">
        <v>187.085372924805</v>
      </c>
      <c r="E4160">
        <v>0.38426691293716397</v>
      </c>
      <c r="F4160">
        <v>0.53635871410369895</v>
      </c>
      <c r="G4160" s="3">
        <v>5.6053832173347501E-2</v>
      </c>
    </row>
    <row r="4161" spans="1:7" x14ac:dyDescent="0.25">
      <c r="A4161" s="3">
        <v>17.320856094360401</v>
      </c>
      <c r="B4161">
        <v>189.33738708496099</v>
      </c>
      <c r="C4161">
        <v>190.039138793945</v>
      </c>
      <c r="D4161" s="3">
        <v>187.31262207031301</v>
      </c>
      <c r="E4161">
        <v>0.38455426692962602</v>
      </c>
      <c r="F4161">
        <v>0.53714805841445901</v>
      </c>
      <c r="G4161" s="3">
        <v>5.6719079613685601E-2</v>
      </c>
    </row>
    <row r="4162" spans="1:7" x14ac:dyDescent="0.25">
      <c r="A4162" s="3">
        <v>17.3250217437744</v>
      </c>
      <c r="B4162">
        <v>189.59744262695301</v>
      </c>
      <c r="C4162">
        <v>190.25973510742199</v>
      </c>
      <c r="D4162" s="3">
        <v>187.543869018555</v>
      </c>
      <c r="E4162">
        <v>0.385477215051651</v>
      </c>
      <c r="F4162">
        <v>0.53795188665390004</v>
      </c>
      <c r="G4162" s="3">
        <v>5.7406768202781698E-2</v>
      </c>
    </row>
    <row r="4163" spans="1:7" x14ac:dyDescent="0.25">
      <c r="A4163" s="3">
        <v>17.329189300537099</v>
      </c>
      <c r="B4163">
        <v>189.52020263671901</v>
      </c>
      <c r="C4163">
        <v>190.08644104003901</v>
      </c>
      <c r="D4163" s="3">
        <v>187.36486816406301</v>
      </c>
      <c r="E4163">
        <v>0.38671976327896102</v>
      </c>
      <c r="F4163">
        <v>0.53943514823913596</v>
      </c>
      <c r="G4163" s="3">
        <v>5.8833301067352302E-2</v>
      </c>
    </row>
    <row r="4164" spans="1:7" x14ac:dyDescent="0.25">
      <c r="A4164" s="3">
        <v>17.3333549499512</v>
      </c>
      <c r="B4164">
        <v>189.33106994628901</v>
      </c>
      <c r="C4164">
        <v>189.90985107421901</v>
      </c>
      <c r="D4164" s="3">
        <v>187.18264770507801</v>
      </c>
      <c r="E4164">
        <v>0.38874495029449502</v>
      </c>
      <c r="F4164">
        <v>0.54093343019485496</v>
      </c>
      <c r="G4164" s="3">
        <v>6.0267560184001902E-2</v>
      </c>
    </row>
    <row r="4165" spans="1:7" x14ac:dyDescent="0.25">
      <c r="A4165" s="3">
        <v>17.337522506713899</v>
      </c>
      <c r="B4165">
        <v>189.29620361328099</v>
      </c>
      <c r="C4165">
        <v>189.93734741210901</v>
      </c>
      <c r="D4165" s="3">
        <v>187.20878601074199</v>
      </c>
      <c r="E4165">
        <v>0.388144850730896</v>
      </c>
      <c r="F4165">
        <v>0.53970146179199197</v>
      </c>
      <c r="G4165" s="3">
        <v>5.8862291276454898E-2</v>
      </c>
    </row>
    <row r="4166" spans="1:7" x14ac:dyDescent="0.25">
      <c r="A4166" s="3">
        <v>17.341688156127901</v>
      </c>
      <c r="B4166">
        <v>189.32929992675801</v>
      </c>
      <c r="C4166">
        <v>189.96434020996099</v>
      </c>
      <c r="D4166" s="3">
        <v>187.23519897460901</v>
      </c>
      <c r="E4166">
        <v>0.386967092752457</v>
      </c>
      <c r="F4166">
        <v>0.53847754001617398</v>
      </c>
      <c r="G4166" s="3">
        <v>5.7443778961896903E-2</v>
      </c>
    </row>
    <row r="4167" spans="1:7" x14ac:dyDescent="0.25">
      <c r="A4167" s="3">
        <v>17.3458557128906</v>
      </c>
      <c r="B4167">
        <v>189.39486694335901</v>
      </c>
      <c r="C4167">
        <v>190.08872985839801</v>
      </c>
      <c r="D4167" s="3">
        <v>187.37010192871099</v>
      </c>
      <c r="E4167">
        <v>0.388024091720581</v>
      </c>
      <c r="F4167">
        <v>0.54034012556076105</v>
      </c>
      <c r="G4167" s="3">
        <v>5.9227593243122101E-2</v>
      </c>
    </row>
    <row r="4168" spans="1:7" x14ac:dyDescent="0.25">
      <c r="A4168" s="3">
        <v>17.350021362304702</v>
      </c>
      <c r="B4168">
        <v>189.55552673339801</v>
      </c>
      <c r="C4168">
        <v>190.213134765625</v>
      </c>
      <c r="D4168" s="3">
        <v>187.50440979003901</v>
      </c>
      <c r="E4168">
        <v>0.390294849872589</v>
      </c>
      <c r="F4168">
        <v>0.54223233461380005</v>
      </c>
      <c r="G4168" s="3">
        <v>6.1054535210132599E-2</v>
      </c>
    </row>
    <row r="4169" spans="1:7" x14ac:dyDescent="0.25">
      <c r="A4169" s="3">
        <v>17.354188919067401</v>
      </c>
      <c r="B4169">
        <v>189.45114135742199</v>
      </c>
      <c r="C4169">
        <v>190.02624511718801</v>
      </c>
      <c r="D4169" s="3">
        <v>187.31167602539099</v>
      </c>
      <c r="E4169">
        <v>0.39084082841873202</v>
      </c>
      <c r="F4169">
        <v>0.54228973388671897</v>
      </c>
      <c r="G4169" s="3">
        <v>6.1013229191303302E-2</v>
      </c>
    </row>
    <row r="4170" spans="1:7" x14ac:dyDescent="0.25">
      <c r="A4170" s="3">
        <v>17.358356475830099</v>
      </c>
      <c r="B4170">
        <v>189.25877380371099</v>
      </c>
      <c r="C4170">
        <v>189.84060668945301</v>
      </c>
      <c r="D4170" s="3">
        <v>187.11538696289099</v>
      </c>
      <c r="E4170">
        <v>0.39125403761863697</v>
      </c>
      <c r="F4170">
        <v>0.54236412048339799</v>
      </c>
      <c r="G4170" s="3">
        <v>6.0980573296546901E-2</v>
      </c>
    </row>
    <row r="4171" spans="1:7" x14ac:dyDescent="0.25">
      <c r="A4171" s="3">
        <v>17.362522125244102</v>
      </c>
      <c r="B4171">
        <v>189.31654357910199</v>
      </c>
      <c r="C4171">
        <v>189.99592590332</v>
      </c>
      <c r="D4171" s="3">
        <v>187.27377319335901</v>
      </c>
      <c r="E4171">
        <v>0.391021728515625</v>
      </c>
      <c r="F4171">
        <v>0.54192882776260398</v>
      </c>
      <c r="G4171" s="3">
        <v>6.0366369783878299E-2</v>
      </c>
    </row>
    <row r="4172" spans="1:7" x14ac:dyDescent="0.25">
      <c r="A4172" s="3">
        <v>17.3666896820068</v>
      </c>
      <c r="B4172">
        <v>189.51368713378901</v>
      </c>
      <c r="C4172">
        <v>190.15312194824199</v>
      </c>
      <c r="D4172" s="3">
        <v>187.43688964843801</v>
      </c>
      <c r="E4172">
        <v>0.39065763354301503</v>
      </c>
      <c r="F4172">
        <v>0.54150295257568404</v>
      </c>
      <c r="G4172" s="3">
        <v>5.9763185679912602E-2</v>
      </c>
    </row>
    <row r="4173" spans="1:7" x14ac:dyDescent="0.25">
      <c r="A4173" s="3">
        <v>17.370855331420898</v>
      </c>
      <c r="B4173">
        <v>189.51864624023401</v>
      </c>
      <c r="C4173">
        <v>190.12257385253901</v>
      </c>
      <c r="D4173" s="3">
        <v>187.40930175781301</v>
      </c>
      <c r="E4173">
        <v>0.391733318567276</v>
      </c>
      <c r="F4173">
        <v>0.54331946372985795</v>
      </c>
      <c r="G4173" s="3">
        <v>6.1521023511886597E-2</v>
      </c>
    </row>
    <row r="4174" spans="1:7" x14ac:dyDescent="0.25">
      <c r="A4174" s="3">
        <v>17.375022888183601</v>
      </c>
      <c r="B4174">
        <v>189.50769042968801</v>
      </c>
      <c r="C4174">
        <v>190.09173583984401</v>
      </c>
      <c r="D4174" s="3">
        <v>187.38169860839801</v>
      </c>
      <c r="E4174">
        <v>0.39381325244903598</v>
      </c>
      <c r="F4174">
        <v>0.54514420032501198</v>
      </c>
      <c r="G4174" s="3">
        <v>6.3318215310573606E-2</v>
      </c>
    </row>
    <row r="4175" spans="1:7" x14ac:dyDescent="0.25">
      <c r="A4175" s="3">
        <v>17.379188537597699</v>
      </c>
      <c r="B4175">
        <v>189.43067932128901</v>
      </c>
      <c r="C4175">
        <v>189.97705078125</v>
      </c>
      <c r="D4175" s="3">
        <v>187.260498046875</v>
      </c>
      <c r="E4175">
        <v>0.393740683794022</v>
      </c>
      <c r="F4175">
        <v>0.54436933994293202</v>
      </c>
      <c r="G4175" s="3">
        <v>6.24020248651505E-2</v>
      </c>
    </row>
    <row r="4176" spans="1:7" x14ac:dyDescent="0.25">
      <c r="A4176" s="3">
        <v>17.383356094360401</v>
      </c>
      <c r="B4176">
        <v>189.297286987305</v>
      </c>
      <c r="C4176">
        <v>189.864013671875</v>
      </c>
      <c r="D4176" s="3">
        <v>187.13784790039099</v>
      </c>
      <c r="E4176">
        <v>0.39286136627197299</v>
      </c>
      <c r="F4176">
        <v>0.54358804225921598</v>
      </c>
      <c r="G4176" s="3">
        <v>6.14667609333992E-2</v>
      </c>
    </row>
    <row r="4177" spans="1:7" x14ac:dyDescent="0.25">
      <c r="A4177" s="3">
        <v>17.3875217437744</v>
      </c>
      <c r="B4177">
        <v>189.36538696289099</v>
      </c>
      <c r="C4177">
        <v>190.02301025390599</v>
      </c>
      <c r="D4177" s="3">
        <v>187.30534362793</v>
      </c>
      <c r="E4177">
        <v>0.39333918690681502</v>
      </c>
      <c r="F4177">
        <v>0.54434144496917702</v>
      </c>
      <c r="G4177" s="3">
        <v>6.2078569084405899E-2</v>
      </c>
    </row>
    <row r="4178" spans="1:7" x14ac:dyDescent="0.25">
      <c r="A4178" s="3">
        <v>17.391689300537099</v>
      </c>
      <c r="B4178">
        <v>189.53959655761699</v>
      </c>
      <c r="C4178">
        <v>190.18118286132801</v>
      </c>
      <c r="D4178" s="3">
        <v>187.47618103027301</v>
      </c>
      <c r="E4178">
        <v>0.39410036802291898</v>
      </c>
      <c r="F4178">
        <v>0.54509764909744296</v>
      </c>
      <c r="G4178" s="3">
        <v>6.2706649303436293E-2</v>
      </c>
    </row>
    <row r="4179" spans="1:7" x14ac:dyDescent="0.25">
      <c r="A4179" s="3">
        <v>17.3958549499512</v>
      </c>
      <c r="B4179">
        <v>189.48829650878901</v>
      </c>
      <c r="C4179">
        <v>190.05876159668</v>
      </c>
      <c r="D4179" s="3">
        <v>187.3515625</v>
      </c>
      <c r="E4179">
        <v>0.39507254958152799</v>
      </c>
      <c r="F4179">
        <v>0.54624378681182895</v>
      </c>
      <c r="G4179" s="3">
        <v>6.37992098927498E-2</v>
      </c>
    </row>
    <row r="4180" spans="1:7" x14ac:dyDescent="0.25">
      <c r="A4180" s="3">
        <v>17.400022506713899</v>
      </c>
      <c r="B4180">
        <v>189.36056518554699</v>
      </c>
      <c r="C4180">
        <v>189.93411254882801</v>
      </c>
      <c r="D4180" s="3">
        <v>187.22354125976599</v>
      </c>
      <c r="E4180">
        <v>0.39662796258926403</v>
      </c>
      <c r="F4180">
        <v>0.54739373922348</v>
      </c>
      <c r="G4180" s="3">
        <v>6.4911656081676497E-2</v>
      </c>
    </row>
    <row r="4181" spans="1:7" x14ac:dyDescent="0.25">
      <c r="A4181" s="3">
        <v>17.404188156127901</v>
      </c>
      <c r="B4181">
        <v>189.32179260253901</v>
      </c>
      <c r="C4181">
        <v>189.933517456055</v>
      </c>
      <c r="D4181" s="3">
        <v>187.21907043457</v>
      </c>
      <c r="E4181">
        <v>0.39657258987426802</v>
      </c>
      <c r="F4181">
        <v>0.54684156179428101</v>
      </c>
      <c r="G4181" s="3">
        <v>6.4191453158855397E-2</v>
      </c>
    </row>
    <row r="4182" spans="1:7" x14ac:dyDescent="0.25">
      <c r="A4182" s="3">
        <v>17.4083557128906</v>
      </c>
      <c r="B4182">
        <v>189.32113647460901</v>
      </c>
      <c r="C4182">
        <v>189.93363952636699</v>
      </c>
      <c r="D4182" s="3">
        <v>187.21501159668</v>
      </c>
      <c r="E4182">
        <v>0.39621263742446899</v>
      </c>
      <c r="F4182">
        <v>0.54629719257354703</v>
      </c>
      <c r="G4182" s="3">
        <v>6.3456304371357006E-2</v>
      </c>
    </row>
    <row r="4183" spans="1:7" x14ac:dyDescent="0.25">
      <c r="A4183" s="3">
        <v>17.412521362304702</v>
      </c>
      <c r="B4183">
        <v>189.35586547851599</v>
      </c>
      <c r="C4183">
        <v>190.00749206543</v>
      </c>
      <c r="D4183" s="3">
        <v>187.29632568359401</v>
      </c>
      <c r="E4183">
        <v>0.39703962206840498</v>
      </c>
      <c r="F4183">
        <v>0.54782062768936202</v>
      </c>
      <c r="G4183" s="3">
        <v>6.4900107681751307E-2</v>
      </c>
    </row>
    <row r="4184" spans="1:7" x14ac:dyDescent="0.25">
      <c r="A4184" s="3">
        <v>17.416688919067401</v>
      </c>
      <c r="B4184">
        <v>189.452392578125</v>
      </c>
      <c r="C4184">
        <v>190.07875061035199</v>
      </c>
      <c r="D4184" s="3">
        <v>187.37910461425801</v>
      </c>
      <c r="E4184">
        <v>0.39885443449020402</v>
      </c>
      <c r="F4184">
        <v>0.54937499761581399</v>
      </c>
      <c r="G4184" s="3">
        <v>6.6382966935634599E-2</v>
      </c>
    </row>
    <row r="4185" spans="1:7" x14ac:dyDescent="0.25">
      <c r="A4185" s="3">
        <v>17.420856475830099</v>
      </c>
      <c r="B4185">
        <v>189.378173828125</v>
      </c>
      <c r="C4185">
        <v>189.937744140625</v>
      </c>
      <c r="D4185" s="3">
        <v>187.230880737305</v>
      </c>
      <c r="E4185">
        <v>0.39973959326744102</v>
      </c>
      <c r="F4185">
        <v>0.54996049404144298</v>
      </c>
      <c r="G4185" s="3">
        <v>6.6910922527313205E-2</v>
      </c>
    </row>
    <row r="4186" spans="1:7" x14ac:dyDescent="0.25">
      <c r="A4186" s="3">
        <v>17.425022125244102</v>
      </c>
      <c r="B4186">
        <v>189.23052978515599</v>
      </c>
      <c r="C4186">
        <v>189.79704284668</v>
      </c>
      <c r="D4186" s="3">
        <v>187.080001831055</v>
      </c>
      <c r="E4186">
        <v>0.40058675408363298</v>
      </c>
      <c r="F4186">
        <v>0.55055445432662997</v>
      </c>
      <c r="G4186" s="3">
        <v>6.7440882325172397E-2</v>
      </c>
    </row>
    <row r="4187" spans="1:7" x14ac:dyDescent="0.25">
      <c r="A4187" s="3">
        <v>17.4291896820068</v>
      </c>
      <c r="B4187">
        <v>189.21826171875</v>
      </c>
      <c r="C4187">
        <v>189.85877990722699</v>
      </c>
      <c r="D4187" s="3">
        <v>187.144454956055</v>
      </c>
      <c r="E4187">
        <v>0.401247918605804</v>
      </c>
      <c r="F4187">
        <v>0.55094891786575295</v>
      </c>
      <c r="G4187" s="3">
        <v>6.7691944539546994E-2</v>
      </c>
    </row>
    <row r="4188" spans="1:7" x14ac:dyDescent="0.25">
      <c r="A4188" s="3">
        <v>17.433355331420898</v>
      </c>
      <c r="B4188">
        <v>189.28753662109401</v>
      </c>
      <c r="C4188">
        <v>189.92471313476599</v>
      </c>
      <c r="D4188" s="3">
        <v>187.21241760253901</v>
      </c>
      <c r="E4188">
        <v>0.40170782804489102</v>
      </c>
      <c r="F4188">
        <v>0.55135428905487105</v>
      </c>
      <c r="G4188" s="3">
        <v>6.7943111062049893E-2</v>
      </c>
    </row>
    <row r="4189" spans="1:7" x14ac:dyDescent="0.25">
      <c r="A4189" s="3">
        <v>17.437522888183601</v>
      </c>
      <c r="B4189">
        <v>189.30451965332</v>
      </c>
      <c r="C4189">
        <v>189.92469787597699</v>
      </c>
      <c r="D4189" s="3">
        <v>187.21907043457</v>
      </c>
      <c r="E4189">
        <v>0.40307360887527499</v>
      </c>
      <c r="F4189">
        <v>0.55306118726730302</v>
      </c>
      <c r="G4189" s="3">
        <v>6.9625630974769606E-2</v>
      </c>
    </row>
    <row r="4190" spans="1:7" x14ac:dyDescent="0.25">
      <c r="A4190" s="3">
        <v>17.441688537597699</v>
      </c>
      <c r="B4190">
        <v>189.31124877929699</v>
      </c>
      <c r="C4190">
        <v>189.92184448242199</v>
      </c>
      <c r="D4190" s="3">
        <v>187.22383117675801</v>
      </c>
      <c r="E4190">
        <v>0.40508553385734603</v>
      </c>
      <c r="F4190">
        <v>0.55479073524475098</v>
      </c>
      <c r="G4190" s="3">
        <v>7.13496804237366E-2</v>
      </c>
    </row>
    <row r="4191" spans="1:7" x14ac:dyDescent="0.25">
      <c r="A4191" s="3">
        <v>17.445856094360401</v>
      </c>
      <c r="B4191">
        <v>189.26368713378901</v>
      </c>
      <c r="C4191">
        <v>189.85302734375</v>
      </c>
      <c r="D4191" s="3">
        <v>187.15072631835901</v>
      </c>
      <c r="E4191">
        <v>0.40624079108238198</v>
      </c>
      <c r="F4191">
        <v>0.55521345138549805</v>
      </c>
      <c r="G4191" s="3">
        <v>7.1671187877655002E-2</v>
      </c>
    </row>
    <row r="4192" spans="1:7" x14ac:dyDescent="0.25">
      <c r="A4192" s="3">
        <v>17.4500217437744</v>
      </c>
      <c r="B4192">
        <v>189.18046569824199</v>
      </c>
      <c r="C4192">
        <v>189.78370666503901</v>
      </c>
      <c r="D4192" s="3">
        <v>187.0751953125</v>
      </c>
      <c r="E4192">
        <v>0.40683069825172402</v>
      </c>
      <c r="F4192">
        <v>0.55562555789947499</v>
      </c>
      <c r="G4192" s="3">
        <v>7.1983195841312395E-2</v>
      </c>
    </row>
    <row r="4193" spans="1:7" x14ac:dyDescent="0.25">
      <c r="A4193" s="3">
        <v>17.454189300537099</v>
      </c>
      <c r="B4193">
        <v>189.20013427734401</v>
      </c>
      <c r="C4193">
        <v>189.86309814453099</v>
      </c>
      <c r="D4193" s="3">
        <v>187.16384887695301</v>
      </c>
      <c r="E4193">
        <v>0.40790367126464799</v>
      </c>
      <c r="F4193">
        <v>0.55665326118469205</v>
      </c>
      <c r="G4193" s="3">
        <v>7.2885021567344693E-2</v>
      </c>
    </row>
    <row r="4194" spans="1:7" x14ac:dyDescent="0.25">
      <c r="A4194" s="3">
        <v>17.4583549499512</v>
      </c>
      <c r="B4194">
        <v>189.29408264160199</v>
      </c>
      <c r="C4194">
        <v>189.94418334960901</v>
      </c>
      <c r="D4194" s="3">
        <v>187.25622558593801</v>
      </c>
      <c r="E4194">
        <v>0.40910664200782798</v>
      </c>
      <c r="F4194">
        <v>0.55770421028137196</v>
      </c>
      <c r="G4194" s="3">
        <v>7.3814548552036299E-2</v>
      </c>
    </row>
    <row r="4195" spans="1:7" x14ac:dyDescent="0.25">
      <c r="A4195" s="3">
        <v>17.462522506713899</v>
      </c>
      <c r="B4195">
        <v>189.30612182617199</v>
      </c>
      <c r="C4195">
        <v>189.89654541015599</v>
      </c>
      <c r="D4195" s="3">
        <v>187.20957946777301</v>
      </c>
      <c r="E4195">
        <v>0.410554379224777</v>
      </c>
      <c r="F4195">
        <v>0.55904400348663297</v>
      </c>
      <c r="G4195" s="3">
        <v>7.5113736093044295E-2</v>
      </c>
    </row>
    <row r="4196" spans="1:7" x14ac:dyDescent="0.25">
      <c r="A4196" s="3">
        <v>17.466688156127901</v>
      </c>
      <c r="B4196">
        <v>189.255935668945</v>
      </c>
      <c r="C4196">
        <v>189.84542846679699</v>
      </c>
      <c r="D4196" s="3">
        <v>187.16049194335901</v>
      </c>
      <c r="E4196">
        <v>0.412250846624374</v>
      </c>
      <c r="F4196">
        <v>0.56040912866592396</v>
      </c>
      <c r="G4196" s="3">
        <v>7.6443120837211595E-2</v>
      </c>
    </row>
    <row r="4197" spans="1:7" x14ac:dyDescent="0.25">
      <c r="A4197" s="3">
        <v>17.4708557128906</v>
      </c>
      <c r="B4197">
        <v>189.22108459472699</v>
      </c>
      <c r="C4197">
        <v>189.820236206055</v>
      </c>
      <c r="D4197" s="3">
        <v>187.13377380371099</v>
      </c>
      <c r="E4197">
        <v>0.41345110535621599</v>
      </c>
      <c r="F4197">
        <v>0.560962975025177</v>
      </c>
      <c r="G4197" s="3">
        <v>7.6837927103042603E-2</v>
      </c>
    </row>
    <row r="4198" spans="1:7" x14ac:dyDescent="0.25">
      <c r="A4198" s="3">
        <v>17.475023269653299</v>
      </c>
      <c r="B4198">
        <v>189.195556640625</v>
      </c>
      <c r="C4198">
        <v>189.79756164550801</v>
      </c>
      <c r="D4198" s="3">
        <v>187.10899353027301</v>
      </c>
      <c r="E4198">
        <v>0.414106845855713</v>
      </c>
      <c r="F4198">
        <v>0.56151086091995195</v>
      </c>
      <c r="G4198" s="3">
        <v>7.7214211225509602E-2</v>
      </c>
    </row>
    <row r="4199" spans="1:7" x14ac:dyDescent="0.25">
      <c r="A4199" s="3">
        <v>17.479188919067401</v>
      </c>
      <c r="B4199">
        <v>189.23416137695301</v>
      </c>
      <c r="C4199">
        <v>189.84820556640599</v>
      </c>
      <c r="D4199" s="3">
        <v>187.16862487793</v>
      </c>
      <c r="E4199">
        <v>0.41515177488326999</v>
      </c>
      <c r="F4199">
        <v>0.56279224157333396</v>
      </c>
      <c r="G4199" s="3">
        <v>7.8405953943729401E-2</v>
      </c>
    </row>
    <row r="4200" spans="1:7" x14ac:dyDescent="0.25">
      <c r="A4200" s="3">
        <v>17.483356475830099</v>
      </c>
      <c r="B4200">
        <v>189.302169799805</v>
      </c>
      <c r="C4200">
        <v>189.90052795410199</v>
      </c>
      <c r="D4200" s="3">
        <v>187.23211669921901</v>
      </c>
      <c r="E4200">
        <v>0.41671365499496499</v>
      </c>
      <c r="F4200">
        <v>0.56410455703735396</v>
      </c>
      <c r="G4200" s="3">
        <v>7.96166285872459E-2</v>
      </c>
    </row>
    <row r="4201" spans="1:7" x14ac:dyDescent="0.25">
      <c r="A4201" s="3">
        <v>17.487522125244102</v>
      </c>
      <c r="B4201">
        <v>189.30743408203099</v>
      </c>
      <c r="C4201">
        <v>189.84893798828099</v>
      </c>
      <c r="D4201" s="3">
        <v>187.17671203613301</v>
      </c>
      <c r="E4201">
        <v>0.41816133260726901</v>
      </c>
      <c r="F4201">
        <v>0.56524890661239602</v>
      </c>
      <c r="G4201" s="3">
        <v>8.0681480467319502E-2</v>
      </c>
    </row>
    <row r="4202" spans="1:7" x14ac:dyDescent="0.25">
      <c r="A4202" s="3">
        <v>17.4916896820068</v>
      </c>
      <c r="B4202">
        <v>189.24078369140599</v>
      </c>
      <c r="C4202">
        <v>189.79460144043</v>
      </c>
      <c r="D4202" s="3">
        <v>187.11875915527301</v>
      </c>
      <c r="E4202">
        <v>0.41958162188530002</v>
      </c>
      <c r="F4202">
        <v>0.56639498472213701</v>
      </c>
      <c r="G4202" s="3">
        <v>8.1732928752899198E-2</v>
      </c>
    </row>
    <row r="4203" spans="1:7" x14ac:dyDescent="0.25">
      <c r="A4203" s="3">
        <v>17.495855331420898</v>
      </c>
      <c r="B4203">
        <v>189.20991516113301</v>
      </c>
      <c r="C4203">
        <v>189.80567932128901</v>
      </c>
      <c r="D4203" s="3">
        <v>187.13700866699199</v>
      </c>
      <c r="E4203">
        <v>0.42057317495346103</v>
      </c>
      <c r="F4203">
        <v>0.56713789701461803</v>
      </c>
      <c r="G4203" s="3">
        <v>8.2287199795246097E-2</v>
      </c>
    </row>
    <row r="4204" spans="1:7" x14ac:dyDescent="0.25">
      <c r="A4204" s="3">
        <v>17.500022888183601</v>
      </c>
      <c r="B4204">
        <v>189.23297119140599</v>
      </c>
      <c r="C4204">
        <v>189.819747924805</v>
      </c>
      <c r="D4204" s="3">
        <v>187.15664672851599</v>
      </c>
      <c r="E4204">
        <v>0.42139178514480602</v>
      </c>
      <c r="F4204">
        <v>0.56787371635437001</v>
      </c>
      <c r="G4204" s="3">
        <v>8.2817636430263505E-2</v>
      </c>
    </row>
    <row r="4205" spans="1:7" x14ac:dyDescent="0.25">
      <c r="A4205" s="3">
        <v>17.504188537597699</v>
      </c>
      <c r="B4205">
        <v>189.29307556152301</v>
      </c>
      <c r="C4205">
        <v>189.86141967773401</v>
      </c>
      <c r="D4205" s="3">
        <v>187.20803833007801</v>
      </c>
      <c r="E4205">
        <v>0.42232021689415</v>
      </c>
      <c r="F4205">
        <v>0.56906235218048096</v>
      </c>
      <c r="G4205" s="3">
        <v>8.3914004266262096E-2</v>
      </c>
    </row>
    <row r="4206" spans="1:7" x14ac:dyDescent="0.25">
      <c r="A4206" s="3">
        <v>17.508356094360401</v>
      </c>
      <c r="B4206">
        <v>189.34606933593801</v>
      </c>
      <c r="C4206">
        <v>189.90139770507801</v>
      </c>
      <c r="D4206" s="3">
        <v>187.25811767578099</v>
      </c>
      <c r="E4206">
        <v>0.42385810613632202</v>
      </c>
      <c r="F4206">
        <v>0.57028388977050803</v>
      </c>
      <c r="G4206" s="3">
        <v>8.5028693079948398E-2</v>
      </c>
    </row>
    <row r="4207" spans="1:7" x14ac:dyDescent="0.25">
      <c r="A4207" s="3">
        <v>17.5125217437744</v>
      </c>
      <c r="B4207">
        <v>189.34068298339801</v>
      </c>
      <c r="C4207">
        <v>189.87387084960901</v>
      </c>
      <c r="D4207" s="3">
        <v>187.226974487305</v>
      </c>
      <c r="E4207">
        <v>0.42515313625335699</v>
      </c>
      <c r="F4207">
        <v>0.57112491130828902</v>
      </c>
      <c r="G4207" s="3">
        <v>8.5687324404716506E-2</v>
      </c>
    </row>
    <row r="4208" spans="1:7" x14ac:dyDescent="0.25">
      <c r="A4208" s="3">
        <v>17.516689300537099</v>
      </c>
      <c r="B4208">
        <v>189.30133056640599</v>
      </c>
      <c r="C4208">
        <v>189.84466552734401</v>
      </c>
      <c r="D4208" s="3">
        <v>187.19305419921901</v>
      </c>
      <c r="E4208">
        <v>0.42612040042877197</v>
      </c>
      <c r="F4208">
        <v>0.57195788621902499</v>
      </c>
      <c r="G4208" s="3">
        <v>8.6333721876144395E-2</v>
      </c>
    </row>
    <row r="4209" spans="1:7" x14ac:dyDescent="0.25">
      <c r="A4209" s="3">
        <v>17.5208549499512</v>
      </c>
      <c r="B4209">
        <v>189.26623535156301</v>
      </c>
      <c r="C4209">
        <v>189.85250854492199</v>
      </c>
      <c r="D4209" s="3">
        <v>187.21063232421901</v>
      </c>
      <c r="E4209">
        <v>0.42684689164161699</v>
      </c>
      <c r="F4209">
        <v>0.57271105051040605</v>
      </c>
      <c r="G4209" s="3">
        <v>8.6865685880184201E-2</v>
      </c>
    </row>
    <row r="4210" spans="1:7" x14ac:dyDescent="0.25">
      <c r="A4210" s="3">
        <v>17.525022506713899</v>
      </c>
      <c r="B4210">
        <v>189.297439575195</v>
      </c>
      <c r="C4210">
        <v>189.86483764648401</v>
      </c>
      <c r="D4210" s="3">
        <v>187.23008728027301</v>
      </c>
      <c r="E4210">
        <v>0.42770346999168402</v>
      </c>
      <c r="F4210">
        <v>0.57347708940506004</v>
      </c>
      <c r="G4210" s="3">
        <v>8.7411500513553606E-2</v>
      </c>
    </row>
    <row r="4211" spans="1:7" x14ac:dyDescent="0.25">
      <c r="A4211" s="3">
        <v>17.529190063476602</v>
      </c>
      <c r="B4211">
        <v>189.32002258300801</v>
      </c>
      <c r="C4211">
        <v>189.84832763671901</v>
      </c>
      <c r="D4211" s="3">
        <v>187.21539306640599</v>
      </c>
      <c r="E4211">
        <v>0.42886549234390298</v>
      </c>
      <c r="F4211">
        <v>0.57464689016342196</v>
      </c>
      <c r="G4211" s="3">
        <v>8.8443845510482802E-2</v>
      </c>
    </row>
    <row r="4212" spans="1:7" x14ac:dyDescent="0.25">
      <c r="A4212" s="3">
        <v>17.5333557128906</v>
      </c>
      <c r="B4212">
        <v>189.29840087890599</v>
      </c>
      <c r="C4212">
        <v>189.82905578613301</v>
      </c>
      <c r="D4212" s="3">
        <v>187.19912719726599</v>
      </c>
      <c r="E4212">
        <v>0.43033507466316201</v>
      </c>
      <c r="F4212">
        <v>0.57584333419799805</v>
      </c>
      <c r="G4212" s="3">
        <v>8.9499413967132596E-2</v>
      </c>
    </row>
    <row r="4213" spans="1:7" x14ac:dyDescent="0.25">
      <c r="A4213" s="3">
        <v>17.537523269653299</v>
      </c>
      <c r="B4213">
        <v>189.28715515136699</v>
      </c>
      <c r="C4213">
        <v>189.82891845703099</v>
      </c>
      <c r="D4213" s="3">
        <v>187.19673156738301</v>
      </c>
      <c r="E4213">
        <v>0.43145108222961398</v>
      </c>
      <c r="F4213">
        <v>0.57650136947631803</v>
      </c>
      <c r="G4213" s="3">
        <v>8.99067893624306E-2</v>
      </c>
    </row>
    <row r="4214" spans="1:7" x14ac:dyDescent="0.25">
      <c r="A4214" s="3">
        <v>17.541688919067401</v>
      </c>
      <c r="B4214">
        <v>189.28511047363301</v>
      </c>
      <c r="C4214">
        <v>189.827880859375</v>
      </c>
      <c r="D4214" s="3">
        <v>187.19535827636699</v>
      </c>
      <c r="E4214">
        <v>0.43207508325576799</v>
      </c>
      <c r="F4214">
        <v>0.57714247703552202</v>
      </c>
      <c r="G4214" s="3">
        <v>9.0304017066955594E-2</v>
      </c>
    </row>
    <row r="4215" spans="1:7" x14ac:dyDescent="0.25">
      <c r="A4215" s="3">
        <v>17.545856475830099</v>
      </c>
      <c r="B4215">
        <v>189.33164978027301</v>
      </c>
      <c r="C4215">
        <v>189.88671875</v>
      </c>
      <c r="D4215" s="3">
        <v>187.26416015625</v>
      </c>
      <c r="E4215">
        <v>0.432675510644913</v>
      </c>
      <c r="F4215">
        <v>0.57793307304382302</v>
      </c>
      <c r="G4215" s="3">
        <v>9.0893119573593098E-2</v>
      </c>
    </row>
    <row r="4216" spans="1:7" x14ac:dyDescent="0.25">
      <c r="A4216" s="3">
        <v>17.550022125244102</v>
      </c>
      <c r="B4216">
        <v>189.41703796386699</v>
      </c>
      <c r="C4216">
        <v>189.94853210449199</v>
      </c>
      <c r="D4216" s="3">
        <v>187.33389282226599</v>
      </c>
      <c r="E4216">
        <v>0.43363156914710999</v>
      </c>
      <c r="F4216">
        <v>0.57874602079391502</v>
      </c>
      <c r="G4216" s="3">
        <v>9.1510877013206496E-2</v>
      </c>
    </row>
    <row r="4217" spans="1:7" x14ac:dyDescent="0.25">
      <c r="A4217" s="3">
        <v>17.5541896820068</v>
      </c>
      <c r="B4217">
        <v>189.39697265625</v>
      </c>
      <c r="C4217">
        <v>189.88850402832</v>
      </c>
      <c r="D4217" s="3">
        <v>187.27105712890599</v>
      </c>
      <c r="E4217">
        <v>0.43500894308090199</v>
      </c>
      <c r="F4217">
        <v>0.57986307144164995</v>
      </c>
      <c r="G4217" s="3">
        <v>9.2450492084026295E-2</v>
      </c>
    </row>
    <row r="4218" spans="1:7" x14ac:dyDescent="0.25">
      <c r="A4218" s="3">
        <v>17.558355331420898</v>
      </c>
      <c r="B4218">
        <v>189.31719970703099</v>
      </c>
      <c r="C4218">
        <v>189.82644653320301</v>
      </c>
      <c r="D4218" s="3">
        <v>187.20497131347699</v>
      </c>
      <c r="E4218">
        <v>0.43630665540695202</v>
      </c>
      <c r="F4218">
        <v>0.58100032806396495</v>
      </c>
      <c r="G4218" s="3">
        <v>9.3398742377757998E-2</v>
      </c>
    </row>
    <row r="4219" spans="1:7" x14ac:dyDescent="0.25">
      <c r="A4219" s="3">
        <v>17.562522888183601</v>
      </c>
      <c r="B4219">
        <v>189.24282836914099</v>
      </c>
      <c r="C4219">
        <v>189.79507446289099</v>
      </c>
      <c r="D4219" s="3">
        <v>187.17393493652301</v>
      </c>
      <c r="E4219">
        <v>0.43713843822479198</v>
      </c>
      <c r="F4219">
        <v>0.58154076337814298</v>
      </c>
      <c r="G4219" s="3">
        <v>9.3678385019302396E-2</v>
      </c>
    </row>
    <row r="4220" spans="1:7" x14ac:dyDescent="0.25">
      <c r="A4220" s="3">
        <v>17.566688537597699</v>
      </c>
      <c r="B4220">
        <v>189.21984863281301</v>
      </c>
      <c r="C4220">
        <v>189.76496887207</v>
      </c>
      <c r="D4220" s="3">
        <v>187.14544677734401</v>
      </c>
      <c r="E4220">
        <v>0.43758824467659002</v>
      </c>
      <c r="F4220">
        <v>0.58206939697265603</v>
      </c>
      <c r="G4220" s="3">
        <v>9.3958802521228804E-2</v>
      </c>
    </row>
    <row r="4221" spans="1:7" x14ac:dyDescent="0.25">
      <c r="A4221" s="3">
        <v>17.570856094360401</v>
      </c>
      <c r="B4221">
        <v>189.30056762695301</v>
      </c>
      <c r="C4221">
        <v>189.82876586914099</v>
      </c>
      <c r="D4221" s="3">
        <v>187.21481323242199</v>
      </c>
      <c r="E4221">
        <v>0.43847635388374301</v>
      </c>
      <c r="F4221">
        <v>0.58312290906906095</v>
      </c>
      <c r="G4221" s="3">
        <v>9.4844982028007493E-2</v>
      </c>
    </row>
    <row r="4222" spans="1:7" x14ac:dyDescent="0.25">
      <c r="A4222" s="3">
        <v>17.5750217437744</v>
      </c>
      <c r="B4222">
        <v>189.38494873046901</v>
      </c>
      <c r="C4222">
        <v>189.895751953125</v>
      </c>
      <c r="D4222" s="3">
        <v>187.28469848632801</v>
      </c>
      <c r="E4222">
        <v>0.439740270376205</v>
      </c>
      <c r="F4222">
        <v>0.58418029546737704</v>
      </c>
      <c r="G4222" s="3">
        <v>9.5760069787502303E-2</v>
      </c>
    </row>
    <row r="4223" spans="1:7" x14ac:dyDescent="0.25">
      <c r="A4223" s="3">
        <v>17.579189300537099</v>
      </c>
      <c r="B4223">
        <v>189.39962768554699</v>
      </c>
      <c r="C4223">
        <v>189.87570190429699</v>
      </c>
      <c r="D4223" s="3">
        <v>187.26007080078099</v>
      </c>
      <c r="E4223">
        <v>0.44106996059417702</v>
      </c>
      <c r="F4223">
        <v>0.58511459827423096</v>
      </c>
      <c r="G4223" s="3">
        <v>9.6493519842624706E-2</v>
      </c>
    </row>
    <row r="4224" spans="1:7" x14ac:dyDescent="0.25">
      <c r="A4224" s="3">
        <v>17.5833549499512</v>
      </c>
      <c r="B4224">
        <v>189.36338806152301</v>
      </c>
      <c r="C4224">
        <v>189.85414123535199</v>
      </c>
      <c r="D4224" s="3">
        <v>187.23455810546901</v>
      </c>
      <c r="E4224">
        <v>0.44201165437698398</v>
      </c>
      <c r="F4224">
        <v>0.58603608608245905</v>
      </c>
      <c r="G4224" s="3">
        <v>9.7215145826339694E-2</v>
      </c>
    </row>
    <row r="4225" spans="1:7" x14ac:dyDescent="0.25">
      <c r="A4225" s="3">
        <v>17.587522506713899</v>
      </c>
      <c r="B4225">
        <v>189.356689453125</v>
      </c>
      <c r="C4225">
        <v>189.87699890136699</v>
      </c>
      <c r="D4225" s="3">
        <v>187.25840759277301</v>
      </c>
      <c r="E4225">
        <v>0.44229060411453203</v>
      </c>
      <c r="F4225">
        <v>0.58636379241943404</v>
      </c>
      <c r="G4225" s="3">
        <v>9.7338013350963606E-2</v>
      </c>
    </row>
    <row r="4226" spans="1:7" x14ac:dyDescent="0.25">
      <c r="A4226" s="3">
        <v>17.591690063476602</v>
      </c>
      <c r="B4226">
        <v>189.401779174805</v>
      </c>
      <c r="C4226">
        <v>189.89926147460901</v>
      </c>
      <c r="D4226" s="3">
        <v>187.28448486328099</v>
      </c>
      <c r="E4226">
        <v>0.44251286983490001</v>
      </c>
      <c r="F4226">
        <v>0.58666926622390703</v>
      </c>
      <c r="G4226" s="3">
        <v>9.7468830645084395E-2</v>
      </c>
    </row>
    <row r="4227" spans="1:7" x14ac:dyDescent="0.25">
      <c r="A4227" s="3">
        <v>17.5958557128906</v>
      </c>
      <c r="B4227">
        <v>189.42370605468801</v>
      </c>
      <c r="C4227">
        <v>189.88821411132801</v>
      </c>
      <c r="D4227" s="3">
        <v>187.26721191406301</v>
      </c>
      <c r="E4227">
        <v>0.44354051351547202</v>
      </c>
      <c r="F4227">
        <v>0.58783686161041304</v>
      </c>
      <c r="G4227" s="3">
        <v>9.8544195294380202E-2</v>
      </c>
    </row>
    <row r="4228" spans="1:7" x14ac:dyDescent="0.25">
      <c r="A4228" s="3">
        <v>17.600023269653299</v>
      </c>
      <c r="B4228">
        <v>189.40802001953099</v>
      </c>
      <c r="C4228">
        <v>189.876541137695</v>
      </c>
      <c r="D4228" s="3">
        <v>187.24717712402301</v>
      </c>
      <c r="E4228">
        <v>0.44491520524025002</v>
      </c>
      <c r="F4228">
        <v>0.58901017904281605</v>
      </c>
      <c r="G4228" s="3">
        <v>9.9637478590011597E-2</v>
      </c>
    </row>
    <row r="4229" spans="1:7" x14ac:dyDescent="0.25">
      <c r="A4229" s="3">
        <v>17.604188919067401</v>
      </c>
      <c r="B4229">
        <v>189.36590576171901</v>
      </c>
      <c r="C4229">
        <v>189.83444213867199</v>
      </c>
      <c r="D4229" s="3">
        <v>187.19837951660199</v>
      </c>
      <c r="E4229">
        <v>0.44559463858604398</v>
      </c>
      <c r="F4229">
        <v>0.589477479457855</v>
      </c>
      <c r="G4229" s="3">
        <v>9.9963337182998699E-2</v>
      </c>
    </row>
    <row r="4230" spans="1:7" x14ac:dyDescent="0.25">
      <c r="A4230" s="3">
        <v>17.608356475830099</v>
      </c>
      <c r="B4230">
        <v>189.29534912109401</v>
      </c>
      <c r="C4230">
        <v>189.789627075195</v>
      </c>
      <c r="D4230" s="3">
        <v>187.15008544921901</v>
      </c>
      <c r="E4230">
        <v>0.44602426886558499</v>
      </c>
      <c r="F4230">
        <v>0.58994889259338401</v>
      </c>
      <c r="G4230" s="3">
        <v>0.10027541220188101</v>
      </c>
    </row>
    <row r="4231" spans="1:7" x14ac:dyDescent="0.25">
      <c r="A4231" s="3">
        <v>17.612522125244102</v>
      </c>
      <c r="B4231">
        <v>189.380126953125</v>
      </c>
      <c r="C4231">
        <v>189.87965393066401</v>
      </c>
      <c r="D4231" s="3">
        <v>187.24870300293</v>
      </c>
      <c r="E4231">
        <v>0.44618454575538602</v>
      </c>
      <c r="F4231">
        <v>0.59044361114501998</v>
      </c>
      <c r="G4231" s="3">
        <v>0.100686103105545</v>
      </c>
    </row>
    <row r="4232" spans="1:7" x14ac:dyDescent="0.25">
      <c r="A4232" s="3">
        <v>17.6166896820068</v>
      </c>
      <c r="B4232">
        <v>189.49972534179699</v>
      </c>
      <c r="C4232">
        <v>189.971923828125</v>
      </c>
      <c r="D4232" s="3">
        <v>187.34973144531301</v>
      </c>
      <c r="E4232">
        <v>0.44670987129211398</v>
      </c>
      <c r="F4232">
        <v>0.59093660116195701</v>
      </c>
      <c r="G4232" s="3">
        <v>0.10111569613218301</v>
      </c>
    </row>
    <row r="4233" spans="1:7" x14ac:dyDescent="0.25">
      <c r="A4233" s="3">
        <v>17.620855331420898</v>
      </c>
      <c r="B4233">
        <v>189.51402282714801</v>
      </c>
      <c r="C4233">
        <v>189.96025085449199</v>
      </c>
      <c r="D4233" s="3">
        <v>187.33834838867199</v>
      </c>
      <c r="E4233">
        <v>0.447623550891876</v>
      </c>
      <c r="F4233">
        <v>0.59182798862457298</v>
      </c>
      <c r="G4233" s="3">
        <v>0.101931735873222</v>
      </c>
    </row>
    <row r="4234" spans="1:7" x14ac:dyDescent="0.25">
      <c r="A4234" s="3">
        <v>17.625022888183601</v>
      </c>
      <c r="B4234">
        <v>189.51763916015599</v>
      </c>
      <c r="C4234">
        <v>189.95031738281301</v>
      </c>
      <c r="D4234" s="3">
        <v>187.326171875</v>
      </c>
      <c r="E4234">
        <v>0.44860485196113598</v>
      </c>
      <c r="F4234">
        <v>0.59272521734237704</v>
      </c>
      <c r="G4234" s="3">
        <v>0.10273830592632301</v>
      </c>
    </row>
    <row r="4235" spans="1:7" x14ac:dyDescent="0.25">
      <c r="A4235" s="3">
        <v>17.629188537597699</v>
      </c>
      <c r="B4235">
        <v>189.51162719726599</v>
      </c>
      <c r="C4235">
        <v>189.976806640625</v>
      </c>
      <c r="D4235" s="3">
        <v>187.35728454589801</v>
      </c>
      <c r="E4235">
        <v>0.44811689853668202</v>
      </c>
      <c r="F4235">
        <v>0.59226357936859098</v>
      </c>
      <c r="G4235" s="3">
        <v>0.10208738595247301</v>
      </c>
    </row>
    <row r="4236" spans="1:7" x14ac:dyDescent="0.25">
      <c r="A4236" s="3">
        <v>17.633356094360401</v>
      </c>
      <c r="B4236">
        <v>189.55171203613301</v>
      </c>
      <c r="C4236">
        <v>190.00123596191401</v>
      </c>
      <c r="D4236" s="3">
        <v>187.39131164550801</v>
      </c>
      <c r="E4236">
        <v>0.44734385609626798</v>
      </c>
      <c r="F4236">
        <v>0.59178972244262695</v>
      </c>
      <c r="G4236" s="3">
        <v>0.1014144718647</v>
      </c>
    </row>
    <row r="4237" spans="1:7" x14ac:dyDescent="0.25">
      <c r="A4237" s="3">
        <v>17.6375217437744</v>
      </c>
      <c r="B4237">
        <v>189.635177612305</v>
      </c>
      <c r="C4237">
        <v>190.06034851074199</v>
      </c>
      <c r="D4237" s="3">
        <v>187.458084106445</v>
      </c>
      <c r="E4237">
        <v>0.44745224714279203</v>
      </c>
      <c r="F4237">
        <v>0.59228634834289595</v>
      </c>
      <c r="G4237" s="3">
        <v>0.10177700221538501</v>
      </c>
    </row>
    <row r="4238" spans="1:7" x14ac:dyDescent="0.25">
      <c r="A4238" s="3">
        <v>17.641689300537099</v>
      </c>
      <c r="B4238">
        <v>189.72831726074199</v>
      </c>
      <c r="C4238">
        <v>190.11968994140599</v>
      </c>
      <c r="D4238" s="3">
        <v>187.52301025390599</v>
      </c>
      <c r="E4238">
        <v>0.447792708873749</v>
      </c>
      <c r="F4238">
        <v>0.59277147054672197</v>
      </c>
      <c r="G4238" s="3">
        <v>0.10215263068676</v>
      </c>
    </row>
    <row r="4239" spans="1:7" x14ac:dyDescent="0.25">
      <c r="A4239" s="3">
        <v>17.645856857299801</v>
      </c>
      <c r="B4239">
        <v>189.64872741699199</v>
      </c>
      <c r="C4239">
        <v>190.02587890625</v>
      </c>
      <c r="D4239" s="3">
        <v>187.42408752441401</v>
      </c>
      <c r="E4239">
        <v>0.44818928837776201</v>
      </c>
      <c r="F4239">
        <v>0.59286713600158703</v>
      </c>
      <c r="G4239" s="3">
        <v>0.102054923772812</v>
      </c>
    </row>
    <row r="4240" spans="1:7" x14ac:dyDescent="0.25">
      <c r="A4240" s="3">
        <v>17.650022506713899</v>
      </c>
      <c r="B4240">
        <v>189.54759216308599</v>
      </c>
      <c r="C4240">
        <v>189.93113708496099</v>
      </c>
      <c r="D4240" s="3">
        <v>187.32221984863301</v>
      </c>
      <c r="E4240">
        <v>0.44805726408958402</v>
      </c>
      <c r="F4240">
        <v>0.59296602010726895</v>
      </c>
      <c r="G4240" s="3">
        <v>0.10193820297718</v>
      </c>
    </row>
    <row r="4241" spans="1:7" x14ac:dyDescent="0.25">
      <c r="A4241" s="3">
        <v>17.654190063476602</v>
      </c>
      <c r="B4241">
        <v>189.56587219238301</v>
      </c>
      <c r="C4241">
        <v>190.01187133789099</v>
      </c>
      <c r="D4241" s="3">
        <v>187.40863037109401</v>
      </c>
      <c r="E4241">
        <v>0.44718879461288502</v>
      </c>
      <c r="F4241">
        <v>0.59231615066528298</v>
      </c>
      <c r="G4241" s="3">
        <v>0.10104945302009601</v>
      </c>
    </row>
    <row r="4242" spans="1:7" x14ac:dyDescent="0.25">
      <c r="A4242" s="3">
        <v>17.6583557128906</v>
      </c>
      <c r="B4242">
        <v>189.64915466308599</v>
      </c>
      <c r="C4242">
        <v>190.09307861328099</v>
      </c>
      <c r="D4242" s="3">
        <v>187.49821472168</v>
      </c>
      <c r="E4242">
        <v>0.44608673453330999</v>
      </c>
      <c r="F4242">
        <v>0.59165352582931496</v>
      </c>
      <c r="G4242" s="3">
        <v>0.100162155926228</v>
      </c>
    </row>
    <row r="4243" spans="1:7" x14ac:dyDescent="0.25">
      <c r="A4243" s="3">
        <v>17.662523269653299</v>
      </c>
      <c r="B4243">
        <v>189.71910095214801</v>
      </c>
      <c r="C4243">
        <v>190.11398315429699</v>
      </c>
      <c r="D4243" s="3">
        <v>187.52374267578099</v>
      </c>
      <c r="E4243">
        <v>0.44652557373046903</v>
      </c>
      <c r="F4243">
        <v>0.59234100580215499</v>
      </c>
      <c r="G4243" s="3">
        <v>0.100664533674717</v>
      </c>
    </row>
    <row r="4244" spans="1:7" x14ac:dyDescent="0.25">
      <c r="A4244" s="3">
        <v>17.666688919067401</v>
      </c>
      <c r="B4244">
        <v>189.74415588378901</v>
      </c>
      <c r="C4244">
        <v>190.13896179199199</v>
      </c>
      <c r="D4244" s="3">
        <v>187.54893493652301</v>
      </c>
      <c r="E4244">
        <v>0.44705331325531</v>
      </c>
      <c r="F4244">
        <v>0.59300720691680897</v>
      </c>
      <c r="G4244" s="3">
        <v>0.10117430984973901</v>
      </c>
    </row>
    <row r="4245" spans="1:7" x14ac:dyDescent="0.25">
      <c r="A4245" s="3">
        <v>17.670856475830099</v>
      </c>
      <c r="B4245">
        <v>189.71841430664099</v>
      </c>
      <c r="C4245">
        <v>190.093017578125</v>
      </c>
      <c r="D4245" s="3">
        <v>187.50184631347699</v>
      </c>
      <c r="E4245">
        <v>0.44653573632240301</v>
      </c>
      <c r="F4245">
        <v>0.59208834171295199</v>
      </c>
      <c r="G4245" s="3">
        <v>9.9963329732418102E-2</v>
      </c>
    </row>
    <row r="4246" spans="1:7" x14ac:dyDescent="0.25">
      <c r="A4246" s="3">
        <v>17.675022125244102</v>
      </c>
      <c r="B4246">
        <v>189.65977478027301</v>
      </c>
      <c r="C4246">
        <v>190.04768371582</v>
      </c>
      <c r="D4246" s="3">
        <v>187.45652770996099</v>
      </c>
      <c r="E4246">
        <v>0.44526991248130798</v>
      </c>
      <c r="F4246">
        <v>0.59113717079162598</v>
      </c>
      <c r="G4246" s="3">
        <v>9.8716713488102001E-2</v>
      </c>
    </row>
    <row r="4247" spans="1:7" x14ac:dyDescent="0.25">
      <c r="A4247" s="3">
        <v>17.6791896820068</v>
      </c>
      <c r="B4247">
        <v>189.773025512695</v>
      </c>
      <c r="C4247">
        <v>190.16633605957</v>
      </c>
      <c r="D4247" s="3">
        <v>187.58145141601599</v>
      </c>
      <c r="E4247">
        <v>0.44420170783996599</v>
      </c>
      <c r="F4247">
        <v>0.59068739414215099</v>
      </c>
      <c r="G4247" s="3">
        <v>9.7990356385707897E-2</v>
      </c>
    </row>
    <row r="4248" spans="1:7" x14ac:dyDescent="0.25">
      <c r="A4248" s="3">
        <v>17.683355331420898</v>
      </c>
      <c r="B4248">
        <v>189.91117858886699</v>
      </c>
      <c r="C4248">
        <v>190.28370666503901</v>
      </c>
      <c r="D4248" s="3">
        <v>187.70812988281301</v>
      </c>
      <c r="E4248">
        <v>0.44340071082115201</v>
      </c>
      <c r="F4248">
        <v>0.590198874473572</v>
      </c>
      <c r="G4248" s="3">
        <v>9.7259268164634705E-2</v>
      </c>
    </row>
    <row r="4249" spans="1:7" x14ac:dyDescent="0.25">
      <c r="A4249" s="3">
        <v>17.687522888183601</v>
      </c>
      <c r="B4249">
        <v>189.86851501464801</v>
      </c>
      <c r="C4249">
        <v>190.16981506347699</v>
      </c>
      <c r="D4249" s="3">
        <v>187.5869140625</v>
      </c>
      <c r="E4249">
        <v>0.44343194365501398</v>
      </c>
      <c r="F4249">
        <v>0.59060305356979403</v>
      </c>
      <c r="G4249" s="3">
        <v>9.74234268069267E-2</v>
      </c>
    </row>
    <row r="4250" spans="1:7" x14ac:dyDescent="0.25">
      <c r="A4250" s="3">
        <v>17.691688537597699</v>
      </c>
      <c r="B4250">
        <v>189.74418640136699</v>
      </c>
      <c r="C4250">
        <v>190.05430603027301</v>
      </c>
      <c r="D4250" s="3">
        <v>187.46188354492199</v>
      </c>
      <c r="E4250">
        <v>0.44365933537483199</v>
      </c>
      <c r="F4250">
        <v>0.59097826480865501</v>
      </c>
      <c r="G4250" s="3">
        <v>9.7570724785327897E-2</v>
      </c>
    </row>
    <row r="4251" spans="1:7" x14ac:dyDescent="0.25">
      <c r="A4251" s="3">
        <v>17.695856094360401</v>
      </c>
      <c r="B4251">
        <v>189.67684936523401</v>
      </c>
      <c r="C4251">
        <v>190.02909851074199</v>
      </c>
      <c r="D4251" s="3">
        <v>187.43103027343801</v>
      </c>
      <c r="E4251">
        <v>0.44220679998397799</v>
      </c>
      <c r="F4251">
        <v>0.58977812528610196</v>
      </c>
      <c r="G4251" s="3">
        <v>9.6076361835002899E-2</v>
      </c>
    </row>
    <row r="4252" spans="1:7" x14ac:dyDescent="0.25">
      <c r="A4252" s="3">
        <v>17.7000217437744</v>
      </c>
      <c r="B4252">
        <v>189.64410400390599</v>
      </c>
      <c r="C4252">
        <v>190.0029296875</v>
      </c>
      <c r="D4252" s="3">
        <v>187.400802612305</v>
      </c>
      <c r="E4252">
        <v>0.440544813871384</v>
      </c>
      <c r="F4252">
        <v>0.58856105804443404</v>
      </c>
      <c r="G4252" s="3">
        <v>9.4558425247669206E-2</v>
      </c>
    </row>
    <row r="4253" spans="1:7" x14ac:dyDescent="0.25">
      <c r="A4253" s="3">
        <v>17.704189300537099</v>
      </c>
      <c r="B4253">
        <v>189.68434143066401</v>
      </c>
      <c r="C4253">
        <v>190.04092407226599</v>
      </c>
      <c r="D4253" s="3">
        <v>187.43608093261699</v>
      </c>
      <c r="E4253">
        <v>0.440589249134064</v>
      </c>
      <c r="F4253">
        <v>0.58957344293594405</v>
      </c>
      <c r="G4253" s="3">
        <v>9.5426440238952595E-2</v>
      </c>
    </row>
    <row r="4254" spans="1:7" x14ac:dyDescent="0.25">
      <c r="A4254" s="3">
        <v>17.708356857299801</v>
      </c>
      <c r="B4254">
        <v>189.73512268066401</v>
      </c>
      <c r="C4254">
        <v>190.07751464843801</v>
      </c>
      <c r="D4254" s="3">
        <v>187.46975708007801</v>
      </c>
      <c r="E4254">
        <v>0.44141581654548601</v>
      </c>
      <c r="F4254">
        <v>0.59060025215148904</v>
      </c>
      <c r="G4254" s="3">
        <v>9.6318602561950697E-2</v>
      </c>
    </row>
    <row r="4255" spans="1:7" x14ac:dyDescent="0.25">
      <c r="A4255" s="3">
        <v>17.712522506713899</v>
      </c>
      <c r="B4255">
        <v>189.59651184082</v>
      </c>
      <c r="C4255">
        <v>189.92381286621099</v>
      </c>
      <c r="D4255" s="3">
        <v>187.30816650390599</v>
      </c>
      <c r="E4255">
        <v>0.44164827466010997</v>
      </c>
      <c r="F4255">
        <v>0.59086298942565896</v>
      </c>
      <c r="G4255" s="3">
        <v>9.6397288143634796E-2</v>
      </c>
    </row>
    <row r="4256" spans="1:7" x14ac:dyDescent="0.25">
      <c r="A4256" s="3">
        <v>17.716690063476602</v>
      </c>
      <c r="B4256">
        <v>189.42385864257801</v>
      </c>
      <c r="C4256">
        <v>189.76885986328099</v>
      </c>
      <c r="D4256" s="3">
        <v>187.14450073242199</v>
      </c>
      <c r="E4256">
        <v>0.44165831804275502</v>
      </c>
      <c r="F4256">
        <v>0.59112608432769798</v>
      </c>
      <c r="G4256" s="3">
        <v>9.6464261412620503E-2</v>
      </c>
    </row>
    <row r="4257" spans="1:7" x14ac:dyDescent="0.25">
      <c r="A4257" s="3">
        <v>17.7208557128906</v>
      </c>
      <c r="B4257">
        <v>189.42314147949199</v>
      </c>
      <c r="C4257">
        <v>189.85324096679699</v>
      </c>
      <c r="D4257" s="3">
        <v>187.23539733886699</v>
      </c>
      <c r="E4257">
        <v>0.441059350967407</v>
      </c>
      <c r="F4257">
        <v>0.59111779928207397</v>
      </c>
      <c r="G4257" s="3">
        <v>9.6302106976509094E-2</v>
      </c>
    </row>
    <row r="4258" spans="1:7" x14ac:dyDescent="0.25">
      <c r="A4258" s="3">
        <v>17.725023269653299</v>
      </c>
      <c r="B4258">
        <v>189.52461242675801</v>
      </c>
      <c r="C4258">
        <v>189.94265747070301</v>
      </c>
      <c r="D4258" s="3">
        <v>187.330810546875</v>
      </c>
      <c r="E4258">
        <v>0.440642029047012</v>
      </c>
      <c r="F4258">
        <v>0.59110742807388295</v>
      </c>
      <c r="G4258" s="3">
        <v>9.6137538552284199E-2</v>
      </c>
    </row>
    <row r="4259" spans="1:7" x14ac:dyDescent="0.25">
      <c r="A4259" s="3">
        <v>17.729188919067401</v>
      </c>
      <c r="B4259">
        <v>189.56864929199199</v>
      </c>
      <c r="C4259">
        <v>189.93951416015599</v>
      </c>
      <c r="D4259" s="3">
        <v>187.32472229003901</v>
      </c>
      <c r="E4259">
        <v>0.44132456183433499</v>
      </c>
      <c r="F4259">
        <v>0.592626452445984</v>
      </c>
      <c r="G4259" s="3">
        <v>9.7586311399936704E-2</v>
      </c>
    </row>
    <row r="4260" spans="1:7" x14ac:dyDescent="0.25">
      <c r="A4260" s="3">
        <v>17.733356475830099</v>
      </c>
      <c r="B4260">
        <v>189.55972290039099</v>
      </c>
      <c r="C4260">
        <v>189.93638610839801</v>
      </c>
      <c r="D4260" s="3">
        <v>187.31565856933599</v>
      </c>
      <c r="E4260">
        <v>0.44281664490699801</v>
      </c>
      <c r="F4260">
        <v>0.59416389465331998</v>
      </c>
      <c r="G4260" s="3">
        <v>9.9063642323017106E-2</v>
      </c>
    </row>
    <row r="4261" spans="1:7" x14ac:dyDescent="0.25">
      <c r="A4261" s="3">
        <v>17.737522125244102</v>
      </c>
      <c r="B4261">
        <v>189.461990356445</v>
      </c>
      <c r="C4261">
        <v>189.84495544433599</v>
      </c>
      <c r="D4261" s="3">
        <v>187.216796875</v>
      </c>
      <c r="E4261">
        <v>0.44328758120536799</v>
      </c>
      <c r="F4261">
        <v>0.59420692920684803</v>
      </c>
      <c r="G4261" s="3">
        <v>9.8965354263782501E-2</v>
      </c>
    </row>
    <row r="4262" spans="1:7" x14ac:dyDescent="0.25">
      <c r="A4262" s="3">
        <v>17.7416896820068</v>
      </c>
      <c r="B4262">
        <v>189.31716918945301</v>
      </c>
      <c r="C4262">
        <v>189.75003051757801</v>
      </c>
      <c r="D4262" s="3">
        <v>187.11492919921901</v>
      </c>
      <c r="E4262">
        <v>0.44295555353164701</v>
      </c>
      <c r="F4262">
        <v>0.59422636032104503</v>
      </c>
      <c r="G4262" s="3">
        <v>9.8854266107082395E-2</v>
      </c>
    </row>
    <row r="4263" spans="1:7" x14ac:dyDescent="0.25">
      <c r="A4263" s="3">
        <v>17.745855331420898</v>
      </c>
      <c r="B4263">
        <v>189.294357299805</v>
      </c>
      <c r="C4263">
        <v>189.78598022460901</v>
      </c>
      <c r="D4263" s="3">
        <v>187.15596008300801</v>
      </c>
      <c r="E4263">
        <v>0.44373375177383401</v>
      </c>
      <c r="F4263">
        <v>0.59544813632965099</v>
      </c>
      <c r="G4263" s="3">
        <v>0.100017793476582</v>
      </c>
    </row>
    <row r="4264" spans="1:7" x14ac:dyDescent="0.25">
      <c r="A4264" s="3">
        <v>17.750022888183601</v>
      </c>
      <c r="B4264">
        <v>189.32766723632801</v>
      </c>
      <c r="C4264">
        <v>189.82369995117199</v>
      </c>
      <c r="D4264" s="3">
        <v>187.19789123535199</v>
      </c>
      <c r="E4264">
        <v>0.44476667046546903</v>
      </c>
      <c r="F4264">
        <v>0.59668558835983299</v>
      </c>
      <c r="G4264" s="3">
        <v>0.10122453421354299</v>
      </c>
    </row>
    <row r="4265" spans="1:7" x14ac:dyDescent="0.25">
      <c r="A4265" s="3">
        <v>17.754188537597699</v>
      </c>
      <c r="B4265">
        <v>189.27261352539099</v>
      </c>
      <c r="C4265">
        <v>189.70547485351599</v>
      </c>
      <c r="D4265" s="3">
        <v>187.07691955566401</v>
      </c>
      <c r="E4265">
        <v>0.44648867845535301</v>
      </c>
      <c r="F4265">
        <v>0.59841048717498802</v>
      </c>
      <c r="G4265" s="3">
        <v>0.102922156453133</v>
      </c>
    </row>
    <row r="4266" spans="1:7" x14ac:dyDescent="0.25">
      <c r="A4266" s="3">
        <v>17.758356094360401</v>
      </c>
      <c r="B4266">
        <v>189.12728881835901</v>
      </c>
      <c r="C4266">
        <v>189.58396911621099</v>
      </c>
      <c r="D4266" s="3">
        <v>186.95130920410199</v>
      </c>
      <c r="E4266">
        <v>0.44853416085243197</v>
      </c>
      <c r="F4266">
        <v>0.60017275810241699</v>
      </c>
      <c r="G4266" s="3">
        <v>0.10466849803924599</v>
      </c>
    </row>
    <row r="4267" spans="1:7" x14ac:dyDescent="0.25">
      <c r="A4267" s="3">
        <v>17.762523651123001</v>
      </c>
      <c r="B4267">
        <v>189.20135498046901</v>
      </c>
      <c r="C4267">
        <v>189.710037231445</v>
      </c>
      <c r="D4267" s="3">
        <v>187.08264160156301</v>
      </c>
      <c r="E4267">
        <v>0.44889539480209401</v>
      </c>
      <c r="F4267">
        <v>0.60002994537353505</v>
      </c>
      <c r="G4267" s="3">
        <v>0.10442301630973801</v>
      </c>
    </row>
    <row r="4268" spans="1:7" x14ac:dyDescent="0.25">
      <c r="A4268" s="3">
        <v>17.766689300537099</v>
      </c>
      <c r="B4268">
        <v>189.317459106445</v>
      </c>
      <c r="C4268">
        <v>189.83717346191401</v>
      </c>
      <c r="D4268" s="3">
        <v>187.21693420410199</v>
      </c>
      <c r="E4268">
        <v>0.44871819019317599</v>
      </c>
      <c r="F4268">
        <v>0.599886834621429</v>
      </c>
      <c r="G4268" s="3">
        <v>0.104187466204166</v>
      </c>
    </row>
    <row r="4269" spans="1:7" x14ac:dyDescent="0.25">
      <c r="A4269" s="3">
        <v>17.770856857299801</v>
      </c>
      <c r="B4269">
        <v>189.43257141113301</v>
      </c>
      <c r="C4269">
        <v>189.93655395507801</v>
      </c>
      <c r="D4269" s="3">
        <v>187.32139587402301</v>
      </c>
      <c r="E4269">
        <v>0.44995015859603898</v>
      </c>
      <c r="F4269">
        <v>0.60172939300537098</v>
      </c>
      <c r="G4269" s="3">
        <v>0.106017403304577</v>
      </c>
    </row>
    <row r="4270" spans="1:7" x14ac:dyDescent="0.25">
      <c r="A4270" s="3">
        <v>17.775022506713899</v>
      </c>
      <c r="B4270">
        <v>189.56695556640599</v>
      </c>
      <c r="C4270">
        <v>190.03991699218801</v>
      </c>
      <c r="D4270" s="3">
        <v>187.42938232421901</v>
      </c>
      <c r="E4270">
        <v>0.45209920406341603</v>
      </c>
      <c r="F4270">
        <v>0.60360115766525302</v>
      </c>
      <c r="G4270" s="3">
        <v>0.107907332479954</v>
      </c>
    </row>
    <row r="4271" spans="1:7" x14ac:dyDescent="0.25">
      <c r="A4271" s="3">
        <v>17.779190063476602</v>
      </c>
      <c r="B4271">
        <v>189.35128784179699</v>
      </c>
      <c r="C4271">
        <v>189.765380859375</v>
      </c>
      <c r="D4271" s="3">
        <v>187.14253234863301</v>
      </c>
      <c r="E4271">
        <v>0.45361813902854897</v>
      </c>
      <c r="F4271">
        <v>0.60467386245727495</v>
      </c>
      <c r="G4271" s="3">
        <v>0.10892742127180099</v>
      </c>
    </row>
    <row r="4272" spans="1:7" x14ac:dyDescent="0.25">
      <c r="A4272" s="3">
        <v>17.7833557128906</v>
      </c>
      <c r="B4272">
        <v>189.05642700195301</v>
      </c>
      <c r="C4272">
        <v>189.48832702636699</v>
      </c>
      <c r="D4272" s="3">
        <v>186.85494995117199</v>
      </c>
      <c r="E4272">
        <v>0.45498174428939803</v>
      </c>
      <c r="F4272">
        <v>0.60573464632034302</v>
      </c>
      <c r="G4272" s="3">
        <v>0.10994890332222</v>
      </c>
    </row>
    <row r="4273" spans="1:7" x14ac:dyDescent="0.25">
      <c r="A4273" s="3">
        <v>17.787523269653299</v>
      </c>
      <c r="B4273">
        <v>189.14271545410199</v>
      </c>
      <c r="C4273">
        <v>189.68246459960901</v>
      </c>
      <c r="D4273" s="3">
        <v>187.06254577636699</v>
      </c>
      <c r="E4273">
        <v>0.45449650287628202</v>
      </c>
      <c r="F4273">
        <v>0.60515415668487504</v>
      </c>
      <c r="G4273" s="3">
        <v>0.109225638210773</v>
      </c>
    </row>
    <row r="4274" spans="1:7" x14ac:dyDescent="0.25">
      <c r="A4274" s="3">
        <v>17.791688919067401</v>
      </c>
      <c r="B4274">
        <v>189.36724853515599</v>
      </c>
      <c r="C4274">
        <v>189.87799072265599</v>
      </c>
      <c r="D4274" s="3">
        <v>187.27655029296901</v>
      </c>
      <c r="E4274">
        <v>0.45379015803337103</v>
      </c>
      <c r="F4274">
        <v>0.60454916954040505</v>
      </c>
      <c r="G4274" s="3">
        <v>0.10848528891801799</v>
      </c>
    </row>
    <row r="4275" spans="1:7" x14ac:dyDescent="0.25">
      <c r="A4275" s="3">
        <v>17.795856475830099</v>
      </c>
      <c r="B4275">
        <v>189.59344482421901</v>
      </c>
      <c r="C4275">
        <v>190.05163574218801</v>
      </c>
      <c r="D4275" s="3">
        <v>187.46173095703099</v>
      </c>
      <c r="E4275">
        <v>0.45515277981758101</v>
      </c>
      <c r="F4275">
        <v>0.60641521215438798</v>
      </c>
      <c r="G4275" s="3">
        <v>0.110329777002335</v>
      </c>
    </row>
    <row r="4276" spans="1:7" x14ac:dyDescent="0.25">
      <c r="A4276" s="3">
        <v>17.800022125244102</v>
      </c>
      <c r="B4276">
        <v>189.80506896972699</v>
      </c>
      <c r="C4276">
        <v>190.22427368164099</v>
      </c>
      <c r="D4276" s="3">
        <v>187.64685058593801</v>
      </c>
      <c r="E4276">
        <v>0.45719748735427901</v>
      </c>
      <c r="F4276">
        <v>0.60828167200088501</v>
      </c>
      <c r="G4276" s="3">
        <v>0.11219184845686</v>
      </c>
    </row>
    <row r="4277" spans="1:7" x14ac:dyDescent="0.25">
      <c r="A4277" s="3">
        <v>17.8041896820068</v>
      </c>
      <c r="B4277">
        <v>189.78340148925801</v>
      </c>
      <c r="C4277">
        <v>190.11820983886699</v>
      </c>
      <c r="D4277" s="3">
        <v>187.53282165527301</v>
      </c>
      <c r="E4277">
        <v>0.45652556419372597</v>
      </c>
      <c r="F4277">
        <v>0.60700267553329501</v>
      </c>
      <c r="G4277" s="3">
        <v>0.110695615410805</v>
      </c>
    </row>
    <row r="4278" spans="1:7" x14ac:dyDescent="0.25">
      <c r="A4278" s="3">
        <v>17.808355331420898</v>
      </c>
      <c r="B4278">
        <v>189.661376953125</v>
      </c>
      <c r="C4278">
        <v>190.00929260253901</v>
      </c>
      <c r="D4278" s="3">
        <v>187.41581726074199</v>
      </c>
      <c r="E4278">
        <v>0.45497891306877097</v>
      </c>
      <c r="F4278">
        <v>0.60568010807037398</v>
      </c>
      <c r="G4278" s="3">
        <v>0.109171845018864</v>
      </c>
    </row>
    <row r="4279" spans="1:7" x14ac:dyDescent="0.25">
      <c r="A4279" s="3">
        <v>17.812522888183601</v>
      </c>
      <c r="B4279">
        <v>189.6923828125</v>
      </c>
      <c r="C4279">
        <v>190.05203247070301</v>
      </c>
      <c r="D4279" s="3">
        <v>187.45933532714801</v>
      </c>
      <c r="E4279">
        <v>0.45457273721694902</v>
      </c>
      <c r="F4279">
        <v>0.60579007863998402</v>
      </c>
      <c r="G4279" s="3">
        <v>0.109146200120449</v>
      </c>
    </row>
    <row r="4280" spans="1:7" x14ac:dyDescent="0.25">
      <c r="A4280" s="3">
        <v>17.8166904449463</v>
      </c>
      <c r="B4280">
        <v>189.741943359375</v>
      </c>
      <c r="C4280">
        <v>190.09606933593801</v>
      </c>
      <c r="D4280" s="3">
        <v>187.50396728515599</v>
      </c>
      <c r="E4280">
        <v>0.45448237657547003</v>
      </c>
      <c r="F4280">
        <v>0.60589480400085405</v>
      </c>
      <c r="G4280" s="3">
        <v>0.10913307219743699</v>
      </c>
    </row>
    <row r="4281" spans="1:7" x14ac:dyDescent="0.25">
      <c r="A4281" s="3">
        <v>17.820856094360401</v>
      </c>
      <c r="B4281">
        <v>189.57092285156301</v>
      </c>
      <c r="C4281">
        <v>189.87667846679699</v>
      </c>
      <c r="D4281" s="3">
        <v>187.26870727539099</v>
      </c>
      <c r="E4281">
        <v>0.45538434386253401</v>
      </c>
      <c r="F4281">
        <v>0.60727608203887895</v>
      </c>
      <c r="G4281" s="3">
        <v>0.110492646694183</v>
      </c>
    </row>
    <row r="4282" spans="1:7" x14ac:dyDescent="0.25">
      <c r="A4282" s="3">
        <v>17.825023651123001</v>
      </c>
      <c r="B4282">
        <v>189.31816101074199</v>
      </c>
      <c r="C4282">
        <v>189.65425109863301</v>
      </c>
      <c r="D4282" s="3">
        <v>187.03070068359401</v>
      </c>
      <c r="E4282">
        <v>0.45689487457275402</v>
      </c>
      <c r="F4282">
        <v>0.60866892337799094</v>
      </c>
      <c r="G4282" s="3">
        <v>0.11186899244785301</v>
      </c>
    </row>
    <row r="4283" spans="1:7" x14ac:dyDescent="0.25">
      <c r="A4283" s="3">
        <v>17.829189300537099</v>
      </c>
      <c r="B4283">
        <v>189.339767456055</v>
      </c>
      <c r="C4283">
        <v>189.775802612305</v>
      </c>
      <c r="D4283" s="3">
        <v>187.16091918945301</v>
      </c>
      <c r="E4283">
        <v>0.45572611689567599</v>
      </c>
      <c r="F4283">
        <v>0.60741269588470503</v>
      </c>
      <c r="G4283" s="3">
        <v>0.11042699962854401</v>
      </c>
    </row>
    <row r="4284" spans="1:7" x14ac:dyDescent="0.25">
      <c r="A4284" s="3">
        <v>17.833356857299801</v>
      </c>
      <c r="B4284">
        <v>189.46611022949199</v>
      </c>
      <c r="C4284">
        <v>189.89945983886699</v>
      </c>
      <c r="D4284" s="3">
        <v>187.292404174805</v>
      </c>
      <c r="E4284">
        <v>0.45420119166374201</v>
      </c>
      <c r="F4284">
        <v>0.60614055395126298</v>
      </c>
      <c r="G4284" s="3">
        <v>0.10897085815668101</v>
      </c>
    </row>
    <row r="4285" spans="1:7" x14ac:dyDescent="0.25">
      <c r="A4285" s="3">
        <v>17.837522506713899</v>
      </c>
      <c r="B4285">
        <v>189.67126464843801</v>
      </c>
      <c r="C4285">
        <v>190.14071655273401</v>
      </c>
      <c r="D4285" s="3">
        <v>187.560302734375</v>
      </c>
      <c r="E4285">
        <v>0.45448809862136802</v>
      </c>
      <c r="F4285">
        <v>0.60731047391891502</v>
      </c>
      <c r="G4285" s="3">
        <v>0.110063619911671</v>
      </c>
    </row>
    <row r="4286" spans="1:7" x14ac:dyDescent="0.25">
      <c r="A4286" s="3">
        <v>17.841690063476602</v>
      </c>
      <c r="B4286">
        <v>189.96301269531301</v>
      </c>
      <c r="C4286">
        <v>190.38446044921901</v>
      </c>
      <c r="D4286" s="3">
        <v>187.82795715332</v>
      </c>
      <c r="E4286">
        <v>0.45568823814392101</v>
      </c>
      <c r="F4286">
        <v>0.60850530862808205</v>
      </c>
      <c r="G4286" s="3">
        <v>0.111195221543312</v>
      </c>
    </row>
    <row r="4287" spans="1:7" x14ac:dyDescent="0.25">
      <c r="A4287" s="3">
        <v>17.8458557128906</v>
      </c>
      <c r="B4287">
        <v>189.93411254882801</v>
      </c>
      <c r="C4287">
        <v>190.25807189941401</v>
      </c>
      <c r="D4287" s="3">
        <v>187.69110107421901</v>
      </c>
      <c r="E4287">
        <v>0.45491421222686801</v>
      </c>
      <c r="F4287">
        <v>0.60732078552246105</v>
      </c>
      <c r="G4287" s="3">
        <v>0.10979891568422299</v>
      </c>
    </row>
    <row r="4288" spans="1:7" x14ac:dyDescent="0.25">
      <c r="A4288" s="3">
        <v>17.850023269653299</v>
      </c>
      <c r="B4288">
        <v>189.78433227539099</v>
      </c>
      <c r="C4288">
        <v>190.12666320800801</v>
      </c>
      <c r="D4288" s="3">
        <v>187.55072021484401</v>
      </c>
      <c r="E4288">
        <v>0.453578501939774</v>
      </c>
      <c r="F4288">
        <v>0.60611283779144298</v>
      </c>
      <c r="G4288" s="3">
        <v>0.10842604190111201</v>
      </c>
    </row>
    <row r="4289" spans="1:7" x14ac:dyDescent="0.25">
      <c r="A4289" s="3">
        <v>17.854188919067401</v>
      </c>
      <c r="B4289">
        <v>189.77510070800801</v>
      </c>
      <c r="C4289">
        <v>190.18894958496099</v>
      </c>
      <c r="D4289" s="3">
        <v>187.60768127441401</v>
      </c>
      <c r="E4289">
        <v>0.45259413123130798</v>
      </c>
      <c r="F4289">
        <v>0.60483366250991799</v>
      </c>
      <c r="G4289" s="3">
        <v>0.106861434876919</v>
      </c>
    </row>
    <row r="4290" spans="1:7" x14ac:dyDescent="0.25">
      <c r="A4290" s="3">
        <v>17.858356475830099</v>
      </c>
      <c r="B4290">
        <v>189.83476257324199</v>
      </c>
      <c r="C4290">
        <v>190.25419616699199</v>
      </c>
      <c r="D4290" s="3">
        <v>187.66708374023401</v>
      </c>
      <c r="E4290">
        <v>0.45092147588729897</v>
      </c>
      <c r="F4290">
        <v>0.60352689027786299</v>
      </c>
      <c r="G4290" s="3">
        <v>0.105325520038605</v>
      </c>
    </row>
    <row r="4291" spans="1:7" x14ac:dyDescent="0.25">
      <c r="A4291" s="3">
        <v>17.862522125244102</v>
      </c>
      <c r="B4291">
        <v>189.74237060546901</v>
      </c>
      <c r="C4291">
        <v>190.14582824707</v>
      </c>
      <c r="D4291" s="3">
        <v>187.55335998535199</v>
      </c>
      <c r="E4291">
        <v>0.45112958550453203</v>
      </c>
      <c r="F4291">
        <v>0.60427749156951904</v>
      </c>
      <c r="G4291" s="3">
        <v>0.10597874224185901</v>
      </c>
    </row>
    <row r="4292" spans="1:7" x14ac:dyDescent="0.25">
      <c r="A4292" s="3">
        <v>17.8666896820068</v>
      </c>
      <c r="B4292">
        <v>189.63455200195301</v>
      </c>
      <c r="C4292">
        <v>190.03794860839801</v>
      </c>
      <c r="D4292" s="3">
        <v>187.44017028808599</v>
      </c>
      <c r="E4292">
        <v>0.45189705491066001</v>
      </c>
      <c r="F4292">
        <v>0.60504829883575395</v>
      </c>
      <c r="G4292" s="3">
        <v>0.106677927076817</v>
      </c>
    </row>
    <row r="4293" spans="1:7" x14ac:dyDescent="0.25">
      <c r="A4293" s="3">
        <v>17.870855331420898</v>
      </c>
      <c r="B4293">
        <v>189.68894958496099</v>
      </c>
      <c r="C4293">
        <v>190.05261230468801</v>
      </c>
      <c r="D4293" s="3">
        <v>187.45182800293</v>
      </c>
      <c r="E4293">
        <v>0.45048445463180498</v>
      </c>
      <c r="F4293">
        <v>0.60315382480621305</v>
      </c>
      <c r="G4293" s="3">
        <v>0.104554273188114</v>
      </c>
    </row>
    <row r="4294" spans="1:7" x14ac:dyDescent="0.25">
      <c r="A4294" s="3">
        <v>17.875022888183601</v>
      </c>
      <c r="B4294">
        <v>189.70642089843801</v>
      </c>
      <c r="C4294">
        <v>190.06575012207</v>
      </c>
      <c r="D4294" s="3">
        <v>187.466064453125</v>
      </c>
      <c r="E4294">
        <v>0.448232561349869</v>
      </c>
      <c r="F4294">
        <v>0.60122561454772905</v>
      </c>
      <c r="G4294" s="3">
        <v>0.102416895329952</v>
      </c>
    </row>
    <row r="4295" spans="1:7" x14ac:dyDescent="0.25">
      <c r="A4295" s="3">
        <v>17.8791904449463</v>
      </c>
      <c r="B4295">
        <v>190.02410888671901</v>
      </c>
      <c r="C4295">
        <v>190.40328979492199</v>
      </c>
      <c r="D4295" s="3">
        <v>187.83282470703099</v>
      </c>
      <c r="E4295">
        <v>0.44654259085655201</v>
      </c>
      <c r="F4295">
        <v>0.60010218620300304</v>
      </c>
      <c r="G4295" s="3">
        <v>0.10100401192903501</v>
      </c>
    </row>
    <row r="4296" spans="1:7" x14ac:dyDescent="0.25">
      <c r="A4296" s="3">
        <v>17.883356094360401</v>
      </c>
      <c r="B4296">
        <v>190.43431091308599</v>
      </c>
      <c r="C4296">
        <v>190.74473571777301</v>
      </c>
      <c r="D4296" s="3">
        <v>188.20381164550801</v>
      </c>
      <c r="E4296">
        <v>0.444890797138214</v>
      </c>
      <c r="F4296">
        <v>0.59897291660308805</v>
      </c>
      <c r="G4296" s="3">
        <v>9.9595122039318099E-2</v>
      </c>
    </row>
    <row r="4297" spans="1:7" x14ac:dyDescent="0.25">
      <c r="A4297" s="3">
        <v>17.887523651123001</v>
      </c>
      <c r="B4297">
        <v>190.57925415039099</v>
      </c>
      <c r="C4297">
        <v>190.788818359375</v>
      </c>
      <c r="D4297" s="3">
        <v>188.25938415527301</v>
      </c>
      <c r="E4297">
        <v>0.44184106588363598</v>
      </c>
      <c r="F4297">
        <v>0.59664446115493797</v>
      </c>
      <c r="G4297" s="3">
        <v>9.6924297511577606E-2</v>
      </c>
    </row>
    <row r="4298" spans="1:7" x14ac:dyDescent="0.25">
      <c r="A4298" s="3">
        <v>17.891689300537099</v>
      </c>
      <c r="B4298">
        <v>190.65554809570301</v>
      </c>
      <c r="C4298">
        <v>190.83125305175801</v>
      </c>
      <c r="D4298" s="3">
        <v>188.31056213378901</v>
      </c>
      <c r="E4298">
        <v>0.43880778551101701</v>
      </c>
      <c r="F4298">
        <v>0.59430706501007102</v>
      </c>
      <c r="G4298" s="3">
        <v>9.4254471361637102E-2</v>
      </c>
    </row>
    <row r="4299" spans="1:7" x14ac:dyDescent="0.25">
      <c r="A4299" s="3">
        <v>17.895856857299801</v>
      </c>
      <c r="B4299">
        <v>190.66600036621099</v>
      </c>
      <c r="C4299">
        <v>190.85028076171901</v>
      </c>
      <c r="D4299" s="3">
        <v>188.320877075195</v>
      </c>
      <c r="E4299">
        <v>0.43441128730773898</v>
      </c>
      <c r="F4299">
        <v>0.59035933017730702</v>
      </c>
      <c r="G4299" s="3">
        <v>8.9763693511486095E-2</v>
      </c>
    </row>
    <row r="4300" spans="1:7" x14ac:dyDescent="0.25">
      <c r="A4300" s="3">
        <v>17.900022506713899</v>
      </c>
      <c r="B4300">
        <v>190.688232421875</v>
      </c>
      <c r="C4300">
        <v>190.87023925781301</v>
      </c>
      <c r="D4300" s="3">
        <v>188.32980346679699</v>
      </c>
      <c r="E4300">
        <v>0.42919987440109297</v>
      </c>
      <c r="F4300">
        <v>0.58636277914047197</v>
      </c>
      <c r="G4300" s="3">
        <v>8.5254557430744199E-2</v>
      </c>
    </row>
    <row r="4301" spans="1:7" x14ac:dyDescent="0.25">
      <c r="A4301" s="3">
        <v>17.904190063476602</v>
      </c>
      <c r="B4301">
        <v>190.60250854492199</v>
      </c>
      <c r="C4301">
        <v>190.802734375</v>
      </c>
      <c r="D4301" s="3">
        <v>188.25149536132801</v>
      </c>
      <c r="E4301">
        <v>0.42562839388847401</v>
      </c>
      <c r="F4301">
        <v>0.58432072401046797</v>
      </c>
      <c r="G4301" s="3">
        <v>8.2773372530937195E-2</v>
      </c>
    </row>
    <row r="4302" spans="1:7" x14ac:dyDescent="0.25">
      <c r="A4302" s="3">
        <v>17.9083557128906</v>
      </c>
      <c r="B4302">
        <v>190.53036499023401</v>
      </c>
      <c r="C4302">
        <v>190.73504638671901</v>
      </c>
      <c r="D4302" s="3">
        <v>188.17239379882801</v>
      </c>
      <c r="E4302">
        <v>0.422538131475449</v>
      </c>
      <c r="F4302">
        <v>0.58227980136871305</v>
      </c>
      <c r="G4302" s="3">
        <v>8.0336086452007294E-2</v>
      </c>
    </row>
    <row r="4303" spans="1:7" x14ac:dyDescent="0.25">
      <c r="A4303" s="3">
        <v>17.912523269653299</v>
      </c>
      <c r="B4303">
        <v>190.350997924805</v>
      </c>
      <c r="C4303">
        <v>190.51866149902301</v>
      </c>
      <c r="D4303" s="3">
        <v>187.930419921875</v>
      </c>
      <c r="E4303">
        <v>0.41947880387306202</v>
      </c>
      <c r="F4303">
        <v>0.58004468679428101</v>
      </c>
      <c r="G4303" s="3">
        <v>7.7742412686348003E-2</v>
      </c>
    </row>
    <row r="4304" spans="1:7" x14ac:dyDescent="0.25">
      <c r="A4304" s="3">
        <v>17.916688919067401</v>
      </c>
      <c r="B4304">
        <v>190.08982849121099</v>
      </c>
      <c r="C4304">
        <v>190.29861450195301</v>
      </c>
      <c r="D4304" s="3">
        <v>187.68501281738301</v>
      </c>
      <c r="E4304">
        <v>0.41619580984115601</v>
      </c>
      <c r="F4304">
        <v>0.57777249813079801</v>
      </c>
      <c r="G4304" s="3">
        <v>7.5170114636421204E-2</v>
      </c>
    </row>
    <row r="4305" spans="1:7" x14ac:dyDescent="0.25">
      <c r="A4305" s="3">
        <v>17.920856475830099</v>
      </c>
      <c r="B4305">
        <v>190.10237121582</v>
      </c>
      <c r="C4305">
        <v>190.36660766601599</v>
      </c>
      <c r="D4305" s="3">
        <v>187.74664306640599</v>
      </c>
      <c r="E4305">
        <v>0.41318616271018999</v>
      </c>
      <c r="F4305">
        <v>0.57581573724746704</v>
      </c>
      <c r="G4305" s="3">
        <v>7.2826176881790203E-2</v>
      </c>
    </row>
    <row r="4306" spans="1:7" x14ac:dyDescent="0.25">
      <c r="A4306" s="3">
        <v>17.925022125244102</v>
      </c>
      <c r="B4306">
        <v>190.17073059082</v>
      </c>
      <c r="C4306">
        <v>190.43496704101599</v>
      </c>
      <c r="D4306" s="3">
        <v>187.81188964843801</v>
      </c>
      <c r="E4306">
        <v>0.41010731458663902</v>
      </c>
      <c r="F4306">
        <v>0.57380753755569502</v>
      </c>
      <c r="G4306" s="3">
        <v>7.0505768060684204E-2</v>
      </c>
    </row>
    <row r="4307" spans="1:7" x14ac:dyDescent="0.25">
      <c r="A4307" s="3">
        <v>17.9291896820068</v>
      </c>
      <c r="B4307">
        <v>190.292724609375</v>
      </c>
      <c r="C4307">
        <v>190.53889465332</v>
      </c>
      <c r="D4307" s="3">
        <v>187.92129516601599</v>
      </c>
      <c r="E4307">
        <v>0.407490104436874</v>
      </c>
      <c r="F4307">
        <v>0.57255035638809204</v>
      </c>
      <c r="G4307" s="3">
        <v>6.8996533751487704E-2</v>
      </c>
    </row>
    <row r="4308" spans="1:7" x14ac:dyDescent="0.25">
      <c r="A4308" s="3">
        <v>17.933357238769499</v>
      </c>
      <c r="B4308">
        <v>190.40089416503901</v>
      </c>
      <c r="C4308">
        <v>190.63986206054699</v>
      </c>
      <c r="D4308" s="3">
        <v>188.03047180175801</v>
      </c>
      <c r="E4308">
        <v>0.405442744493485</v>
      </c>
      <c r="F4308">
        <v>0.57127928733825695</v>
      </c>
      <c r="G4308" s="3">
        <v>6.7540101706981701E-2</v>
      </c>
    </row>
    <row r="4309" spans="1:7" x14ac:dyDescent="0.25">
      <c r="A4309" s="3">
        <v>17.937522888183601</v>
      </c>
      <c r="B4309">
        <v>190.37651062011699</v>
      </c>
      <c r="C4309">
        <v>190.62326049804699</v>
      </c>
      <c r="D4309" s="3">
        <v>188.00582885742199</v>
      </c>
      <c r="E4309">
        <v>0.40249884128570601</v>
      </c>
      <c r="F4309">
        <v>0.56895571947097801</v>
      </c>
      <c r="G4309" s="3">
        <v>6.4897514879703494E-2</v>
      </c>
    </row>
    <row r="4310" spans="1:7" x14ac:dyDescent="0.25">
      <c r="A4310" s="3">
        <v>17.9416904449463</v>
      </c>
      <c r="B4310">
        <v>190.32025146484401</v>
      </c>
      <c r="C4310">
        <v>190.607177734375</v>
      </c>
      <c r="D4310" s="3">
        <v>187.98031616210901</v>
      </c>
      <c r="E4310">
        <v>0.39930140972137501</v>
      </c>
      <c r="F4310">
        <v>0.56659972667694103</v>
      </c>
      <c r="G4310" s="3">
        <v>6.2253478914499297E-2</v>
      </c>
    </row>
    <row r="4311" spans="1:7" x14ac:dyDescent="0.25">
      <c r="A4311" s="3">
        <v>17.945856094360401</v>
      </c>
      <c r="B4311">
        <v>190.18492126464801</v>
      </c>
      <c r="C4311">
        <v>190.54489135742199</v>
      </c>
      <c r="D4311" s="3">
        <v>187.91552734375</v>
      </c>
      <c r="E4311">
        <v>0.396753430366516</v>
      </c>
      <c r="F4311">
        <v>0.565071880817413</v>
      </c>
      <c r="G4311" s="3">
        <v>6.0383167117834098E-2</v>
      </c>
    </row>
    <row r="4312" spans="1:7" x14ac:dyDescent="0.25">
      <c r="A4312" s="3">
        <v>17.950023651123001</v>
      </c>
      <c r="B4312">
        <v>190.06240844726599</v>
      </c>
      <c r="C4312">
        <v>190.48406982421901</v>
      </c>
      <c r="D4312" s="3">
        <v>187.85368347168</v>
      </c>
      <c r="E4312">
        <v>0.39479550719261203</v>
      </c>
      <c r="F4312">
        <v>0.56355369091033902</v>
      </c>
      <c r="G4312" s="3">
        <v>5.8541823178529698E-2</v>
      </c>
    </row>
    <row r="4313" spans="1:7" x14ac:dyDescent="0.25">
      <c r="A4313" s="3">
        <v>17.954189300537099</v>
      </c>
      <c r="B4313">
        <v>189.64822387695301</v>
      </c>
      <c r="C4313">
        <v>190.13949584960901</v>
      </c>
      <c r="D4313" s="3">
        <v>187.48995971679699</v>
      </c>
      <c r="E4313">
        <v>0.39540570974349998</v>
      </c>
      <c r="F4313">
        <v>0.564250528812408</v>
      </c>
      <c r="G4313" s="3">
        <v>5.9074070304632201E-2</v>
      </c>
    </row>
    <row r="4314" spans="1:7" x14ac:dyDescent="0.25">
      <c r="A4314" s="3">
        <v>17.958356857299801</v>
      </c>
      <c r="B4314">
        <v>189.17834472656301</v>
      </c>
      <c r="C4314">
        <v>189.78982543945301</v>
      </c>
      <c r="D4314" s="3">
        <v>187.12400817871099</v>
      </c>
      <c r="E4314">
        <v>0.39647918939590499</v>
      </c>
      <c r="F4314">
        <v>0.56493800878524802</v>
      </c>
      <c r="G4314" s="3">
        <v>5.9632577002048499E-2</v>
      </c>
    </row>
    <row r="4315" spans="1:7" x14ac:dyDescent="0.25">
      <c r="A4315" s="3">
        <v>17.962522506713899</v>
      </c>
      <c r="B4315">
        <v>188.61831665039099</v>
      </c>
      <c r="C4315">
        <v>189.39797973632801</v>
      </c>
      <c r="D4315" s="3">
        <v>186.70771789550801</v>
      </c>
      <c r="E4315">
        <v>0.39932301640510598</v>
      </c>
      <c r="F4315">
        <v>0.56713175773620605</v>
      </c>
      <c r="G4315" s="3">
        <v>6.1693094670772601E-2</v>
      </c>
    </row>
    <row r="4316" spans="1:7" x14ac:dyDescent="0.25">
      <c r="A4316" s="3">
        <v>17.966690063476602</v>
      </c>
      <c r="B4316">
        <v>188.11738586425801</v>
      </c>
      <c r="C4316">
        <v>189.00971984863301</v>
      </c>
      <c r="D4316" s="3">
        <v>186.29522705078099</v>
      </c>
      <c r="E4316">
        <v>0.40245503187179599</v>
      </c>
      <c r="F4316">
        <v>0.56928342580795299</v>
      </c>
      <c r="G4316" s="3">
        <v>6.3729248940944699E-2</v>
      </c>
    </row>
    <row r="4317" spans="1:7" x14ac:dyDescent="0.25">
      <c r="A4317" s="3">
        <v>17.9708557128906</v>
      </c>
      <c r="B4317">
        <v>187.88166809082</v>
      </c>
      <c r="C4317">
        <v>188.842529296875</v>
      </c>
      <c r="D4317" s="3">
        <v>186.12945556640599</v>
      </c>
      <c r="E4317">
        <v>0.40812337398529103</v>
      </c>
      <c r="F4317">
        <v>0.57406622171402</v>
      </c>
      <c r="G4317" s="3">
        <v>6.8585745990276295E-2</v>
      </c>
    </row>
    <row r="4318" spans="1:7" x14ac:dyDescent="0.25">
      <c r="A4318" s="3">
        <v>17.975023269653299</v>
      </c>
      <c r="B4318">
        <v>187.67941284179699</v>
      </c>
      <c r="C4318">
        <v>188.67684936523401</v>
      </c>
      <c r="D4318" s="3">
        <v>185.96832275390599</v>
      </c>
      <c r="E4318">
        <v>0.41472050547599798</v>
      </c>
      <c r="F4318">
        <v>0.57886785268783603</v>
      </c>
      <c r="G4318" s="3">
        <v>7.3448322713375105E-2</v>
      </c>
    </row>
    <row r="4319" spans="1:7" x14ac:dyDescent="0.25">
      <c r="A4319" s="3">
        <v>17.979188919067401</v>
      </c>
      <c r="B4319">
        <v>187.68911743164099</v>
      </c>
      <c r="C4319">
        <v>188.66618347168</v>
      </c>
      <c r="D4319" s="3">
        <v>185.96083068847699</v>
      </c>
      <c r="E4319">
        <v>0.42212402820587203</v>
      </c>
      <c r="F4319">
        <v>0.58419156074523904</v>
      </c>
      <c r="G4319" s="3">
        <v>7.8965336084365803E-2</v>
      </c>
    </row>
    <row r="4320" spans="1:7" x14ac:dyDescent="0.25">
      <c r="A4320" s="3">
        <v>17.983356475830099</v>
      </c>
      <c r="B4320">
        <v>187.69256591796901</v>
      </c>
      <c r="C4320">
        <v>188.64939880371099</v>
      </c>
      <c r="D4320" s="3">
        <v>185.95057678222699</v>
      </c>
      <c r="E4320">
        <v>0.42937296628951999</v>
      </c>
      <c r="F4320">
        <v>0.58946853876113903</v>
      </c>
      <c r="G4320" s="3">
        <v>8.4451474249362904E-2</v>
      </c>
    </row>
    <row r="4321" spans="1:7" x14ac:dyDescent="0.25">
      <c r="A4321" s="3">
        <v>17.987522125244102</v>
      </c>
      <c r="B4321">
        <v>188.02421569824199</v>
      </c>
      <c r="C4321">
        <v>188.95748901367199</v>
      </c>
      <c r="D4321" s="3">
        <v>186.28021240234401</v>
      </c>
      <c r="E4321">
        <v>0.43431550264358498</v>
      </c>
      <c r="F4321">
        <v>0.59293490648269698</v>
      </c>
      <c r="G4321" s="3">
        <v>8.7961755692958804E-2</v>
      </c>
    </row>
    <row r="4322" spans="1:7" x14ac:dyDescent="0.25">
      <c r="A4322" s="3">
        <v>17.9916896820068</v>
      </c>
      <c r="B4322">
        <v>188.44766235351599</v>
      </c>
      <c r="C4322">
        <v>189.27023315429699</v>
      </c>
      <c r="D4322" s="3">
        <v>186.61175537109401</v>
      </c>
      <c r="E4322">
        <v>0.439153462648392</v>
      </c>
      <c r="F4322">
        <v>0.59634613990783703</v>
      </c>
      <c r="G4322" s="3">
        <v>9.1426290571689606E-2</v>
      </c>
    </row>
    <row r="4323" spans="1:7" x14ac:dyDescent="0.25">
      <c r="A4323" s="3">
        <v>17.995857238769499</v>
      </c>
      <c r="B4323">
        <v>188.94612121582</v>
      </c>
      <c r="C4323">
        <v>189.64183044433599</v>
      </c>
      <c r="D4323" s="3">
        <v>187.01249694824199</v>
      </c>
      <c r="E4323">
        <v>0.44244658946991</v>
      </c>
      <c r="F4323">
        <v>0.59859514236450195</v>
      </c>
      <c r="G4323" s="3">
        <v>9.3724660575389904E-2</v>
      </c>
    </row>
    <row r="4324" spans="1:7" x14ac:dyDescent="0.25">
      <c r="A4324" s="3">
        <v>18.000022888183601</v>
      </c>
      <c r="B4324">
        <v>189.45735168457</v>
      </c>
      <c r="C4324">
        <v>190.01217651367199</v>
      </c>
      <c r="D4324" s="3">
        <v>187.41311645507801</v>
      </c>
      <c r="E4324">
        <v>0.44551393389701799</v>
      </c>
      <c r="F4324">
        <v>0.60085916519164995</v>
      </c>
      <c r="G4324" s="3">
        <v>9.6015594899654402E-2</v>
      </c>
    </row>
    <row r="4325" spans="1:7" x14ac:dyDescent="0.25">
      <c r="A4325" s="3">
        <v>18.0041904449463</v>
      </c>
      <c r="B4325">
        <v>189.773849487305</v>
      </c>
      <c r="C4325">
        <v>190.24433898925801</v>
      </c>
      <c r="D4325" s="3">
        <v>187.64915466308599</v>
      </c>
      <c r="E4325">
        <v>0.44518518447875999</v>
      </c>
      <c r="F4325">
        <v>0.59986561536788896</v>
      </c>
      <c r="G4325" s="3">
        <v>9.4901703298091902E-2</v>
      </c>
    </row>
    <row r="4326" spans="1:7" x14ac:dyDescent="0.25">
      <c r="A4326" s="3">
        <v>18.008356094360401</v>
      </c>
      <c r="B4326">
        <v>190.09701538085901</v>
      </c>
      <c r="C4326">
        <v>190.47186279296901</v>
      </c>
      <c r="D4326" s="3">
        <v>187.88151550293</v>
      </c>
      <c r="E4326">
        <v>0.44392636418342601</v>
      </c>
      <c r="F4326">
        <v>0.59881830215454102</v>
      </c>
      <c r="G4326" s="3">
        <v>9.3756213784217807E-2</v>
      </c>
    </row>
    <row r="4327" spans="1:7" x14ac:dyDescent="0.25">
      <c r="A4327" s="3">
        <v>18.012523651123001</v>
      </c>
      <c r="B4327">
        <v>190.39222717285199</v>
      </c>
      <c r="C4327">
        <v>190.66940307617199</v>
      </c>
      <c r="D4327" s="3">
        <v>188.08369445800801</v>
      </c>
      <c r="E4327">
        <v>0.44106203317642201</v>
      </c>
      <c r="F4327">
        <v>0.59645146131515503</v>
      </c>
      <c r="G4327" s="3">
        <v>9.1125778853893294E-2</v>
      </c>
    </row>
    <row r="4328" spans="1:7" x14ac:dyDescent="0.25">
      <c r="A4328" s="3">
        <v>18.016689300537099</v>
      </c>
      <c r="B4328">
        <v>190.648849487305</v>
      </c>
      <c r="C4328">
        <v>190.86801147460901</v>
      </c>
      <c r="D4328" s="3">
        <v>188.284103393555</v>
      </c>
      <c r="E4328">
        <v>0.43785053491592402</v>
      </c>
      <c r="F4328">
        <v>0.59407979249954201</v>
      </c>
      <c r="G4328" s="3">
        <v>8.8508859276771504E-2</v>
      </c>
    </row>
    <row r="4329" spans="1:7" x14ac:dyDescent="0.25">
      <c r="A4329" s="3">
        <v>18.020856857299801</v>
      </c>
      <c r="B4329">
        <v>190.60147094726599</v>
      </c>
      <c r="C4329">
        <v>190.75010681152301</v>
      </c>
      <c r="D4329" s="3">
        <v>188.15727233886699</v>
      </c>
      <c r="E4329">
        <v>0.43562707304954501</v>
      </c>
      <c r="F4329">
        <v>0.59224700927734397</v>
      </c>
      <c r="G4329" s="3">
        <v>8.6501397192478194E-2</v>
      </c>
    </row>
    <row r="4330" spans="1:7" x14ac:dyDescent="0.25">
      <c r="A4330" s="3">
        <v>18.025022506713899</v>
      </c>
      <c r="B4330">
        <v>190.45014953613301</v>
      </c>
      <c r="C4330">
        <v>190.62480163574199</v>
      </c>
      <c r="D4330" s="3">
        <v>188.02688598632801</v>
      </c>
      <c r="E4330">
        <v>0.43294566869735701</v>
      </c>
      <c r="F4330">
        <v>0.59041690826416005</v>
      </c>
      <c r="G4330" s="3">
        <v>8.4529913961887401E-2</v>
      </c>
    </row>
    <row r="4331" spans="1:7" x14ac:dyDescent="0.25">
      <c r="A4331" s="3">
        <v>18.029190063476602</v>
      </c>
      <c r="B4331">
        <v>190.18777465820301</v>
      </c>
      <c r="C4331">
        <v>190.406326293945</v>
      </c>
      <c r="D4331" s="3">
        <v>187.78921508789099</v>
      </c>
      <c r="E4331">
        <v>0.42977789044380199</v>
      </c>
      <c r="F4331">
        <v>0.58830463886260997</v>
      </c>
      <c r="G4331" s="3">
        <v>8.2191534340381595E-2</v>
      </c>
    </row>
    <row r="4332" spans="1:7" x14ac:dyDescent="0.25">
      <c r="A4332" s="3">
        <v>18.0333557128906</v>
      </c>
      <c r="B4332">
        <v>189.88618469238301</v>
      </c>
      <c r="C4332">
        <v>190.19104003906301</v>
      </c>
      <c r="D4332" s="3">
        <v>187.552978515625</v>
      </c>
      <c r="E4332">
        <v>0.42690667510032698</v>
      </c>
      <c r="F4332">
        <v>0.586148381233215</v>
      </c>
      <c r="G4332" s="3">
        <v>7.9872220754623399E-2</v>
      </c>
    </row>
    <row r="4333" spans="1:7" x14ac:dyDescent="0.25">
      <c r="A4333" s="3">
        <v>18.037523269653299</v>
      </c>
      <c r="B4333">
        <v>189.70680236816401</v>
      </c>
      <c r="C4333">
        <v>190.02767944335901</v>
      </c>
      <c r="D4333" s="3">
        <v>187.39004516601599</v>
      </c>
      <c r="E4333">
        <v>0.42651024460792503</v>
      </c>
      <c r="F4333">
        <v>0.58663278818130504</v>
      </c>
      <c r="G4333" s="3">
        <v>8.0234140157699599E-2</v>
      </c>
    </row>
    <row r="4334" spans="1:7" x14ac:dyDescent="0.25">
      <c r="A4334" s="3">
        <v>18.041688919067401</v>
      </c>
      <c r="B4334">
        <v>189.47434997558599</v>
      </c>
      <c r="C4334">
        <v>189.86909484863301</v>
      </c>
      <c r="D4334" s="3">
        <v>187.22802734375</v>
      </c>
      <c r="E4334">
        <v>0.426949232816696</v>
      </c>
      <c r="F4334">
        <v>0.58718532323837302</v>
      </c>
      <c r="G4334" s="3">
        <v>8.0654181540012401E-2</v>
      </c>
    </row>
    <row r="4335" spans="1:7" x14ac:dyDescent="0.25">
      <c r="A4335" s="3">
        <v>18.045856475830099</v>
      </c>
      <c r="B4335">
        <v>189.15811157226599</v>
      </c>
      <c r="C4335">
        <v>189.65634155273401</v>
      </c>
      <c r="D4335" s="3">
        <v>187.01216125488301</v>
      </c>
      <c r="E4335">
        <v>0.42845770716667197</v>
      </c>
      <c r="F4335">
        <v>0.58857125043868996</v>
      </c>
      <c r="G4335" s="3">
        <v>8.2021646201610607E-2</v>
      </c>
    </row>
    <row r="4336" spans="1:7" x14ac:dyDescent="0.25">
      <c r="A4336" s="3">
        <v>18.050024032592798</v>
      </c>
      <c r="B4336">
        <v>188.86619567871099</v>
      </c>
      <c r="C4336">
        <v>189.44029235839801</v>
      </c>
      <c r="D4336" s="3">
        <v>186.79541015625</v>
      </c>
      <c r="E4336">
        <v>0.430173069238663</v>
      </c>
      <c r="F4336">
        <v>0.58996242284774802</v>
      </c>
      <c r="G4336" s="3">
        <v>8.3404809236526503E-2</v>
      </c>
    </row>
    <row r="4337" spans="1:7" x14ac:dyDescent="0.25">
      <c r="A4337" s="3">
        <v>18.0541896820068</v>
      </c>
      <c r="B4337">
        <v>188.81706237793</v>
      </c>
      <c r="C4337">
        <v>189.468505859375</v>
      </c>
      <c r="D4337" s="3">
        <v>186.82855224609401</v>
      </c>
      <c r="E4337">
        <v>0.43160161375999501</v>
      </c>
      <c r="F4337">
        <v>0.59148371219634999</v>
      </c>
      <c r="G4337" s="3">
        <v>8.4825582802295699E-2</v>
      </c>
    </row>
    <row r="4338" spans="1:7" x14ac:dyDescent="0.25">
      <c r="A4338" s="3">
        <v>18.058357238769499</v>
      </c>
      <c r="B4338">
        <v>188.827880859375</v>
      </c>
      <c r="C4338">
        <v>189.50422668457</v>
      </c>
      <c r="D4338" s="3">
        <v>186.86521911621099</v>
      </c>
      <c r="E4338">
        <v>0.43360534310340898</v>
      </c>
      <c r="F4338">
        <v>0.59301805496215798</v>
      </c>
      <c r="G4338" s="3">
        <v>8.6268372833728804E-2</v>
      </c>
    </row>
    <row r="4339" spans="1:7" x14ac:dyDescent="0.25">
      <c r="A4339" s="3">
        <v>18.062522888183601</v>
      </c>
      <c r="B4339">
        <v>188.91796875</v>
      </c>
      <c r="C4339">
        <v>189.56813049316401</v>
      </c>
      <c r="D4339" s="3">
        <v>186.94448852539099</v>
      </c>
      <c r="E4339">
        <v>0.43697351217269897</v>
      </c>
      <c r="F4339">
        <v>0.5955451130867</v>
      </c>
      <c r="G4339" s="3">
        <v>8.8749542832374601E-2</v>
      </c>
    </row>
    <row r="4340" spans="1:7" x14ac:dyDescent="0.25">
      <c r="A4340" s="3">
        <v>18.0666904449463</v>
      </c>
      <c r="B4340">
        <v>189.00967407226599</v>
      </c>
      <c r="C4340">
        <v>189.62808227539099</v>
      </c>
      <c r="D4340" s="3">
        <v>187.02130126953099</v>
      </c>
      <c r="E4340">
        <v>0.44034612178802501</v>
      </c>
      <c r="F4340">
        <v>0.59815621376037598</v>
      </c>
      <c r="G4340" s="3">
        <v>9.1273710131645203E-2</v>
      </c>
    </row>
    <row r="4341" spans="1:7" x14ac:dyDescent="0.25">
      <c r="A4341" s="3">
        <v>18.070856094360401</v>
      </c>
      <c r="B4341">
        <v>189.032470703125</v>
      </c>
      <c r="C4341">
        <v>189.67890930175801</v>
      </c>
      <c r="D4341" s="3">
        <v>187.07131958007801</v>
      </c>
      <c r="E4341">
        <v>0.44200307130813599</v>
      </c>
      <c r="F4341">
        <v>0.59898447990417503</v>
      </c>
      <c r="G4341" s="3">
        <v>9.2012181878089905E-2</v>
      </c>
    </row>
    <row r="4342" spans="1:7" x14ac:dyDescent="0.25">
      <c r="A4342" s="3">
        <v>18.075023651123001</v>
      </c>
      <c r="B4342">
        <v>189.10374450683599</v>
      </c>
      <c r="C4342">
        <v>189.72755432128901</v>
      </c>
      <c r="D4342" s="3">
        <v>187.12289428710901</v>
      </c>
      <c r="E4342">
        <v>0.44335550069808999</v>
      </c>
      <c r="F4342">
        <v>0.59976965188980103</v>
      </c>
      <c r="G4342" s="3">
        <v>9.2732906341552707E-2</v>
      </c>
    </row>
    <row r="4343" spans="1:7" x14ac:dyDescent="0.25">
      <c r="A4343" s="3">
        <v>18.079189300537099</v>
      </c>
      <c r="B4343">
        <v>189.28895568847699</v>
      </c>
      <c r="C4343">
        <v>189.86332702636699</v>
      </c>
      <c r="D4343" s="3">
        <v>187.26193237304699</v>
      </c>
      <c r="E4343">
        <v>0.44447502493858299</v>
      </c>
      <c r="F4343">
        <v>0.60063105821609497</v>
      </c>
      <c r="G4343" s="3">
        <v>9.3427181243896498E-2</v>
      </c>
    </row>
    <row r="4344" spans="1:7" x14ac:dyDescent="0.25">
      <c r="A4344" s="3">
        <v>18.083356857299801</v>
      </c>
      <c r="B4344">
        <v>189.47528076171901</v>
      </c>
      <c r="C4344">
        <v>190.007080078125</v>
      </c>
      <c r="D4344" s="3">
        <v>187.40530395507801</v>
      </c>
      <c r="E4344">
        <v>0.44559571146964999</v>
      </c>
      <c r="F4344">
        <v>0.60152888298034701</v>
      </c>
      <c r="G4344" s="3">
        <v>9.4151630997657804E-2</v>
      </c>
    </row>
    <row r="4345" spans="1:7" x14ac:dyDescent="0.25">
      <c r="A4345" s="3">
        <v>18.087522506713899</v>
      </c>
      <c r="B4345">
        <v>189.51455688476599</v>
      </c>
      <c r="C4345">
        <v>190.012283325195</v>
      </c>
      <c r="D4345" s="3">
        <v>187.41227722168</v>
      </c>
      <c r="E4345">
        <v>0.446741342544556</v>
      </c>
      <c r="F4345">
        <v>0.60189139842987105</v>
      </c>
      <c r="G4345" s="3">
        <v>9.4421781599521595E-2</v>
      </c>
    </row>
    <row r="4346" spans="1:7" x14ac:dyDescent="0.25">
      <c r="A4346" s="3">
        <v>18.091690063476602</v>
      </c>
      <c r="B4346">
        <v>189.54313659668</v>
      </c>
      <c r="C4346">
        <v>190.00823974609401</v>
      </c>
      <c r="D4346" s="3">
        <v>187.41481018066401</v>
      </c>
      <c r="E4346">
        <v>0.44728720188140902</v>
      </c>
      <c r="F4346">
        <v>0.60228401422500599</v>
      </c>
      <c r="G4346" s="3">
        <v>9.4702035188674899E-2</v>
      </c>
    </row>
    <row r="4347" spans="1:7" x14ac:dyDescent="0.25">
      <c r="A4347" s="3">
        <v>18.0958557128906</v>
      </c>
      <c r="B4347">
        <v>189.56690979003901</v>
      </c>
      <c r="C4347">
        <v>190.038497924805</v>
      </c>
      <c r="D4347" s="3">
        <v>187.43618774414099</v>
      </c>
      <c r="E4347">
        <v>0.44670006632804898</v>
      </c>
      <c r="F4347">
        <v>0.60179382562637296</v>
      </c>
      <c r="G4347" s="3">
        <v>9.4083696603774997E-2</v>
      </c>
    </row>
    <row r="4348" spans="1:7" x14ac:dyDescent="0.25">
      <c r="A4348" s="3">
        <v>18.100023269653299</v>
      </c>
      <c r="B4348">
        <v>189.59509277343801</v>
      </c>
      <c r="C4348">
        <v>190.07054138183599</v>
      </c>
      <c r="D4348" s="3">
        <v>187.45986938476599</v>
      </c>
      <c r="E4348">
        <v>0.446161538362503</v>
      </c>
      <c r="F4348">
        <v>0.60124653577804599</v>
      </c>
      <c r="G4348" s="3">
        <v>9.3444533646106706E-2</v>
      </c>
    </row>
    <row r="4349" spans="1:7" x14ac:dyDescent="0.25">
      <c r="A4349" s="3">
        <v>18.104188919067401</v>
      </c>
      <c r="B4349">
        <v>189.643798828125</v>
      </c>
      <c r="C4349">
        <v>190.05482482910199</v>
      </c>
      <c r="D4349" s="3">
        <v>187.447341918945</v>
      </c>
      <c r="E4349">
        <v>0.44655042886733998</v>
      </c>
      <c r="F4349">
        <v>0.60169857740402199</v>
      </c>
      <c r="G4349" s="3">
        <v>9.3760088086128193E-2</v>
      </c>
    </row>
    <row r="4350" spans="1:7" x14ac:dyDescent="0.25">
      <c r="A4350" s="3">
        <v>18.108356475830099</v>
      </c>
      <c r="B4350">
        <v>189.65182495117199</v>
      </c>
      <c r="C4350">
        <v>190.04182434082</v>
      </c>
      <c r="D4350" s="3">
        <v>187.43420410156301</v>
      </c>
      <c r="E4350">
        <v>0.447168469429016</v>
      </c>
      <c r="F4350">
        <v>0.60222935676574696</v>
      </c>
      <c r="G4350" s="3">
        <v>9.4127476215362493E-2</v>
      </c>
    </row>
    <row r="4351" spans="1:7" x14ac:dyDescent="0.25">
      <c r="A4351" s="3">
        <v>18.112524032592798</v>
      </c>
      <c r="B4351">
        <v>189.577224731445</v>
      </c>
      <c r="C4351">
        <v>190.00131225585901</v>
      </c>
      <c r="D4351" s="3">
        <v>187.39492797851599</v>
      </c>
      <c r="E4351">
        <v>0.446955025196075</v>
      </c>
      <c r="F4351">
        <v>0.60182863473892201</v>
      </c>
      <c r="G4351" s="3">
        <v>9.3655556440353394E-2</v>
      </c>
    </row>
    <row r="4352" spans="1:7" x14ac:dyDescent="0.25">
      <c r="A4352" s="3">
        <v>18.1166896820068</v>
      </c>
      <c r="B4352">
        <v>189.53356933593801</v>
      </c>
      <c r="C4352">
        <v>189.95085144043</v>
      </c>
      <c r="D4352" s="3">
        <v>187.34973144531301</v>
      </c>
      <c r="E4352">
        <v>0.44675454497337302</v>
      </c>
      <c r="F4352">
        <v>0.60143536329269398</v>
      </c>
      <c r="G4352" s="3">
        <v>9.3192495405673995E-2</v>
      </c>
    </row>
    <row r="4353" spans="1:7" x14ac:dyDescent="0.25">
      <c r="A4353" s="3">
        <v>18.120857238769499</v>
      </c>
      <c r="B4353">
        <v>189.52258300781301</v>
      </c>
      <c r="C4353">
        <v>189.96971130371099</v>
      </c>
      <c r="D4353" s="3">
        <v>187.36500549316401</v>
      </c>
      <c r="E4353">
        <v>0.44657140970230103</v>
      </c>
      <c r="F4353">
        <v>0.60185599327087402</v>
      </c>
      <c r="G4353" s="3">
        <v>9.3486137688159901E-2</v>
      </c>
    </row>
    <row r="4354" spans="1:7" x14ac:dyDescent="0.25">
      <c r="A4354" s="3">
        <v>18.125022888183601</v>
      </c>
      <c r="B4354">
        <v>189.53060913085901</v>
      </c>
      <c r="C4354">
        <v>189.99600219726599</v>
      </c>
      <c r="D4354" s="3">
        <v>187.38406372070301</v>
      </c>
      <c r="E4354">
        <v>0.44699034094810502</v>
      </c>
      <c r="F4354">
        <v>0.60227668285369895</v>
      </c>
      <c r="G4354" s="3">
        <v>9.3804650008678395E-2</v>
      </c>
    </row>
    <row r="4355" spans="1:7" x14ac:dyDescent="0.25">
      <c r="A4355" s="3">
        <v>18.1291904449463</v>
      </c>
      <c r="B4355">
        <v>189.47554016113301</v>
      </c>
      <c r="C4355">
        <v>189.93437194824199</v>
      </c>
      <c r="D4355" s="3">
        <v>187.32937622070301</v>
      </c>
      <c r="E4355">
        <v>0.44757169485092202</v>
      </c>
      <c r="F4355">
        <v>0.602705538272858</v>
      </c>
      <c r="G4355" s="3">
        <v>9.4100795686245006E-2</v>
      </c>
    </row>
    <row r="4356" spans="1:7" x14ac:dyDescent="0.25">
      <c r="A4356" s="3">
        <v>18.133356094360401</v>
      </c>
      <c r="B4356">
        <v>189.42501831054699</v>
      </c>
      <c r="C4356">
        <v>189.87173461914099</v>
      </c>
      <c r="D4356" s="3">
        <v>187.27359008789099</v>
      </c>
      <c r="E4356">
        <v>0.44814810156822199</v>
      </c>
      <c r="F4356">
        <v>0.60323047637939498</v>
      </c>
      <c r="G4356" s="3">
        <v>9.4462819397449493E-2</v>
      </c>
    </row>
    <row r="4357" spans="1:7" x14ac:dyDescent="0.25">
      <c r="A4357" s="3">
        <v>18.137523651123001</v>
      </c>
      <c r="B4357">
        <v>189.42707824707</v>
      </c>
      <c r="C4357">
        <v>189.91552734375</v>
      </c>
      <c r="D4357" s="3">
        <v>187.31687927246099</v>
      </c>
      <c r="E4357">
        <v>0.44803246855735801</v>
      </c>
      <c r="F4357">
        <v>0.60312867164611805</v>
      </c>
      <c r="G4357" s="3">
        <v>9.4277642667293493E-2</v>
      </c>
    </row>
    <row r="4358" spans="1:7" x14ac:dyDescent="0.25">
      <c r="A4358" s="3">
        <v>18.141689300537099</v>
      </c>
      <c r="B4358">
        <v>189.46131896972699</v>
      </c>
      <c r="C4358">
        <v>189.954025268555</v>
      </c>
      <c r="D4358" s="3">
        <v>187.35827636718801</v>
      </c>
      <c r="E4358">
        <v>0.44811269640922502</v>
      </c>
      <c r="F4358">
        <v>0.60301089286804199</v>
      </c>
      <c r="G4358" s="3">
        <v>9.4101645052433E-2</v>
      </c>
    </row>
    <row r="4359" spans="1:7" x14ac:dyDescent="0.25">
      <c r="A4359" s="3">
        <v>18.145856857299801</v>
      </c>
      <c r="B4359">
        <v>189.47644042968801</v>
      </c>
      <c r="C4359">
        <v>189.94645690918</v>
      </c>
      <c r="D4359" s="3">
        <v>187.34730529785199</v>
      </c>
      <c r="E4359">
        <v>0.44901847839355502</v>
      </c>
      <c r="F4359">
        <v>0.603992700576782</v>
      </c>
      <c r="G4359" s="3">
        <v>9.4934135675430298E-2</v>
      </c>
    </row>
    <row r="4360" spans="1:7" x14ac:dyDescent="0.25">
      <c r="A4360" s="3">
        <v>18.150022506713899</v>
      </c>
      <c r="B4360">
        <v>189.46998596191401</v>
      </c>
      <c r="C4360">
        <v>189.94668579101599</v>
      </c>
      <c r="D4360" s="3">
        <v>187.34043884277301</v>
      </c>
      <c r="E4360">
        <v>0.45006126165389998</v>
      </c>
      <c r="F4360">
        <v>0.60501414537429798</v>
      </c>
      <c r="G4360" s="3">
        <v>9.5807842910289806E-2</v>
      </c>
    </row>
    <row r="4361" spans="1:7" x14ac:dyDescent="0.25">
      <c r="A4361" s="3">
        <v>18.154190063476602</v>
      </c>
      <c r="B4361">
        <v>189.44065856933599</v>
      </c>
      <c r="C4361">
        <v>189.94479370117199</v>
      </c>
      <c r="D4361" s="3">
        <v>187.345703125</v>
      </c>
      <c r="E4361">
        <v>0.450170248746872</v>
      </c>
      <c r="F4361">
        <v>0.60456603765487704</v>
      </c>
      <c r="G4361" s="3">
        <v>9.5225110650062603E-2</v>
      </c>
    </row>
    <row r="4362" spans="1:7" x14ac:dyDescent="0.25">
      <c r="A4362" s="3">
        <v>18.1583557128906</v>
      </c>
      <c r="B4362">
        <v>189.45762634277301</v>
      </c>
      <c r="C4362">
        <v>189.93721008300801</v>
      </c>
      <c r="D4362" s="3">
        <v>187.34875488281301</v>
      </c>
      <c r="E4362">
        <v>0.44983384013175998</v>
      </c>
      <c r="F4362">
        <v>0.60418516397476196</v>
      </c>
      <c r="G4362" s="3">
        <v>9.4686426222324399E-2</v>
      </c>
    </row>
    <row r="4363" spans="1:7" x14ac:dyDescent="0.25">
      <c r="A4363" s="3">
        <v>18.162523269653299</v>
      </c>
      <c r="B4363">
        <v>189.53811645507801</v>
      </c>
      <c r="C4363">
        <v>190.01388549804699</v>
      </c>
      <c r="D4363" s="3">
        <v>187.42181396484401</v>
      </c>
      <c r="E4363">
        <v>0.449962139129639</v>
      </c>
      <c r="F4363">
        <v>0.60459351539611805</v>
      </c>
      <c r="G4363" s="3">
        <v>9.5011144876480103E-2</v>
      </c>
    </row>
    <row r="4364" spans="1:7" x14ac:dyDescent="0.25">
      <c r="A4364" s="3">
        <v>18.166690826416001</v>
      </c>
      <c r="B4364">
        <v>189.60951232910199</v>
      </c>
      <c r="C4364">
        <v>190.09022521972699</v>
      </c>
      <c r="D4364" s="3">
        <v>187.49478149414099</v>
      </c>
      <c r="E4364">
        <v>0.45047247409820601</v>
      </c>
      <c r="F4364">
        <v>0.60497927665710405</v>
      </c>
      <c r="G4364" s="3">
        <v>9.5344208180904402E-2</v>
      </c>
    </row>
    <row r="4365" spans="1:7" x14ac:dyDescent="0.25">
      <c r="A4365" s="3">
        <v>18.170856475830099</v>
      </c>
      <c r="B4365">
        <v>189.58096313476599</v>
      </c>
      <c r="C4365">
        <v>189.99302673339801</v>
      </c>
      <c r="D4365" s="3">
        <v>187.39425659179699</v>
      </c>
      <c r="E4365">
        <v>0.451234221458435</v>
      </c>
      <c r="F4365">
        <v>0.60534530878067005</v>
      </c>
      <c r="G4365" s="3">
        <v>9.5539182424545302E-2</v>
      </c>
    </row>
    <row r="4366" spans="1:7" x14ac:dyDescent="0.25">
      <c r="A4366" s="3">
        <v>18.175024032592798</v>
      </c>
      <c r="B4366">
        <v>189.49598693847699</v>
      </c>
      <c r="C4366">
        <v>189.90211486816401</v>
      </c>
      <c r="D4366" s="3">
        <v>187.29635620117199</v>
      </c>
      <c r="E4366">
        <v>0.451605975627899</v>
      </c>
      <c r="F4366">
        <v>0.60576450824737504</v>
      </c>
      <c r="G4366" s="3">
        <v>9.5777004957199097E-2</v>
      </c>
    </row>
    <row r="4367" spans="1:7" x14ac:dyDescent="0.25">
      <c r="A4367" s="3">
        <v>18.1791896820068</v>
      </c>
      <c r="B4367">
        <v>189.49125671386699</v>
      </c>
      <c r="C4367">
        <v>189.95582580566401</v>
      </c>
      <c r="D4367" s="3">
        <v>187.35618591308599</v>
      </c>
      <c r="E4367">
        <v>0.45096772909164401</v>
      </c>
      <c r="F4367">
        <v>0.60510516166687001</v>
      </c>
      <c r="G4367" s="3">
        <v>9.5015756785869598E-2</v>
      </c>
    </row>
    <row r="4368" spans="1:7" x14ac:dyDescent="0.25">
      <c r="A4368" s="3">
        <v>18.183357238769499</v>
      </c>
      <c r="B4368">
        <v>189.56169128418</v>
      </c>
      <c r="C4368">
        <v>190.00462341308599</v>
      </c>
      <c r="D4368" s="3">
        <v>187.41386413574199</v>
      </c>
      <c r="E4368">
        <v>0.45046922564506497</v>
      </c>
      <c r="F4368">
        <v>0.60446637868881203</v>
      </c>
      <c r="G4368" s="3">
        <v>9.42810848355293E-2</v>
      </c>
    </row>
    <row r="4369" spans="1:7" x14ac:dyDescent="0.25">
      <c r="A4369" s="3">
        <v>18.187522888183601</v>
      </c>
      <c r="B4369">
        <v>189.57702636718801</v>
      </c>
      <c r="C4369">
        <v>189.98056030273401</v>
      </c>
      <c r="D4369" s="3">
        <v>187.38194274902301</v>
      </c>
      <c r="E4369">
        <v>0.45101472735405002</v>
      </c>
      <c r="F4369">
        <v>0.60581380128860496</v>
      </c>
      <c r="G4369" s="3">
        <v>9.5558382570743602E-2</v>
      </c>
    </row>
    <row r="4370" spans="1:7" x14ac:dyDescent="0.25">
      <c r="A4370" s="3">
        <v>18.1916904449463</v>
      </c>
      <c r="B4370">
        <v>189.521484375</v>
      </c>
      <c r="C4370">
        <v>189.95962524414099</v>
      </c>
      <c r="D4370" s="3">
        <v>187.35136413574199</v>
      </c>
      <c r="E4370">
        <v>0.45254975557327298</v>
      </c>
      <c r="F4370">
        <v>0.60714054107666005</v>
      </c>
      <c r="G4370" s="3">
        <v>9.6845775842666598E-2</v>
      </c>
    </row>
    <row r="4371" spans="1:7" x14ac:dyDescent="0.25">
      <c r="A4371" s="3">
        <v>18.195856094360401</v>
      </c>
      <c r="B4371">
        <v>189.44146728515599</v>
      </c>
      <c r="C4371">
        <v>189.86648559570301</v>
      </c>
      <c r="D4371" s="3">
        <v>187.25964355468801</v>
      </c>
      <c r="E4371">
        <v>0.45278215408325201</v>
      </c>
      <c r="F4371">
        <v>0.60680240392684903</v>
      </c>
      <c r="G4371" s="3">
        <v>9.6344776451587705E-2</v>
      </c>
    </row>
    <row r="4372" spans="1:7" x14ac:dyDescent="0.25">
      <c r="A4372" s="3">
        <v>18.200023651123001</v>
      </c>
      <c r="B4372">
        <v>189.32662963867199</v>
      </c>
      <c r="C4372">
        <v>189.77569580078099</v>
      </c>
      <c r="D4372" s="3">
        <v>187.17044067382801</v>
      </c>
      <c r="E4372">
        <v>0.45247194170951799</v>
      </c>
      <c r="F4372">
        <v>0.60650181770324696</v>
      </c>
      <c r="G4372" s="3">
        <v>9.5868147909641294E-2</v>
      </c>
    </row>
    <row r="4373" spans="1:7" x14ac:dyDescent="0.25">
      <c r="A4373" s="3">
        <v>18.204189300537099</v>
      </c>
      <c r="B4373">
        <v>189.40806579589801</v>
      </c>
      <c r="C4373">
        <v>189.91220092773401</v>
      </c>
      <c r="D4373" s="3">
        <v>187.31265258789099</v>
      </c>
      <c r="E4373">
        <v>0.45240673422813399</v>
      </c>
      <c r="F4373">
        <v>0.60690748691558805</v>
      </c>
      <c r="G4373" s="3">
        <v>9.6244752407074002E-2</v>
      </c>
    </row>
    <row r="4374" spans="1:7" x14ac:dyDescent="0.25">
      <c r="A4374" s="3">
        <v>18.208356857299801</v>
      </c>
      <c r="B4374">
        <v>189.54081726074199</v>
      </c>
      <c r="C4374">
        <v>190.04553222656301</v>
      </c>
      <c r="D4374" s="3">
        <v>187.45433044433599</v>
      </c>
      <c r="E4374">
        <v>0.453112542629242</v>
      </c>
      <c r="F4374">
        <v>0.60730344057083097</v>
      </c>
      <c r="G4374" s="3">
        <v>9.6622504293918596E-2</v>
      </c>
    </row>
    <row r="4375" spans="1:7" x14ac:dyDescent="0.25">
      <c r="A4375" s="3">
        <v>18.212522506713899</v>
      </c>
      <c r="B4375">
        <v>189.51239013671901</v>
      </c>
      <c r="C4375">
        <v>189.92601013183599</v>
      </c>
      <c r="D4375" s="3">
        <v>187.32337951660199</v>
      </c>
      <c r="E4375">
        <v>0.454236209392548</v>
      </c>
      <c r="F4375">
        <v>0.60869306325912498</v>
      </c>
      <c r="G4375" s="3">
        <v>9.7939789295196505E-2</v>
      </c>
    </row>
    <row r="4376" spans="1:7" x14ac:dyDescent="0.25">
      <c r="A4376" s="3">
        <v>18.216690063476602</v>
      </c>
      <c r="B4376">
        <v>189.36871337890599</v>
      </c>
      <c r="C4376">
        <v>189.80752563476599</v>
      </c>
      <c r="D4376" s="3">
        <v>187.19326782226599</v>
      </c>
      <c r="E4376">
        <v>0.45603975653648399</v>
      </c>
      <c r="F4376">
        <v>0.61008858680725098</v>
      </c>
      <c r="G4376" s="3">
        <v>9.9255800247192397E-2</v>
      </c>
    </row>
    <row r="4377" spans="1:7" x14ac:dyDescent="0.25">
      <c r="A4377" s="3">
        <v>18.2208576202393</v>
      </c>
      <c r="B4377">
        <v>189.32476806640599</v>
      </c>
      <c r="C4377">
        <v>189.831298828125</v>
      </c>
      <c r="D4377" s="3">
        <v>187.22589111328099</v>
      </c>
      <c r="E4377">
        <v>0.45566576719284102</v>
      </c>
      <c r="F4377">
        <v>0.60917609930038497</v>
      </c>
      <c r="G4377" s="3">
        <v>9.8203100264072404E-2</v>
      </c>
    </row>
    <row r="4378" spans="1:7" x14ac:dyDescent="0.25">
      <c r="A4378" s="3">
        <v>18.225023269653299</v>
      </c>
      <c r="B4378">
        <v>189.34901428222699</v>
      </c>
      <c r="C4378">
        <v>189.85249328613301</v>
      </c>
      <c r="D4378" s="3">
        <v>187.25747680664099</v>
      </c>
      <c r="E4378">
        <v>0.45510190725326499</v>
      </c>
      <c r="F4378">
        <v>0.60829925537109397</v>
      </c>
      <c r="G4378" s="3">
        <v>9.7165390849113506E-2</v>
      </c>
    </row>
    <row r="4379" spans="1:7" x14ac:dyDescent="0.25">
      <c r="A4379" s="3">
        <v>18.229190826416001</v>
      </c>
      <c r="B4379">
        <v>189.43801879882801</v>
      </c>
      <c r="C4379">
        <v>189.95387268066401</v>
      </c>
      <c r="D4379" s="3">
        <v>187.36393737793</v>
      </c>
      <c r="E4379">
        <v>0.45572715997695901</v>
      </c>
      <c r="F4379">
        <v>0.60981118679046598</v>
      </c>
      <c r="G4379" s="3">
        <v>9.8682574927806896E-2</v>
      </c>
    </row>
    <row r="4380" spans="1:7" x14ac:dyDescent="0.25">
      <c r="A4380" s="3">
        <v>18.233356475830099</v>
      </c>
      <c r="B4380">
        <v>189.55068969726599</v>
      </c>
      <c r="C4380">
        <v>190.05581665039099</v>
      </c>
      <c r="D4380" s="3">
        <v>187.46743774414099</v>
      </c>
      <c r="E4380">
        <v>0.45779335498809798</v>
      </c>
      <c r="F4380">
        <v>0.61132365465164196</v>
      </c>
      <c r="G4380" s="3">
        <v>0.100214250385761</v>
      </c>
    </row>
    <row r="4381" spans="1:7" x14ac:dyDescent="0.25">
      <c r="A4381" s="3">
        <v>18.237524032592798</v>
      </c>
      <c r="B4381">
        <v>189.47277832031301</v>
      </c>
      <c r="C4381">
        <v>189.89514160156301</v>
      </c>
      <c r="D4381" s="3">
        <v>187.29736328125</v>
      </c>
      <c r="E4381">
        <v>0.45853450894355802</v>
      </c>
      <c r="F4381">
        <v>0.61153012514114402</v>
      </c>
      <c r="G4381" s="3">
        <v>0.100282818078995</v>
      </c>
    </row>
    <row r="4382" spans="1:7" x14ac:dyDescent="0.25">
      <c r="A4382" s="3">
        <v>18.2416896820068</v>
      </c>
      <c r="B4382">
        <v>189.31192016601599</v>
      </c>
      <c r="C4382">
        <v>189.73628234863301</v>
      </c>
      <c r="D4382" s="3">
        <v>187.12840270996099</v>
      </c>
      <c r="E4382">
        <v>0.45896592736244202</v>
      </c>
      <c r="F4382">
        <v>0.61176711320877097</v>
      </c>
      <c r="G4382" s="3">
        <v>0.100369811058044</v>
      </c>
    </row>
    <row r="4383" spans="1:7" x14ac:dyDescent="0.25">
      <c r="A4383" s="3">
        <v>18.245857238769499</v>
      </c>
      <c r="B4383">
        <v>189.35931396484401</v>
      </c>
      <c r="C4383">
        <v>189.88737487793</v>
      </c>
      <c r="D4383" s="3">
        <v>187.29124450683599</v>
      </c>
      <c r="E4383">
        <v>0.458596020936966</v>
      </c>
      <c r="F4383">
        <v>0.61120033264160201</v>
      </c>
      <c r="G4383" s="3">
        <v>9.9686324596405002E-2</v>
      </c>
    </row>
    <row r="4384" spans="1:7" x14ac:dyDescent="0.25">
      <c r="A4384" s="3">
        <v>18.250022888183601</v>
      </c>
      <c r="B4384">
        <v>189.54725646972699</v>
      </c>
      <c r="C4384">
        <v>190.03749084472699</v>
      </c>
      <c r="D4384" s="3">
        <v>187.45562744140599</v>
      </c>
      <c r="E4384">
        <v>0.45809057354927102</v>
      </c>
      <c r="F4384">
        <v>0.61064243316650402</v>
      </c>
      <c r="G4384" s="3">
        <v>9.9028013646602603E-2</v>
      </c>
    </row>
    <row r="4385" spans="1:7" x14ac:dyDescent="0.25">
      <c r="A4385" s="3">
        <v>18.2541904449463</v>
      </c>
      <c r="B4385">
        <v>189.56785583496099</v>
      </c>
      <c r="C4385">
        <v>189.98570251464801</v>
      </c>
      <c r="D4385" s="3">
        <v>187.39817810058599</v>
      </c>
      <c r="E4385">
        <v>0.45929819345474199</v>
      </c>
      <c r="F4385">
        <v>0.61256992816925004</v>
      </c>
      <c r="G4385" s="3">
        <v>0.100954666733742</v>
      </c>
    </row>
    <row r="4386" spans="1:7" x14ac:dyDescent="0.25">
      <c r="A4386" s="3">
        <v>18.258356094360401</v>
      </c>
      <c r="B4386">
        <v>189.53031921386699</v>
      </c>
      <c r="C4386">
        <v>189.93716430664099</v>
      </c>
      <c r="D4386" s="3">
        <v>187.34028625488301</v>
      </c>
      <c r="E4386">
        <v>0.46163934469223</v>
      </c>
      <c r="F4386">
        <v>0.61448770761489901</v>
      </c>
      <c r="G4386" s="3">
        <v>0.102895274758339</v>
      </c>
    </row>
    <row r="4387" spans="1:7" x14ac:dyDescent="0.25">
      <c r="A4387" s="3">
        <v>18.262523651123001</v>
      </c>
      <c r="B4387">
        <v>189.43032836914099</v>
      </c>
      <c r="C4387">
        <v>189.83258056640599</v>
      </c>
      <c r="D4387" s="3">
        <v>187.23059082031301</v>
      </c>
      <c r="E4387">
        <v>0.46142596006393399</v>
      </c>
      <c r="F4387">
        <v>0.61354386806488004</v>
      </c>
      <c r="G4387" s="3">
        <v>0.101776048541069</v>
      </c>
    </row>
    <row r="4388" spans="1:7" x14ac:dyDescent="0.25">
      <c r="A4388" s="3">
        <v>18.266689300537099</v>
      </c>
      <c r="B4388">
        <v>189.30567932128901</v>
      </c>
      <c r="C4388">
        <v>189.72709655761699</v>
      </c>
      <c r="D4388" s="3">
        <v>187.12258911132801</v>
      </c>
      <c r="E4388">
        <v>0.46067160367965698</v>
      </c>
      <c r="F4388">
        <v>0.61261653900146495</v>
      </c>
      <c r="G4388" s="3">
        <v>0.100659042596817</v>
      </c>
    </row>
    <row r="4389" spans="1:7" x14ac:dyDescent="0.25">
      <c r="A4389" s="3">
        <v>18.270856857299801</v>
      </c>
      <c r="B4389">
        <v>189.39643859863301</v>
      </c>
      <c r="C4389">
        <v>189.91055297851599</v>
      </c>
      <c r="D4389" s="3">
        <v>187.31950378418</v>
      </c>
      <c r="E4389">
        <v>0.46070283651351901</v>
      </c>
      <c r="F4389">
        <v>0.61344075202941895</v>
      </c>
      <c r="G4389" s="3">
        <v>0.10144750773906699</v>
      </c>
    </row>
    <row r="4390" spans="1:7" x14ac:dyDescent="0.25">
      <c r="A4390" s="3">
        <v>18.275022506713899</v>
      </c>
      <c r="B4390">
        <v>189.591064453125</v>
      </c>
      <c r="C4390">
        <v>190.09317016601599</v>
      </c>
      <c r="D4390" s="3">
        <v>187.51654052734401</v>
      </c>
      <c r="E4390">
        <v>0.46174678206443798</v>
      </c>
      <c r="F4390">
        <v>0.61424833536148105</v>
      </c>
      <c r="G4390" s="3">
        <v>0.10224758833646801</v>
      </c>
    </row>
    <row r="4391" spans="1:7" x14ac:dyDescent="0.25">
      <c r="A4391" s="3">
        <v>18.279190063476602</v>
      </c>
      <c r="B4391">
        <v>189.52665710449199</v>
      </c>
      <c r="C4391">
        <v>189.91148376464801</v>
      </c>
      <c r="D4391" s="3">
        <v>187.32244873046901</v>
      </c>
      <c r="E4391">
        <v>0.46298685669898998</v>
      </c>
      <c r="F4391">
        <v>0.61563581228256203</v>
      </c>
      <c r="G4391" s="3">
        <v>0.103608921170235</v>
      </c>
    </row>
    <row r="4392" spans="1:7" x14ac:dyDescent="0.25">
      <c r="A4392" s="3">
        <v>18.2833576202393</v>
      </c>
      <c r="B4392">
        <v>189.35176086425801</v>
      </c>
      <c r="C4392">
        <v>189.73124694824199</v>
      </c>
      <c r="D4392" s="3">
        <v>187.12649536132801</v>
      </c>
      <c r="E4392">
        <v>0.46492263674736001</v>
      </c>
      <c r="F4392">
        <v>0.61703020334243797</v>
      </c>
      <c r="G4392" s="3">
        <v>0.10497713088989299</v>
      </c>
    </row>
    <row r="4393" spans="1:7" x14ac:dyDescent="0.25">
      <c r="A4393" s="3">
        <v>18.287523269653299</v>
      </c>
      <c r="B4393">
        <v>189.29455566406301</v>
      </c>
      <c r="C4393">
        <v>189.77838134765599</v>
      </c>
      <c r="D4393" s="3">
        <v>187.17715454101599</v>
      </c>
      <c r="E4393">
        <v>0.46443957090377802</v>
      </c>
      <c r="F4393">
        <v>0.61596024036407504</v>
      </c>
      <c r="G4393" s="3">
        <v>0.103742063045502</v>
      </c>
    </row>
    <row r="4394" spans="1:7" x14ac:dyDescent="0.25">
      <c r="A4394" s="3">
        <v>18.291690826416001</v>
      </c>
      <c r="B4394">
        <v>189.34913635253901</v>
      </c>
      <c r="C4394">
        <v>189.82106018066401</v>
      </c>
      <c r="D4394" s="3">
        <v>187.22828674316401</v>
      </c>
      <c r="E4394">
        <v>0.46369153261184698</v>
      </c>
      <c r="F4394">
        <v>0.61491703987121604</v>
      </c>
      <c r="G4394" s="3">
        <v>0.102514162659645</v>
      </c>
    </row>
    <row r="4395" spans="1:7" x14ac:dyDescent="0.25">
      <c r="A4395" s="3">
        <v>18.295856475830099</v>
      </c>
      <c r="B4395">
        <v>189.40026855468801</v>
      </c>
      <c r="C4395">
        <v>189.90480041503901</v>
      </c>
      <c r="D4395" s="3">
        <v>187.31901550293</v>
      </c>
      <c r="E4395">
        <v>0.46469503641128501</v>
      </c>
      <c r="F4395">
        <v>0.61707246303558405</v>
      </c>
      <c r="G4395" s="3">
        <v>0.104721069335938</v>
      </c>
    </row>
    <row r="4396" spans="1:7" x14ac:dyDescent="0.25">
      <c r="A4396" s="3">
        <v>18.300024032592798</v>
      </c>
      <c r="B4396">
        <v>189.51025390625</v>
      </c>
      <c r="C4396">
        <v>189.98910522460901</v>
      </c>
      <c r="D4396" s="3">
        <v>187.40919494628901</v>
      </c>
      <c r="E4396">
        <v>0.46716615557670599</v>
      </c>
      <c r="F4396">
        <v>0.61922866106033303</v>
      </c>
      <c r="G4396" s="3">
        <v>0.106950484216213</v>
      </c>
    </row>
    <row r="4397" spans="1:7" x14ac:dyDescent="0.25">
      <c r="A4397" s="3">
        <v>18.3041896820068</v>
      </c>
      <c r="B4397">
        <v>189.38059997558599</v>
      </c>
      <c r="C4397">
        <v>189.77236938476599</v>
      </c>
      <c r="D4397" s="3">
        <v>187.17613220214801</v>
      </c>
      <c r="E4397">
        <v>0.46820688247680697</v>
      </c>
      <c r="F4397">
        <v>0.61954039335250899</v>
      </c>
      <c r="G4397" s="3">
        <v>0.10720319300889999</v>
      </c>
    </row>
    <row r="4398" spans="1:7" x14ac:dyDescent="0.25">
      <c r="A4398" s="3">
        <v>18.308357238769499</v>
      </c>
      <c r="B4398">
        <v>189.16110229492199</v>
      </c>
      <c r="C4398">
        <v>189.55847167968801</v>
      </c>
      <c r="D4398" s="3">
        <v>186.943283081055</v>
      </c>
      <c r="E4398">
        <v>0.46881678700447099</v>
      </c>
      <c r="F4398">
        <v>0.61988091468811002</v>
      </c>
      <c r="G4398" s="3">
        <v>0.107462830841541</v>
      </c>
    </row>
    <row r="4399" spans="1:7" x14ac:dyDescent="0.25">
      <c r="A4399" s="3">
        <v>18.312522888183601</v>
      </c>
      <c r="B4399">
        <v>189.19059753418</v>
      </c>
      <c r="C4399">
        <v>189.72622680664099</v>
      </c>
      <c r="D4399" s="3">
        <v>187.12422180175801</v>
      </c>
      <c r="E4399">
        <v>0.46916118264198298</v>
      </c>
      <c r="F4399">
        <v>0.61995106935501099</v>
      </c>
      <c r="G4399" s="3">
        <v>0.107451058924198</v>
      </c>
    </row>
    <row r="4400" spans="1:7" x14ac:dyDescent="0.25">
      <c r="A4400" s="3">
        <v>18.3166904449463</v>
      </c>
      <c r="B4400">
        <v>189.36291503906301</v>
      </c>
      <c r="C4400">
        <v>189.89262390136699</v>
      </c>
      <c r="D4400" s="3">
        <v>187.306396484375</v>
      </c>
      <c r="E4400">
        <v>0.46933090686798101</v>
      </c>
      <c r="F4400">
        <v>0.62003624439239502</v>
      </c>
      <c r="G4400" s="3">
        <v>0.107451424002647</v>
      </c>
    </row>
    <row r="4401" spans="1:7" x14ac:dyDescent="0.25">
      <c r="A4401" s="3">
        <v>18.320856094360401</v>
      </c>
      <c r="B4401">
        <v>189.37440490722699</v>
      </c>
      <c r="C4401">
        <v>189.83383178710901</v>
      </c>
      <c r="D4401" s="3">
        <v>187.24835205078099</v>
      </c>
      <c r="E4401">
        <v>0.47134155035018899</v>
      </c>
      <c r="F4401">
        <v>0.62256568670272805</v>
      </c>
      <c r="G4401" s="3">
        <v>0.110081814229488</v>
      </c>
    </row>
    <row r="4402" spans="1:7" x14ac:dyDescent="0.25">
      <c r="A4402" s="3">
        <v>18.325023651123001</v>
      </c>
      <c r="B4402">
        <v>189.32212829589801</v>
      </c>
      <c r="C4402">
        <v>189.77656555175801</v>
      </c>
      <c r="D4402" s="3">
        <v>187.18835449218801</v>
      </c>
      <c r="E4402">
        <v>0.474175155162811</v>
      </c>
      <c r="F4402">
        <v>0.62509220838546797</v>
      </c>
      <c r="G4402" s="3">
        <v>0.112733073532581</v>
      </c>
    </row>
    <row r="4403" spans="1:7" x14ac:dyDescent="0.25">
      <c r="A4403" s="3">
        <v>18.329189300537099</v>
      </c>
      <c r="B4403">
        <v>189.24140930175801</v>
      </c>
      <c r="C4403">
        <v>189.68106079101599</v>
      </c>
      <c r="D4403" s="3">
        <v>187.08508300781301</v>
      </c>
      <c r="E4403">
        <v>0.47493523359298701</v>
      </c>
      <c r="F4403">
        <v>0.624558806419373</v>
      </c>
      <c r="G4403" s="3">
        <v>0.11208330094814301</v>
      </c>
    </row>
    <row r="4404" spans="1:7" x14ac:dyDescent="0.25">
      <c r="A4404" s="3">
        <v>18.333356857299801</v>
      </c>
      <c r="B4404">
        <v>189.12808227539099</v>
      </c>
      <c r="C4404">
        <v>189.58531188964801</v>
      </c>
      <c r="D4404" s="3">
        <v>186.98236083984401</v>
      </c>
      <c r="E4404">
        <v>0.47462701797485402</v>
      </c>
      <c r="F4404">
        <v>0.624045729637146</v>
      </c>
      <c r="G4404" s="3">
        <v>0.111436761915684</v>
      </c>
    </row>
    <row r="4405" spans="1:7" x14ac:dyDescent="0.25">
      <c r="A4405" s="3">
        <v>18.3375244140625</v>
      </c>
      <c r="B4405">
        <v>189.22021484375</v>
      </c>
      <c r="C4405">
        <v>189.77316284179699</v>
      </c>
      <c r="D4405" s="3">
        <v>187.18955993652301</v>
      </c>
      <c r="E4405">
        <v>0.47578826546669001</v>
      </c>
      <c r="F4405">
        <v>0.62547886371612504</v>
      </c>
      <c r="G4405" s="3">
        <v>0.11285002529621101</v>
      </c>
    </row>
    <row r="4406" spans="1:7" x14ac:dyDescent="0.25">
      <c r="A4406" s="3">
        <v>18.341690063476602</v>
      </c>
      <c r="B4406">
        <v>189.41946411132801</v>
      </c>
      <c r="C4406">
        <v>189.95909118652301</v>
      </c>
      <c r="D4406" s="3">
        <v>187.39727783203099</v>
      </c>
      <c r="E4406">
        <v>0.47742491960525502</v>
      </c>
      <c r="F4406">
        <v>0.62692135572433505</v>
      </c>
      <c r="G4406" s="3">
        <v>0.114289097487926</v>
      </c>
    </row>
    <row r="4407" spans="1:7" x14ac:dyDescent="0.25">
      <c r="A4407" s="3">
        <v>18.3458576202393</v>
      </c>
      <c r="B4407">
        <v>189.37046813964801</v>
      </c>
      <c r="C4407">
        <v>189.78753662109401</v>
      </c>
      <c r="D4407" s="3">
        <v>187.21740722656301</v>
      </c>
      <c r="E4407">
        <v>0.47924509644508401</v>
      </c>
      <c r="F4407">
        <v>0.62854850292205799</v>
      </c>
      <c r="G4407" s="3">
        <v>0.11594895273447001</v>
      </c>
    </row>
    <row r="4408" spans="1:7" x14ac:dyDescent="0.25">
      <c r="A4408" s="3">
        <v>18.350023269653299</v>
      </c>
      <c r="B4408">
        <v>189.20074462890599</v>
      </c>
      <c r="C4408">
        <v>189.616943359375</v>
      </c>
      <c r="D4408" s="3">
        <v>187.036376953125</v>
      </c>
      <c r="E4408">
        <v>0.48126104474067699</v>
      </c>
      <c r="F4408">
        <v>0.63018459081649802</v>
      </c>
      <c r="G4408" s="3">
        <v>0.11762361973524101</v>
      </c>
    </row>
    <row r="4409" spans="1:7" x14ac:dyDescent="0.25">
      <c r="A4409" s="3">
        <v>18.354190826416001</v>
      </c>
      <c r="B4409">
        <v>189.19439697265599</v>
      </c>
      <c r="C4409">
        <v>189.66534423828099</v>
      </c>
      <c r="D4409" s="3">
        <v>187.08563232421901</v>
      </c>
      <c r="E4409">
        <v>0.481719881296158</v>
      </c>
      <c r="F4409">
        <v>0.62966567277908303</v>
      </c>
      <c r="G4409" s="3">
        <v>0.116939432919025</v>
      </c>
    </row>
    <row r="4410" spans="1:7" x14ac:dyDescent="0.25">
      <c r="A4410" s="3">
        <v>18.358356475830099</v>
      </c>
      <c r="B4410">
        <v>189.238037109375</v>
      </c>
      <c r="C4410">
        <v>189.71408081054699</v>
      </c>
      <c r="D4410" s="3">
        <v>187.13836669921901</v>
      </c>
      <c r="E4410">
        <v>0.48138165473937999</v>
      </c>
      <c r="F4410">
        <v>0.62916755676269498</v>
      </c>
      <c r="G4410" s="3">
        <v>0.116250470280647</v>
      </c>
    </row>
    <row r="4411" spans="1:7" x14ac:dyDescent="0.25">
      <c r="A4411" s="3">
        <v>18.362524032592798</v>
      </c>
      <c r="B4411">
        <v>189.31510925293</v>
      </c>
      <c r="C4411">
        <v>189.802322387695</v>
      </c>
      <c r="D4411" s="3">
        <v>187.23912048339801</v>
      </c>
      <c r="E4411">
        <v>0.482965618371964</v>
      </c>
      <c r="F4411">
        <v>0.63143461942672696</v>
      </c>
      <c r="G4411" s="3">
        <v>0.11855798214674</v>
      </c>
    </row>
    <row r="4412" spans="1:7" x14ac:dyDescent="0.25">
      <c r="A4412" s="3">
        <v>18.3666896820068</v>
      </c>
      <c r="B4412">
        <v>189.41957092285199</v>
      </c>
      <c r="C4412">
        <v>189.890625</v>
      </c>
      <c r="D4412" s="3">
        <v>187.34094238281301</v>
      </c>
      <c r="E4412">
        <v>0.485519528388977</v>
      </c>
      <c r="F4412">
        <v>0.63370811939239502</v>
      </c>
      <c r="G4412" s="3">
        <v>0.12087543308734899</v>
      </c>
    </row>
    <row r="4413" spans="1:7" x14ac:dyDescent="0.25">
      <c r="A4413" s="3">
        <v>18.370857238769499</v>
      </c>
      <c r="B4413">
        <v>189.33082580566401</v>
      </c>
      <c r="C4413">
        <v>189.70755004882801</v>
      </c>
      <c r="D4413" s="3">
        <v>187.14517211914099</v>
      </c>
      <c r="E4413">
        <v>0.48675039410591098</v>
      </c>
      <c r="F4413">
        <v>0.63427400588989302</v>
      </c>
      <c r="G4413" s="3">
        <v>0.12138389050960501</v>
      </c>
    </row>
    <row r="4414" spans="1:7" x14ac:dyDescent="0.25">
      <c r="A4414" s="3">
        <v>18.375022888183601</v>
      </c>
      <c r="B4414">
        <v>189.13830566406301</v>
      </c>
      <c r="C4414">
        <v>189.52551269531301</v>
      </c>
      <c r="D4414" s="3">
        <v>186.94851684570301</v>
      </c>
      <c r="E4414">
        <v>0.48763433098793002</v>
      </c>
      <c r="F4414">
        <v>0.63484233617782604</v>
      </c>
      <c r="G4414" s="3">
        <v>0.121874712407589</v>
      </c>
    </row>
    <row r="4415" spans="1:7" x14ac:dyDescent="0.25">
      <c r="A4415" s="3">
        <v>18.3791904449463</v>
      </c>
      <c r="B4415">
        <v>189.18927001953099</v>
      </c>
      <c r="C4415">
        <v>189.67596435546901</v>
      </c>
      <c r="D4415" s="3">
        <v>187.114822387695</v>
      </c>
      <c r="E4415">
        <v>0.48816910386085499</v>
      </c>
      <c r="F4415">
        <v>0.63512563705444303</v>
      </c>
      <c r="G4415" s="3">
        <v>0.122001312673092</v>
      </c>
    </row>
    <row r="4416" spans="1:7" x14ac:dyDescent="0.25">
      <c r="A4416" s="3">
        <v>18.383356094360401</v>
      </c>
      <c r="B4416">
        <v>189.3466796875</v>
      </c>
      <c r="C4416">
        <v>189.82566833496099</v>
      </c>
      <c r="D4416" s="3">
        <v>187.28233337402301</v>
      </c>
      <c r="E4416">
        <v>0.488590598106384</v>
      </c>
      <c r="F4416">
        <v>0.63542443513870195</v>
      </c>
      <c r="G4416" s="3">
        <v>0.122113771736622</v>
      </c>
    </row>
    <row r="4417" spans="1:7" x14ac:dyDescent="0.25">
      <c r="A4417" s="3">
        <v>18.387523651123001</v>
      </c>
      <c r="B4417">
        <v>189.40284729003901</v>
      </c>
      <c r="C4417">
        <v>189.82559204101599</v>
      </c>
      <c r="D4417" s="3">
        <v>187.28883361816401</v>
      </c>
      <c r="E4417">
        <v>0.49008190631866499</v>
      </c>
      <c r="F4417">
        <v>0.63745069503784202</v>
      </c>
      <c r="G4417" s="3">
        <v>0.12416790425777401</v>
      </c>
    </row>
    <row r="4418" spans="1:7" x14ac:dyDescent="0.25">
      <c r="A4418" s="3">
        <v>18.391689300537099</v>
      </c>
      <c r="B4418">
        <v>189.41572570800801</v>
      </c>
      <c r="C4418">
        <v>189.82392883300801</v>
      </c>
      <c r="D4418" s="3">
        <v>187.292892456055</v>
      </c>
      <c r="E4418">
        <v>0.49243485927581798</v>
      </c>
      <c r="F4418">
        <v>0.63948625326156605</v>
      </c>
      <c r="G4418" s="3">
        <v>0.12623091042041801</v>
      </c>
    </row>
    <row r="4419" spans="1:7" x14ac:dyDescent="0.25">
      <c r="A4419" s="3">
        <v>18.395856857299801</v>
      </c>
      <c r="B4419">
        <v>189.34414672851599</v>
      </c>
      <c r="C4419">
        <v>189.73036193847699</v>
      </c>
      <c r="D4419" s="3">
        <v>187.19026184082</v>
      </c>
      <c r="E4419">
        <v>0.49314355850219699</v>
      </c>
      <c r="F4419">
        <v>0.63929253816604603</v>
      </c>
      <c r="G4419" s="3">
        <v>0.12583126127719901</v>
      </c>
    </row>
    <row r="4420" spans="1:7" x14ac:dyDescent="0.25">
      <c r="A4420" s="3">
        <v>18.4000244140625</v>
      </c>
      <c r="B4420">
        <v>189.241287231445</v>
      </c>
      <c r="C4420">
        <v>189.63854980468801</v>
      </c>
      <c r="D4420" s="3">
        <v>187.086181640625</v>
      </c>
      <c r="E4420">
        <v>0.49311670660972601</v>
      </c>
      <c r="F4420">
        <v>0.63909941911697399</v>
      </c>
      <c r="G4420" s="3">
        <v>0.125430688261986</v>
      </c>
    </row>
    <row r="4421" spans="1:7" x14ac:dyDescent="0.25">
      <c r="A4421" s="3">
        <v>18.404190063476602</v>
      </c>
      <c r="B4421">
        <v>189.26190185546901</v>
      </c>
      <c r="C4421">
        <v>189.74409484863301</v>
      </c>
      <c r="D4421" s="3">
        <v>187.21009826660199</v>
      </c>
      <c r="E4421">
        <v>0.493983775377274</v>
      </c>
      <c r="F4421">
        <v>0.64023441076278698</v>
      </c>
      <c r="G4421" s="3">
        <v>0.12642098963260701</v>
      </c>
    </row>
    <row r="4422" spans="1:7" x14ac:dyDescent="0.25">
      <c r="A4422" s="3">
        <v>18.4083576202393</v>
      </c>
      <c r="B4422">
        <v>189.38150024414099</v>
      </c>
      <c r="C4422">
        <v>189.85020446777301</v>
      </c>
      <c r="D4422" s="3">
        <v>187.33476257324199</v>
      </c>
      <c r="E4422">
        <v>0.495254427194595</v>
      </c>
      <c r="F4422">
        <v>0.64138919115066495</v>
      </c>
      <c r="G4422" s="3">
        <v>0.12742787599563599</v>
      </c>
    </row>
    <row r="4423" spans="1:7" x14ac:dyDescent="0.25">
      <c r="A4423" s="3">
        <v>18.412523269653299</v>
      </c>
      <c r="B4423">
        <v>189.37626647949199</v>
      </c>
      <c r="C4423">
        <v>189.758377075195</v>
      </c>
      <c r="D4423" s="3">
        <v>187.235107421875</v>
      </c>
      <c r="E4423">
        <v>0.49658742547035201</v>
      </c>
      <c r="F4423">
        <v>0.64268553256988503</v>
      </c>
      <c r="G4423" s="3">
        <v>0.128679394721985</v>
      </c>
    </row>
    <row r="4424" spans="1:7" x14ac:dyDescent="0.25">
      <c r="A4424" s="3">
        <v>18.416690826416001</v>
      </c>
      <c r="B4424">
        <v>189.28419494628901</v>
      </c>
      <c r="C4424">
        <v>189.66415405273401</v>
      </c>
      <c r="D4424" s="3">
        <v>187.13502502441401</v>
      </c>
      <c r="E4424">
        <v>0.49815586209297202</v>
      </c>
      <c r="F4424">
        <v>0.64398765563964799</v>
      </c>
      <c r="G4424" s="3">
        <v>0.12994769215583801</v>
      </c>
    </row>
    <row r="4425" spans="1:7" x14ac:dyDescent="0.25">
      <c r="A4425" s="3">
        <v>18.420856475830099</v>
      </c>
      <c r="B4425">
        <v>189.29804992675801</v>
      </c>
      <c r="C4425">
        <v>189.71458435058599</v>
      </c>
      <c r="D4425" s="3">
        <v>187.18574523925801</v>
      </c>
      <c r="E4425">
        <v>0.498741865158081</v>
      </c>
      <c r="F4425">
        <v>0.64382523298263605</v>
      </c>
      <c r="G4425" s="3">
        <v>0.129509046673775</v>
      </c>
    </row>
    <row r="4426" spans="1:7" x14ac:dyDescent="0.25">
      <c r="A4426" s="3">
        <v>18.425024032592798</v>
      </c>
      <c r="B4426">
        <v>189.35122680664099</v>
      </c>
      <c r="C4426">
        <v>189.76707458496099</v>
      </c>
      <c r="D4426" s="3">
        <v>187.23757934570301</v>
      </c>
      <c r="E4426">
        <v>0.49860107898712203</v>
      </c>
      <c r="F4426">
        <v>0.64366030693054199</v>
      </c>
      <c r="G4426" s="3">
        <v>0.129074051976204</v>
      </c>
    </row>
    <row r="4427" spans="1:7" x14ac:dyDescent="0.25">
      <c r="A4427" s="3">
        <v>18.4291896820068</v>
      </c>
      <c r="B4427">
        <v>189.39433288574199</v>
      </c>
      <c r="C4427">
        <v>189.82644653320301</v>
      </c>
      <c r="D4427" s="3">
        <v>187.31259155273401</v>
      </c>
      <c r="E4427">
        <v>0.49962842464446999</v>
      </c>
      <c r="F4427">
        <v>0.64519214630126998</v>
      </c>
      <c r="G4427" s="3">
        <v>0.13052742183208499</v>
      </c>
    </row>
    <row r="4428" spans="1:7" x14ac:dyDescent="0.25">
      <c r="A4428" s="3">
        <v>18.433357238769499</v>
      </c>
      <c r="B4428">
        <v>189.46813964843801</v>
      </c>
      <c r="C4428">
        <v>189.88557434082</v>
      </c>
      <c r="D4428" s="3">
        <v>187.38717651367199</v>
      </c>
      <c r="E4428">
        <v>0.50134479999542203</v>
      </c>
      <c r="F4428">
        <v>0.64675289392471302</v>
      </c>
      <c r="G4428" s="3">
        <v>0.13200154900550801</v>
      </c>
    </row>
    <row r="4429" spans="1:7" x14ac:dyDescent="0.25">
      <c r="A4429" s="3">
        <v>18.437522888183601</v>
      </c>
      <c r="B4429">
        <v>189.39338684082</v>
      </c>
      <c r="C4429">
        <v>189.74630737304699</v>
      </c>
      <c r="D4429" s="3">
        <v>187.23056030273401</v>
      </c>
      <c r="E4429">
        <v>0.50242274999618497</v>
      </c>
      <c r="F4429">
        <v>0.64730358123779297</v>
      </c>
      <c r="G4429" s="3">
        <v>0.13242299854755399</v>
      </c>
    </row>
    <row r="4430" spans="1:7" x14ac:dyDescent="0.25">
      <c r="A4430" s="3">
        <v>18.4416904449463</v>
      </c>
      <c r="B4430">
        <v>189.23908996582</v>
      </c>
      <c r="C4430">
        <v>189.60516357421901</v>
      </c>
      <c r="D4430" s="3">
        <v>187.07308959960901</v>
      </c>
      <c r="E4430">
        <v>0.50311696529388406</v>
      </c>
      <c r="F4430">
        <v>0.64784795045852706</v>
      </c>
      <c r="G4430" s="3">
        <v>0.13285575807094599</v>
      </c>
    </row>
    <row r="4431" spans="1:7" x14ac:dyDescent="0.25">
      <c r="A4431" s="3">
        <v>18.445856094360401</v>
      </c>
      <c r="B4431">
        <v>189.23204040527301</v>
      </c>
      <c r="C4431">
        <v>189.67799377441401</v>
      </c>
      <c r="D4431" s="3">
        <v>187.15412902832</v>
      </c>
      <c r="E4431">
        <v>0.50383937358856201</v>
      </c>
      <c r="F4431">
        <v>0.64827418327331499</v>
      </c>
      <c r="G4431" s="3">
        <v>0.13303601741790799</v>
      </c>
    </row>
    <row r="4432" spans="1:7" x14ac:dyDescent="0.25">
      <c r="A4432" s="3">
        <v>18.450023651123001</v>
      </c>
      <c r="B4432">
        <v>189.31694030761699</v>
      </c>
      <c r="C4432">
        <v>189.75546264648401</v>
      </c>
      <c r="D4432" s="3">
        <v>187.236572265625</v>
      </c>
      <c r="E4432">
        <v>0.50426715612411499</v>
      </c>
      <c r="F4432">
        <v>0.64869487285614003</v>
      </c>
      <c r="G4432" s="3">
        <v>0.13322341442108199</v>
      </c>
    </row>
    <row r="4433" spans="1:7" x14ac:dyDescent="0.25">
      <c r="A4433" s="3">
        <v>18.4541912078857</v>
      </c>
      <c r="B4433">
        <v>189.39190673828099</v>
      </c>
      <c r="C4433">
        <v>189.77848815918</v>
      </c>
      <c r="D4433" s="3">
        <v>187.26802062988301</v>
      </c>
      <c r="E4433">
        <v>0.50534051656723</v>
      </c>
      <c r="F4433">
        <v>0.65016281604766801</v>
      </c>
      <c r="G4433" s="3">
        <v>0.13466867804527299</v>
      </c>
    </row>
    <row r="4434" spans="1:7" x14ac:dyDescent="0.25">
      <c r="A4434" s="3">
        <v>18.458356857299801</v>
      </c>
      <c r="B4434">
        <v>189.42205810546901</v>
      </c>
      <c r="C4434">
        <v>189.80145263671901</v>
      </c>
      <c r="D4434" s="3">
        <v>187.29965209960901</v>
      </c>
      <c r="E4434">
        <v>0.50704777240753196</v>
      </c>
      <c r="F4434">
        <v>0.65164208412170399</v>
      </c>
      <c r="G4434" s="3">
        <v>0.13612627983093301</v>
      </c>
    </row>
    <row r="4435" spans="1:7" x14ac:dyDescent="0.25">
      <c r="A4435" s="3">
        <v>18.4625244140625</v>
      </c>
      <c r="B4435">
        <v>189.41117858886699</v>
      </c>
      <c r="C4435">
        <v>189.75816345214801</v>
      </c>
      <c r="D4435" s="3">
        <v>187.24400329589801</v>
      </c>
      <c r="E4435">
        <v>0.50792038440704301</v>
      </c>
      <c r="F4435">
        <v>0.651808381080627</v>
      </c>
      <c r="G4435" s="3">
        <v>0.13609415292739899</v>
      </c>
    </row>
    <row r="4436" spans="1:7" x14ac:dyDescent="0.25">
      <c r="A4436" s="3">
        <v>18.466690063476602</v>
      </c>
      <c r="B4436">
        <v>189.36529541015599</v>
      </c>
      <c r="C4436">
        <v>189.71412658691401</v>
      </c>
      <c r="D4436" s="3">
        <v>187.18908691406301</v>
      </c>
      <c r="E4436">
        <v>0.50802463293075595</v>
      </c>
      <c r="F4436">
        <v>0.65193682909011796</v>
      </c>
      <c r="G4436" s="3">
        <v>0.13606071472167999</v>
      </c>
    </row>
    <row r="4437" spans="1:7" x14ac:dyDescent="0.25">
      <c r="A4437" s="3">
        <v>18.4708576202393</v>
      </c>
      <c r="B4437">
        <v>189.36819458007801</v>
      </c>
      <c r="C4437">
        <v>189.78346252441401</v>
      </c>
      <c r="D4437" s="3">
        <v>187.26835632324199</v>
      </c>
      <c r="E4437">
        <v>0.50846332311630205</v>
      </c>
      <c r="F4437">
        <v>0.65262734889984098</v>
      </c>
      <c r="G4437" s="3">
        <v>0.13660120964050301</v>
      </c>
    </row>
    <row r="4438" spans="1:7" x14ac:dyDescent="0.25">
      <c r="A4438" s="3">
        <v>18.475023269653299</v>
      </c>
      <c r="B4438">
        <v>189.46321105957</v>
      </c>
      <c r="C4438">
        <v>189.85459899902301</v>
      </c>
      <c r="D4438" s="3">
        <v>187.348068237305</v>
      </c>
      <c r="E4438">
        <v>0.50914067029953003</v>
      </c>
      <c r="F4438">
        <v>0.65331572294235196</v>
      </c>
      <c r="G4438" s="3">
        <v>0.13714721798896801</v>
      </c>
    </row>
    <row r="4439" spans="1:7" x14ac:dyDescent="0.25">
      <c r="A4439" s="3">
        <v>18.479190826416001</v>
      </c>
      <c r="B4439">
        <v>189.49084472656301</v>
      </c>
      <c r="C4439">
        <v>189.80357360839801</v>
      </c>
      <c r="D4439" s="3">
        <v>187.28573608398401</v>
      </c>
      <c r="E4439">
        <v>0.50987440347671498</v>
      </c>
      <c r="F4439">
        <v>0.65423482656478904</v>
      </c>
      <c r="G4439" s="3">
        <v>0.13807773590087899</v>
      </c>
    </row>
    <row r="4440" spans="1:7" x14ac:dyDescent="0.25">
      <c r="A4440" s="3">
        <v>18.483356475830099</v>
      </c>
      <c r="B4440">
        <v>189.41419982910199</v>
      </c>
      <c r="C4440">
        <v>189.74742126464801</v>
      </c>
      <c r="D4440" s="3">
        <v>187.22187805175801</v>
      </c>
      <c r="E4440">
        <v>0.51097416877746604</v>
      </c>
      <c r="F4440">
        <v>0.65516406297683705</v>
      </c>
      <c r="G4440" s="3">
        <v>0.13901539146900199</v>
      </c>
    </row>
    <row r="4441" spans="1:7" x14ac:dyDescent="0.25">
      <c r="A4441" s="3">
        <v>18.487524032592798</v>
      </c>
      <c r="B4441">
        <v>189.39270019531301</v>
      </c>
      <c r="C4441">
        <v>189.74124145507801</v>
      </c>
      <c r="D4441" s="3">
        <v>187.20974731445301</v>
      </c>
      <c r="E4441">
        <v>0.511571764945984</v>
      </c>
      <c r="F4441">
        <v>0.65532284975051902</v>
      </c>
      <c r="G4441" s="3">
        <v>0.13900594413280501</v>
      </c>
    </row>
    <row r="4442" spans="1:7" x14ac:dyDescent="0.25">
      <c r="A4442" s="3">
        <v>18.4916896820068</v>
      </c>
      <c r="B4442">
        <v>189.37675476074199</v>
      </c>
      <c r="C4442">
        <v>189.73573303222699</v>
      </c>
      <c r="D4442" s="3">
        <v>187.19796752929699</v>
      </c>
      <c r="E4442">
        <v>0.51159650087356601</v>
      </c>
      <c r="F4442">
        <v>0.655459403991699</v>
      </c>
      <c r="G4442" s="3">
        <v>0.138997107744217</v>
      </c>
    </row>
    <row r="4443" spans="1:7" x14ac:dyDescent="0.25">
      <c r="A4443" s="3">
        <v>18.495857238769499</v>
      </c>
      <c r="B4443">
        <v>189.41949462890599</v>
      </c>
      <c r="C4443">
        <v>189.80712890625</v>
      </c>
      <c r="D4443" s="3">
        <v>187.28643798828099</v>
      </c>
      <c r="E4443">
        <v>0.51176214218139604</v>
      </c>
      <c r="F4443">
        <v>0.65618896484375</v>
      </c>
      <c r="G4443" s="3">
        <v>0.13971626758575401</v>
      </c>
    </row>
    <row r="4444" spans="1:7" x14ac:dyDescent="0.25">
      <c r="A4444" s="3">
        <v>18.500022888183601</v>
      </c>
      <c r="B4444">
        <v>189.52285766601599</v>
      </c>
      <c r="C4444">
        <v>189.88229370117199</v>
      </c>
      <c r="D4444" s="3">
        <v>187.37591552734401</v>
      </c>
      <c r="E4444">
        <v>0.51264369487762496</v>
      </c>
      <c r="F4444">
        <v>0.65693968534469604</v>
      </c>
      <c r="G4444" s="3">
        <v>0.140440583229065</v>
      </c>
    </row>
    <row r="4445" spans="1:7" x14ac:dyDescent="0.25">
      <c r="A4445" s="3">
        <v>18.5041904449463</v>
      </c>
      <c r="B4445">
        <v>189.56301879882801</v>
      </c>
      <c r="C4445">
        <v>189.87118530273401</v>
      </c>
      <c r="D4445" s="3">
        <v>187.359375</v>
      </c>
      <c r="E4445">
        <v>0.51307916641235396</v>
      </c>
      <c r="F4445">
        <v>0.65722608566284202</v>
      </c>
      <c r="G4445" s="3">
        <v>0.14066152274608601</v>
      </c>
    </row>
    <row r="4446" spans="1:7" x14ac:dyDescent="0.25">
      <c r="A4446" s="3">
        <v>18.508358001708999</v>
      </c>
      <c r="B4446">
        <v>189.53924560546901</v>
      </c>
      <c r="C4446">
        <v>189.85792541503901</v>
      </c>
      <c r="D4446" s="3">
        <v>187.34443664550801</v>
      </c>
      <c r="E4446">
        <v>0.51343655586242698</v>
      </c>
      <c r="F4446">
        <v>0.65750205516815197</v>
      </c>
      <c r="G4446" s="3">
        <v>0.140873938798904</v>
      </c>
    </row>
    <row r="4447" spans="1:7" x14ac:dyDescent="0.25">
      <c r="A4447" s="3">
        <v>18.512523651123001</v>
      </c>
      <c r="B4447">
        <v>189.54188537597699</v>
      </c>
      <c r="C4447">
        <v>189.90049743652301</v>
      </c>
      <c r="D4447" s="3">
        <v>187.39944458007801</v>
      </c>
      <c r="E4447">
        <v>0.51331335306167603</v>
      </c>
      <c r="F4447">
        <v>0.65729361772537198</v>
      </c>
      <c r="G4447" s="3">
        <v>0.14041742682457001</v>
      </c>
    </row>
    <row r="4448" spans="1:7" x14ac:dyDescent="0.25">
      <c r="A4448" s="3">
        <v>18.5166912078857</v>
      </c>
      <c r="B4448">
        <v>189.60549926757801</v>
      </c>
      <c r="C4448">
        <v>189.94540405273401</v>
      </c>
      <c r="D4448" s="3">
        <v>187.45570373535199</v>
      </c>
      <c r="E4448">
        <v>0.51274210214614901</v>
      </c>
      <c r="F4448">
        <v>0.65705674886703502</v>
      </c>
      <c r="G4448" s="3">
        <v>0.139953583478928</v>
      </c>
    </row>
    <row r="4449" spans="1:7" x14ac:dyDescent="0.25">
      <c r="A4449" s="3">
        <v>18.520856857299801</v>
      </c>
      <c r="B4449">
        <v>189.659103393555</v>
      </c>
      <c r="C4449">
        <v>189.96226501464801</v>
      </c>
      <c r="D4449" s="3">
        <v>187.48031616210901</v>
      </c>
      <c r="E4449">
        <v>0.51250416040420499</v>
      </c>
      <c r="F4449">
        <v>0.65729337930679299</v>
      </c>
      <c r="G4449" s="3">
        <v>0.14010706543922399</v>
      </c>
    </row>
    <row r="4450" spans="1:7" x14ac:dyDescent="0.25">
      <c r="A4450" s="3">
        <v>18.5250244140625</v>
      </c>
      <c r="B4450">
        <v>189.72604370117199</v>
      </c>
      <c r="C4450">
        <v>189.97814941406301</v>
      </c>
      <c r="D4450" s="3">
        <v>187.50291442871099</v>
      </c>
      <c r="E4450">
        <v>0.51280015707016002</v>
      </c>
      <c r="F4450">
        <v>0.65754538774490401</v>
      </c>
      <c r="G4450" s="3">
        <v>0.14025828242301899</v>
      </c>
    </row>
    <row r="4451" spans="1:7" x14ac:dyDescent="0.25">
      <c r="A4451" s="3">
        <v>18.529190063476602</v>
      </c>
      <c r="B4451">
        <v>189.68476867675801</v>
      </c>
      <c r="C4451">
        <v>189.93437194824199</v>
      </c>
      <c r="D4451" s="3">
        <v>187.44691467285199</v>
      </c>
      <c r="E4451">
        <v>0.51298743486404397</v>
      </c>
      <c r="F4451">
        <v>0.65735191106796298</v>
      </c>
      <c r="G4451" s="3">
        <v>0.13980752229690599</v>
      </c>
    </row>
    <row r="4452" spans="1:7" x14ac:dyDescent="0.25">
      <c r="A4452" s="3">
        <v>18.5333576202393</v>
      </c>
      <c r="B4452">
        <v>189.63267517089801</v>
      </c>
      <c r="C4452">
        <v>189.88746643066401</v>
      </c>
      <c r="D4452" s="3">
        <v>187.39041137695301</v>
      </c>
      <c r="E4452">
        <v>0.51270967721939098</v>
      </c>
      <c r="F4452">
        <v>0.65713649988174405</v>
      </c>
      <c r="G4452" s="3">
        <v>0.13934902846813199</v>
      </c>
    </row>
    <row r="4453" spans="1:7" x14ac:dyDescent="0.25">
      <c r="A4453" s="3">
        <v>18.537523269653299</v>
      </c>
      <c r="B4453">
        <v>189.60810852050801</v>
      </c>
      <c r="C4453">
        <v>189.92883300781301</v>
      </c>
      <c r="D4453" s="3">
        <v>187.44592285156301</v>
      </c>
      <c r="E4453">
        <v>0.51222532987594604</v>
      </c>
      <c r="F4453">
        <v>0.65689885616302501</v>
      </c>
      <c r="G4453" s="3">
        <v>0.138849452137947</v>
      </c>
    </row>
    <row r="4454" spans="1:7" x14ac:dyDescent="0.25">
      <c r="A4454" s="3">
        <v>18.541690826416001</v>
      </c>
      <c r="B4454">
        <v>189.66290283203099</v>
      </c>
      <c r="C4454">
        <v>189.97515869140599</v>
      </c>
      <c r="D4454" s="3">
        <v>187.50234985351599</v>
      </c>
      <c r="E4454">
        <v>0.51153272390365601</v>
      </c>
      <c r="F4454">
        <v>0.65664380788803101</v>
      </c>
      <c r="G4454" s="3">
        <v>0.13835403323173501</v>
      </c>
    </row>
    <row r="4455" spans="1:7" x14ac:dyDescent="0.25">
      <c r="A4455" s="3">
        <v>18.545856475830099</v>
      </c>
      <c r="B4455">
        <v>189.7265625</v>
      </c>
      <c r="C4455">
        <v>189.98681640625</v>
      </c>
      <c r="D4455" s="3">
        <v>187.51333618164099</v>
      </c>
      <c r="E4455">
        <v>0.51129829883575395</v>
      </c>
      <c r="F4455">
        <v>0.65671390295028698</v>
      </c>
      <c r="G4455" s="3">
        <v>0.138271659612656</v>
      </c>
    </row>
    <row r="4456" spans="1:7" x14ac:dyDescent="0.25">
      <c r="A4456" s="3">
        <v>18.550024032592798</v>
      </c>
      <c r="B4456">
        <v>189.76713562011699</v>
      </c>
      <c r="C4456">
        <v>189.99971008300801</v>
      </c>
      <c r="D4456" s="3">
        <v>187.524826049805</v>
      </c>
      <c r="E4456">
        <v>0.51135587692260698</v>
      </c>
      <c r="F4456">
        <v>0.65677779912948597</v>
      </c>
      <c r="G4456" s="3">
        <v>0.13818107545375799</v>
      </c>
    </row>
    <row r="4457" spans="1:7" x14ac:dyDescent="0.25">
      <c r="A4457" s="3">
        <v>18.5541896820068</v>
      </c>
      <c r="B4457">
        <v>189.74674987793</v>
      </c>
      <c r="C4457">
        <v>189.9892578125</v>
      </c>
      <c r="D4457" s="3">
        <v>187.51054382324199</v>
      </c>
      <c r="E4457">
        <v>0.51099783182144198</v>
      </c>
      <c r="F4457">
        <v>0.65629565715789795</v>
      </c>
      <c r="G4457" s="3">
        <v>0.137342229485512</v>
      </c>
    </row>
    <row r="4458" spans="1:7" x14ac:dyDescent="0.25">
      <c r="A4458" s="3">
        <v>18.558357238769499</v>
      </c>
      <c r="B4458">
        <v>189.722900390625</v>
      </c>
      <c r="C4458">
        <v>189.97763061523401</v>
      </c>
      <c r="D4458" s="3">
        <v>187.49848937988301</v>
      </c>
      <c r="E4458">
        <v>0.51028740406036399</v>
      </c>
      <c r="F4458">
        <v>0.65576559305190996</v>
      </c>
      <c r="G4458" s="3">
        <v>0.13648793101310699</v>
      </c>
    </row>
    <row r="4459" spans="1:7" x14ac:dyDescent="0.25">
      <c r="A4459" s="3">
        <v>18.562522888183601</v>
      </c>
      <c r="B4459">
        <v>189.768966674805</v>
      </c>
      <c r="C4459">
        <v>190.02508544921901</v>
      </c>
      <c r="D4459" s="3">
        <v>187.55912780761699</v>
      </c>
      <c r="E4459">
        <v>0.50915694236755404</v>
      </c>
      <c r="F4459">
        <v>0.65535992383956898</v>
      </c>
      <c r="G4459" s="3">
        <v>0.13582098484039301</v>
      </c>
    </row>
    <row r="4460" spans="1:7" x14ac:dyDescent="0.25">
      <c r="A4460" s="3">
        <v>18.5666904449463</v>
      </c>
      <c r="B4460">
        <v>189.83885192871099</v>
      </c>
      <c r="C4460">
        <v>190.07383728027301</v>
      </c>
      <c r="D4460" s="3">
        <v>187.61975097656301</v>
      </c>
      <c r="E4460">
        <v>0.50830984115600597</v>
      </c>
      <c r="F4460">
        <v>0.65492898225784302</v>
      </c>
      <c r="G4460" s="3">
        <v>0.13514156639576</v>
      </c>
    </row>
    <row r="4461" spans="1:7" x14ac:dyDescent="0.25">
      <c r="A4461" s="3">
        <v>18.570858001708999</v>
      </c>
      <c r="B4461">
        <v>189.83616638183599</v>
      </c>
      <c r="C4461">
        <v>190.00859069824199</v>
      </c>
      <c r="D4461" s="3">
        <v>187.53742980957</v>
      </c>
      <c r="E4461">
        <v>0.50814127922058105</v>
      </c>
      <c r="F4461">
        <v>0.65507715940475497</v>
      </c>
      <c r="G4461" s="3">
        <v>0.135091006755829</v>
      </c>
    </row>
    <row r="4462" spans="1:7" x14ac:dyDescent="0.25">
      <c r="A4462" s="3">
        <v>18.575023651123001</v>
      </c>
      <c r="B4462">
        <v>189.7705078125</v>
      </c>
      <c r="C4462">
        <v>189.94056701660199</v>
      </c>
      <c r="D4462" s="3">
        <v>187.45416259765599</v>
      </c>
      <c r="E4462">
        <v>0.50816679000854503</v>
      </c>
      <c r="F4462">
        <v>0.65521091222763095</v>
      </c>
      <c r="G4462" s="3">
        <v>0.135018065571785</v>
      </c>
    </row>
    <row r="4463" spans="1:7" x14ac:dyDescent="0.25">
      <c r="A4463" s="3">
        <v>18.5791912078857</v>
      </c>
      <c r="B4463">
        <v>189.71180725097699</v>
      </c>
      <c r="C4463">
        <v>189.91632080078099</v>
      </c>
      <c r="D4463" s="3">
        <v>187.42225646972699</v>
      </c>
      <c r="E4463">
        <v>0.50713109970092796</v>
      </c>
      <c r="F4463">
        <v>0.65462529659271196</v>
      </c>
      <c r="G4463" s="3">
        <v>0.13411805033683799</v>
      </c>
    </row>
    <row r="4464" spans="1:7" x14ac:dyDescent="0.25">
      <c r="A4464" s="3">
        <v>18.583356857299801</v>
      </c>
      <c r="B4464">
        <v>189.66244506835901</v>
      </c>
      <c r="C4464">
        <v>189.88919067382801</v>
      </c>
      <c r="D4464" s="3">
        <v>187.38876342773401</v>
      </c>
      <c r="E4464">
        <v>0.50612658262252797</v>
      </c>
      <c r="F4464">
        <v>0.65402901172637895</v>
      </c>
      <c r="G4464" s="3">
        <v>0.13321702182292899</v>
      </c>
    </row>
    <row r="4465" spans="1:7" x14ac:dyDescent="0.25">
      <c r="A4465" s="3">
        <v>18.5875244140625</v>
      </c>
      <c r="B4465">
        <v>189.66574096679699</v>
      </c>
      <c r="C4465">
        <v>189.87707519531301</v>
      </c>
      <c r="D4465" s="3">
        <v>187.375411987305</v>
      </c>
      <c r="E4465">
        <v>0.50593906641006503</v>
      </c>
      <c r="F4465">
        <v>0.65480679273605302</v>
      </c>
      <c r="G4465" s="3">
        <v>0.133952721953392</v>
      </c>
    </row>
    <row r="4466" spans="1:7" x14ac:dyDescent="0.25">
      <c r="A4466" s="3">
        <v>18.591690063476602</v>
      </c>
      <c r="B4466">
        <v>189.66891479492199</v>
      </c>
      <c r="C4466">
        <v>189.863357543945</v>
      </c>
      <c r="D4466" s="3">
        <v>187.35922241210901</v>
      </c>
      <c r="E4466">
        <v>0.50648260116577104</v>
      </c>
      <c r="F4466">
        <v>0.65560698509216297</v>
      </c>
      <c r="G4466" s="3">
        <v>0.134688034653664</v>
      </c>
    </row>
    <row r="4467" spans="1:7" x14ac:dyDescent="0.25">
      <c r="A4467" s="3">
        <v>18.5958576202393</v>
      </c>
      <c r="B4467">
        <v>189.55244445800801</v>
      </c>
      <c r="C4467">
        <v>189.74942016601599</v>
      </c>
      <c r="D4467" s="3">
        <v>187.23170471191401</v>
      </c>
      <c r="E4467">
        <v>0.50687277317047097</v>
      </c>
      <c r="F4467">
        <v>0.65614485740661599</v>
      </c>
      <c r="G4467" s="3">
        <v>0.13509275019168901</v>
      </c>
    </row>
    <row r="4468" spans="1:7" x14ac:dyDescent="0.25">
      <c r="A4468" s="3">
        <v>18.600023269653299</v>
      </c>
      <c r="B4468">
        <v>189.432861328125</v>
      </c>
      <c r="C4468">
        <v>189.63613891601599</v>
      </c>
      <c r="D4468" s="3">
        <v>187.10534667968801</v>
      </c>
      <c r="E4468">
        <v>0.50725179910659801</v>
      </c>
      <c r="F4468">
        <v>0.65669000148773204</v>
      </c>
      <c r="G4468" s="3">
        <v>0.13549624383449599</v>
      </c>
    </row>
    <row r="4469" spans="1:7" x14ac:dyDescent="0.25">
      <c r="A4469" s="3">
        <v>18.604190826416001</v>
      </c>
      <c r="B4469">
        <v>189.41587829589801</v>
      </c>
      <c r="C4469">
        <v>189.71748352050801</v>
      </c>
      <c r="D4469" s="3">
        <v>187.19964599609401</v>
      </c>
      <c r="E4469">
        <v>0.50679892301559404</v>
      </c>
      <c r="F4469">
        <v>0.65688031911849998</v>
      </c>
      <c r="G4469" s="3">
        <v>0.135575026273727</v>
      </c>
    </row>
    <row r="4470" spans="1:7" x14ac:dyDescent="0.25">
      <c r="A4470" s="3">
        <v>18.608356475830099</v>
      </c>
      <c r="B4470">
        <v>189.51502990722699</v>
      </c>
      <c r="C4470">
        <v>189.80224609375</v>
      </c>
      <c r="D4470" s="3">
        <v>187.29403686523401</v>
      </c>
      <c r="E4470">
        <v>0.50651389360427901</v>
      </c>
      <c r="F4470">
        <v>0.65707862377166704</v>
      </c>
      <c r="G4470" s="3">
        <v>0.135665312409401</v>
      </c>
    </row>
    <row r="4471" spans="1:7" x14ac:dyDescent="0.25">
      <c r="A4471" s="3">
        <v>18.612524032592798</v>
      </c>
      <c r="B4471">
        <v>189.55613708496099</v>
      </c>
      <c r="C4471">
        <v>189.82839965820301</v>
      </c>
      <c r="D4471" s="3">
        <v>187.31396484375</v>
      </c>
      <c r="E4471">
        <v>0.50713700056076105</v>
      </c>
      <c r="F4471">
        <v>0.65830802917480502</v>
      </c>
      <c r="G4471" s="3">
        <v>0.13694934546947499</v>
      </c>
    </row>
    <row r="4472" spans="1:7" x14ac:dyDescent="0.25">
      <c r="A4472" s="3">
        <v>18.6166896820068</v>
      </c>
      <c r="B4472">
        <v>189.58688354492199</v>
      </c>
      <c r="C4472">
        <v>189.853271484375</v>
      </c>
      <c r="D4472" s="3">
        <v>187.33203125</v>
      </c>
      <c r="E4472">
        <v>0.50824606418609597</v>
      </c>
      <c r="F4472">
        <v>0.65955042839050304</v>
      </c>
      <c r="G4472" s="3">
        <v>0.138235703110695</v>
      </c>
    </row>
    <row r="4473" spans="1:7" x14ac:dyDescent="0.25">
      <c r="A4473" s="3">
        <v>18.620857238769499</v>
      </c>
      <c r="B4473">
        <v>189.43771362304699</v>
      </c>
      <c r="C4473">
        <v>189.72592163085901</v>
      </c>
      <c r="D4473" s="3">
        <v>187.19351196289099</v>
      </c>
      <c r="E4473">
        <v>0.50918585062027</v>
      </c>
      <c r="F4473">
        <v>0.66010558605194103</v>
      </c>
      <c r="G4473" s="3">
        <v>0.13867089152336101</v>
      </c>
    </row>
    <row r="4474" spans="1:7" x14ac:dyDescent="0.25">
      <c r="A4474" s="3">
        <v>18.625024795532202</v>
      </c>
      <c r="B4474">
        <v>189.27510070800801</v>
      </c>
      <c r="C4474">
        <v>189.59762573242199</v>
      </c>
      <c r="D4474" s="3">
        <v>187.05485534668</v>
      </c>
      <c r="E4474">
        <v>0.50965279340743996</v>
      </c>
      <c r="F4474">
        <v>0.66064810752868697</v>
      </c>
      <c r="G4474" s="3">
        <v>0.13912734389305101</v>
      </c>
    </row>
    <row r="4475" spans="1:7" x14ac:dyDescent="0.25">
      <c r="A4475" s="3">
        <v>18.6291904449463</v>
      </c>
      <c r="B4475">
        <v>189.18615722656301</v>
      </c>
      <c r="C4475">
        <v>189.57905578613301</v>
      </c>
      <c r="D4475" s="3">
        <v>187.045974731445</v>
      </c>
      <c r="E4475">
        <v>0.51043653488159202</v>
      </c>
      <c r="F4475">
        <v>0.66179090738296498</v>
      </c>
      <c r="G4475" s="3">
        <v>0.140324726700783</v>
      </c>
    </row>
    <row r="4476" spans="1:7" x14ac:dyDescent="0.25">
      <c r="A4476" s="3">
        <v>18.633358001708999</v>
      </c>
      <c r="B4476">
        <v>189.16871643066401</v>
      </c>
      <c r="C4476">
        <v>189.56037902832</v>
      </c>
      <c r="D4476" s="3">
        <v>187.03402709960901</v>
      </c>
      <c r="E4476">
        <v>0.51166397333145097</v>
      </c>
      <c r="F4476">
        <v>0.66295814514160201</v>
      </c>
      <c r="G4476" s="3">
        <v>0.14155551791191101</v>
      </c>
    </row>
    <row r="4477" spans="1:7" x14ac:dyDescent="0.25">
      <c r="A4477" s="3">
        <v>18.637523651123001</v>
      </c>
      <c r="B4477">
        <v>189.27178955078099</v>
      </c>
      <c r="C4477">
        <v>189.62619018554699</v>
      </c>
      <c r="D4477" s="3">
        <v>187.099853515625</v>
      </c>
      <c r="E4477">
        <v>0.512712061405182</v>
      </c>
      <c r="F4477">
        <v>0.66397482156753496</v>
      </c>
      <c r="G4477" s="3">
        <v>0.14258885383605999</v>
      </c>
    </row>
    <row r="4478" spans="1:7" x14ac:dyDescent="0.25">
      <c r="A4478" s="3">
        <v>18.6416912078857</v>
      </c>
      <c r="B4478">
        <v>189.32214355468801</v>
      </c>
      <c r="C4478">
        <v>189.689208984375</v>
      </c>
      <c r="D4478" s="3">
        <v>187.16404724121099</v>
      </c>
      <c r="E4478">
        <v>0.51409149169921897</v>
      </c>
      <c r="F4478">
        <v>0.66500943899154696</v>
      </c>
      <c r="G4478" s="3">
        <v>0.14364667236805001</v>
      </c>
    </row>
    <row r="4479" spans="1:7" x14ac:dyDescent="0.25">
      <c r="A4479" s="3">
        <v>18.645856857299801</v>
      </c>
      <c r="B4479">
        <v>189.37805175781301</v>
      </c>
      <c r="C4479">
        <v>189.76411437988301</v>
      </c>
      <c r="D4479" s="3">
        <v>187.24783325195301</v>
      </c>
      <c r="E4479">
        <v>0.51514410972595204</v>
      </c>
      <c r="F4479">
        <v>0.66565638780593905</v>
      </c>
      <c r="G4479" s="3">
        <v>0.144227489829063</v>
      </c>
    </row>
    <row r="4480" spans="1:7" x14ac:dyDescent="0.25">
      <c r="A4480" s="3">
        <v>18.6500244140625</v>
      </c>
      <c r="B4480">
        <v>189.45133972168</v>
      </c>
      <c r="C4480">
        <v>189.84329223632801</v>
      </c>
      <c r="D4480" s="3">
        <v>187.33404541015599</v>
      </c>
      <c r="E4480">
        <v>0.51591283082962003</v>
      </c>
      <c r="F4480">
        <v>0.66629374027252197</v>
      </c>
      <c r="G4480" s="3">
        <v>0.14485332369804399</v>
      </c>
    </row>
    <row r="4481" spans="1:7" x14ac:dyDescent="0.25">
      <c r="A4481" s="3">
        <v>18.654190063476602</v>
      </c>
      <c r="B4481">
        <v>189.40733337402301</v>
      </c>
      <c r="C4481">
        <v>189.77128601074199</v>
      </c>
      <c r="D4481" s="3">
        <v>187.25895690918</v>
      </c>
      <c r="E4481">
        <v>0.51647919416427601</v>
      </c>
      <c r="F4481">
        <v>0.66734206676483199</v>
      </c>
      <c r="G4481" s="3">
        <v>0.145953670144081</v>
      </c>
    </row>
    <row r="4482" spans="1:7" x14ac:dyDescent="0.25">
      <c r="A4482" s="3">
        <v>18.6583576202393</v>
      </c>
      <c r="B4482">
        <v>189.35365295410199</v>
      </c>
      <c r="C4482">
        <v>189.70187377929699</v>
      </c>
      <c r="D4482" s="3">
        <v>187.184494018555</v>
      </c>
      <c r="E4482">
        <v>0.51788330078125</v>
      </c>
      <c r="F4482">
        <v>0.66841137409210205</v>
      </c>
      <c r="G4482" s="3">
        <v>0.14710259437560999</v>
      </c>
    </row>
    <row r="4483" spans="1:7" x14ac:dyDescent="0.25">
      <c r="A4483" s="3">
        <v>18.662523269653299</v>
      </c>
      <c r="B4483">
        <v>189.26371765136699</v>
      </c>
      <c r="C4483">
        <v>189.59672546386699</v>
      </c>
      <c r="D4483" s="3">
        <v>187.07012939453099</v>
      </c>
      <c r="E4483">
        <v>0.51921463012695301</v>
      </c>
      <c r="F4483">
        <v>0.66928875446319602</v>
      </c>
      <c r="G4483" s="3">
        <v>0.147931128740311</v>
      </c>
    </row>
    <row r="4484" spans="1:7" x14ac:dyDescent="0.25">
      <c r="A4484" s="3">
        <v>18.666690826416001</v>
      </c>
      <c r="B4484">
        <v>189.14410400390599</v>
      </c>
      <c r="C4484">
        <v>189.490234375</v>
      </c>
      <c r="D4484" s="3">
        <v>186.95849609375</v>
      </c>
      <c r="E4484">
        <v>0.52036601305007901</v>
      </c>
      <c r="F4484">
        <v>0.670132696628571</v>
      </c>
      <c r="G4484" s="3">
        <v>0.14876528084278101</v>
      </c>
    </row>
    <row r="4485" spans="1:7" x14ac:dyDescent="0.25">
      <c r="A4485" s="3">
        <v>18.670856475830099</v>
      </c>
      <c r="B4485">
        <v>189.23025512695301</v>
      </c>
      <c r="C4485">
        <v>189.68431091308599</v>
      </c>
      <c r="D4485" s="3">
        <v>187.17874145507801</v>
      </c>
      <c r="E4485">
        <v>0.52058565616607699</v>
      </c>
      <c r="F4485">
        <v>0.670146703720093</v>
      </c>
      <c r="G4485" s="3">
        <v>0.14868611097335799</v>
      </c>
    </row>
    <row r="4486" spans="1:7" x14ac:dyDescent="0.25">
      <c r="A4486" s="3">
        <v>18.675024032592798</v>
      </c>
      <c r="B4486">
        <v>189.46788024902301</v>
      </c>
      <c r="C4486">
        <v>189.88244628906301</v>
      </c>
      <c r="D4486" s="3">
        <v>187.40287780761699</v>
      </c>
      <c r="E4486">
        <v>0.52048337459564198</v>
      </c>
      <c r="F4486">
        <v>0.67012548446655296</v>
      </c>
      <c r="G4486" s="3">
        <v>0.148602530360222</v>
      </c>
    </row>
    <row r="4487" spans="1:7" x14ac:dyDescent="0.25">
      <c r="A4487" s="3">
        <v>18.6791896820068</v>
      </c>
      <c r="B4487">
        <v>189.66941833496099</v>
      </c>
      <c r="C4487">
        <v>190.01124572753901</v>
      </c>
      <c r="D4487" s="3">
        <v>187.54347229003901</v>
      </c>
      <c r="E4487">
        <v>0.520896255970001</v>
      </c>
      <c r="F4487">
        <v>0.67078107595443703</v>
      </c>
      <c r="G4487" s="3">
        <v>0.14920929074287401</v>
      </c>
    </row>
    <row r="4488" spans="1:7" x14ac:dyDescent="0.25">
      <c r="A4488" s="3">
        <v>18.683357238769499</v>
      </c>
      <c r="B4488">
        <v>189.83882141113301</v>
      </c>
      <c r="C4488">
        <v>190.13796997070301</v>
      </c>
      <c r="D4488" s="3">
        <v>187.68321228027301</v>
      </c>
      <c r="E4488">
        <v>0.52163910865783703</v>
      </c>
      <c r="F4488">
        <v>0.67143487930297896</v>
      </c>
      <c r="G4488" s="3">
        <v>0.14981859922409099</v>
      </c>
    </row>
    <row r="4489" spans="1:7" x14ac:dyDescent="0.25">
      <c r="A4489" s="3">
        <v>18.687524795532202</v>
      </c>
      <c r="B4489">
        <v>189.83473205566401</v>
      </c>
      <c r="C4489">
        <v>190.03289794921901</v>
      </c>
      <c r="D4489" s="3">
        <v>187.56861877441401</v>
      </c>
      <c r="E4489">
        <v>0.52157407999038696</v>
      </c>
      <c r="F4489">
        <v>0.67073237895965598</v>
      </c>
      <c r="G4489" s="3">
        <v>0.148858532309532</v>
      </c>
    </row>
    <row r="4490" spans="1:7" x14ac:dyDescent="0.25">
      <c r="A4490" s="3">
        <v>18.6916904449463</v>
      </c>
      <c r="B4490">
        <v>189.70610046386699</v>
      </c>
      <c r="C4490">
        <v>189.92475891113301</v>
      </c>
      <c r="D4490" s="3">
        <v>187.45404052734401</v>
      </c>
      <c r="E4490">
        <v>0.52057790756225597</v>
      </c>
      <c r="F4490">
        <v>0.669994115829468</v>
      </c>
      <c r="G4490" s="3">
        <v>0.14789892733097099</v>
      </c>
    </row>
    <row r="4491" spans="1:7" x14ac:dyDescent="0.25">
      <c r="A4491" s="3">
        <v>18.695858001708999</v>
      </c>
      <c r="B4491">
        <v>189.70220947265599</v>
      </c>
      <c r="C4491">
        <v>189.91287231445301</v>
      </c>
      <c r="D4491" s="3">
        <v>187.434814453125</v>
      </c>
      <c r="E4491">
        <v>0.51977169513702404</v>
      </c>
      <c r="F4491">
        <v>0.66971015930175803</v>
      </c>
      <c r="G4491" s="3">
        <v>0.147512882947922</v>
      </c>
    </row>
    <row r="4492" spans="1:7" x14ac:dyDescent="0.25">
      <c r="A4492" s="3">
        <v>18.700023651123001</v>
      </c>
      <c r="B4492">
        <v>189.68647766113301</v>
      </c>
      <c r="C4492">
        <v>189.90139770507801</v>
      </c>
      <c r="D4492" s="3">
        <v>187.415603637695</v>
      </c>
      <c r="E4492">
        <v>0.51925396919250499</v>
      </c>
      <c r="F4492">
        <v>0.669439136981964</v>
      </c>
      <c r="G4492" s="3">
        <v>0.14713965356349901</v>
      </c>
    </row>
    <row r="4493" spans="1:7" x14ac:dyDescent="0.25">
      <c r="A4493" s="3">
        <v>18.7041912078857</v>
      </c>
      <c r="B4493">
        <v>189.59429931640599</v>
      </c>
      <c r="C4493">
        <v>189.77337646484401</v>
      </c>
      <c r="D4493" s="3">
        <v>187.26922607421901</v>
      </c>
      <c r="E4493">
        <v>0.51997745037078902</v>
      </c>
      <c r="F4493">
        <v>0.67064374685287498</v>
      </c>
      <c r="G4493" s="3">
        <v>0.14831854403019001</v>
      </c>
    </row>
    <row r="4494" spans="1:7" x14ac:dyDescent="0.25">
      <c r="A4494" s="3">
        <v>18.708356857299801</v>
      </c>
      <c r="B4494">
        <v>189.43881225585901</v>
      </c>
      <c r="C4494">
        <v>189.64318847656301</v>
      </c>
      <c r="D4494" s="3">
        <v>187.12094116210901</v>
      </c>
      <c r="E4494">
        <v>0.52129971981048595</v>
      </c>
      <c r="F4494">
        <v>0.67185378074645996</v>
      </c>
      <c r="G4494" s="3">
        <v>0.14950102567672699</v>
      </c>
    </row>
    <row r="4495" spans="1:7" x14ac:dyDescent="0.25">
      <c r="A4495" s="3">
        <v>18.7125244140625</v>
      </c>
      <c r="B4495">
        <v>189.42486572265599</v>
      </c>
      <c r="C4495">
        <v>189.74382019043</v>
      </c>
      <c r="D4495" s="3">
        <v>187.24687194824199</v>
      </c>
      <c r="E4495">
        <v>0.52025502920150801</v>
      </c>
      <c r="F4495">
        <v>0.67083150148391701</v>
      </c>
      <c r="G4495" s="3">
        <v>0.14825050532817799</v>
      </c>
    </row>
    <row r="4496" spans="1:7" x14ac:dyDescent="0.25">
      <c r="A4496" s="3">
        <v>18.716690063476602</v>
      </c>
      <c r="B4496">
        <v>189.538986206055</v>
      </c>
      <c r="C4496">
        <v>189.84843444824199</v>
      </c>
      <c r="D4496" s="3">
        <v>187.37223815918</v>
      </c>
      <c r="E4496">
        <v>0.51892745494842496</v>
      </c>
      <c r="F4496">
        <v>0.66978359222412098</v>
      </c>
      <c r="G4496" s="3">
        <v>0.147001892328262</v>
      </c>
    </row>
    <row r="4497" spans="1:7" x14ac:dyDescent="0.25">
      <c r="A4497" s="3">
        <v>18.7208576202393</v>
      </c>
      <c r="B4497">
        <v>189.73844909668</v>
      </c>
      <c r="C4497">
        <v>190.072341918945</v>
      </c>
      <c r="D4497" s="3">
        <v>187.62408447265599</v>
      </c>
      <c r="E4497">
        <v>0.51839298009872403</v>
      </c>
      <c r="F4497">
        <v>0.67018520832061801</v>
      </c>
      <c r="G4497" s="3">
        <v>0.14731851220130901</v>
      </c>
    </row>
    <row r="4498" spans="1:7" x14ac:dyDescent="0.25">
      <c r="A4498" s="3">
        <v>18.725023269653299</v>
      </c>
      <c r="B4498">
        <v>190.01116943359401</v>
      </c>
      <c r="C4498">
        <v>190.29647827148401</v>
      </c>
      <c r="D4498" s="3">
        <v>187.87460327148401</v>
      </c>
      <c r="E4498">
        <v>0.51876109838485696</v>
      </c>
      <c r="F4498">
        <v>0.67060822248458896</v>
      </c>
      <c r="G4498" s="3">
        <v>0.147664219141006</v>
      </c>
    </row>
    <row r="4499" spans="1:7" x14ac:dyDescent="0.25">
      <c r="A4499" s="3">
        <v>18.729190826416001</v>
      </c>
      <c r="B4499">
        <v>189.98519897460901</v>
      </c>
      <c r="C4499">
        <v>190.18338012695301</v>
      </c>
      <c r="D4499" s="3">
        <v>187.74732971191401</v>
      </c>
      <c r="E4499">
        <v>0.51842284202575695</v>
      </c>
      <c r="F4499">
        <v>0.66970735788345304</v>
      </c>
      <c r="G4499" s="3">
        <v>0.14640720188617701</v>
      </c>
    </row>
    <row r="4500" spans="1:7" x14ac:dyDescent="0.25">
      <c r="A4500" s="3">
        <v>18.733356475830099</v>
      </c>
      <c r="B4500">
        <v>189.84619140625</v>
      </c>
      <c r="C4500">
        <v>190.06700134277301</v>
      </c>
      <c r="D4500" s="3">
        <v>187.619873046875</v>
      </c>
      <c r="E4500">
        <v>0.51730275154113803</v>
      </c>
      <c r="F4500">
        <v>0.66878193616867099</v>
      </c>
      <c r="G4500" s="3">
        <v>0.14519600570201899</v>
      </c>
    </row>
    <row r="4501" spans="1:7" x14ac:dyDescent="0.25">
      <c r="A4501" s="3">
        <v>18.737524032592798</v>
      </c>
      <c r="B4501">
        <v>189.80526733398401</v>
      </c>
      <c r="C4501">
        <v>190.11364746093801</v>
      </c>
      <c r="D4501" s="3">
        <v>187.66891479492199</v>
      </c>
      <c r="E4501">
        <v>0.51585400104522705</v>
      </c>
      <c r="F4501">
        <v>0.66700696945190396</v>
      </c>
      <c r="G4501" s="3">
        <v>0.14304795861244199</v>
      </c>
    </row>
    <row r="4502" spans="1:7" x14ac:dyDescent="0.25">
      <c r="A4502" s="3">
        <v>18.741691589355501</v>
      </c>
      <c r="B4502">
        <v>189.85528564453099</v>
      </c>
      <c r="C4502">
        <v>190.164627075195</v>
      </c>
      <c r="D4502" s="3">
        <v>187.71914672851599</v>
      </c>
      <c r="E4502">
        <v>0.51358687877654996</v>
      </c>
      <c r="F4502">
        <v>0.66521853208541903</v>
      </c>
      <c r="G4502" s="3">
        <v>0.14094519615173301</v>
      </c>
    </row>
    <row r="4503" spans="1:7" x14ac:dyDescent="0.25">
      <c r="A4503" s="3">
        <v>18.745857238769499</v>
      </c>
      <c r="B4503">
        <v>189.83708190918</v>
      </c>
      <c r="C4503">
        <v>190.08486938476599</v>
      </c>
      <c r="D4503" s="3">
        <v>187.62092590332</v>
      </c>
      <c r="E4503">
        <v>0.51361095905303999</v>
      </c>
      <c r="F4503">
        <v>0.66592019796371504</v>
      </c>
      <c r="G4503" s="3">
        <v>0.14153468608856201</v>
      </c>
    </row>
    <row r="4504" spans="1:7" x14ac:dyDescent="0.25">
      <c r="A4504" s="3">
        <v>18.750024795532202</v>
      </c>
      <c r="B4504">
        <v>189.75598144531301</v>
      </c>
      <c r="C4504">
        <v>190.00277709960901</v>
      </c>
      <c r="D4504" s="3">
        <v>187.52503967285199</v>
      </c>
      <c r="E4504">
        <v>0.51428818702697798</v>
      </c>
      <c r="F4504">
        <v>0.66664230823516801</v>
      </c>
      <c r="G4504" s="3">
        <v>0.14214724302291901</v>
      </c>
    </row>
    <row r="4505" spans="1:7" x14ac:dyDescent="0.25">
      <c r="A4505" s="3">
        <v>18.7541904449463</v>
      </c>
      <c r="B4505">
        <v>189.82247924804699</v>
      </c>
      <c r="C4505">
        <v>190.01080322265599</v>
      </c>
      <c r="D4505" s="3">
        <v>187.53520202636699</v>
      </c>
      <c r="E4505">
        <v>0.51263254880905196</v>
      </c>
      <c r="F4505">
        <v>0.66444474458694502</v>
      </c>
      <c r="G4505" s="3">
        <v>0.13951787352562001</v>
      </c>
    </row>
    <row r="4506" spans="1:7" x14ac:dyDescent="0.25">
      <c r="A4506" s="3">
        <v>18.758358001708999</v>
      </c>
      <c r="B4506">
        <v>189.83419799804699</v>
      </c>
      <c r="C4506">
        <v>190.017990112305</v>
      </c>
      <c r="D4506" s="3">
        <v>187.54934692382801</v>
      </c>
      <c r="E4506">
        <v>0.50985687971115101</v>
      </c>
      <c r="F4506">
        <v>0.66220498085021995</v>
      </c>
      <c r="G4506" s="3">
        <v>0.136889412999153</v>
      </c>
    </row>
    <row r="4507" spans="1:7" x14ac:dyDescent="0.25">
      <c r="A4507" s="3">
        <v>18.762523651123001</v>
      </c>
      <c r="B4507">
        <v>190.13633728027301</v>
      </c>
      <c r="C4507">
        <v>190.3544921875</v>
      </c>
      <c r="D4507" s="3">
        <v>187.93330383300801</v>
      </c>
      <c r="E4507">
        <v>0.507562756538391</v>
      </c>
      <c r="F4507">
        <v>0.66082173585891701</v>
      </c>
      <c r="G4507" s="3">
        <v>0.135147705674171</v>
      </c>
    </row>
    <row r="4508" spans="1:7" x14ac:dyDescent="0.25">
      <c r="A4508" s="3">
        <v>18.7666912078857</v>
      </c>
      <c r="B4508">
        <v>190.56042480468801</v>
      </c>
      <c r="C4508">
        <v>190.696365356445</v>
      </c>
      <c r="D4508" s="3">
        <v>188.31776428222699</v>
      </c>
      <c r="E4508">
        <v>0.50543797016143799</v>
      </c>
      <c r="F4508">
        <v>0.65943366289138805</v>
      </c>
      <c r="G4508" s="3">
        <v>0.133399337530136</v>
      </c>
    </row>
    <row r="4509" spans="1:7" x14ac:dyDescent="0.25">
      <c r="A4509" s="3">
        <v>18.770856857299801</v>
      </c>
      <c r="B4509">
        <v>190.67678833007801</v>
      </c>
      <c r="C4509">
        <v>190.67715454101599</v>
      </c>
      <c r="D4509" s="3">
        <v>188.29954528808599</v>
      </c>
      <c r="E4509">
        <v>0.50228905677795399</v>
      </c>
      <c r="F4509">
        <v>0.65738344192504905</v>
      </c>
      <c r="G4509" s="3">
        <v>0.130837857723236</v>
      </c>
    </row>
    <row r="4510" spans="1:7" x14ac:dyDescent="0.25">
      <c r="A4510" s="3">
        <v>18.7750244140625</v>
      </c>
      <c r="B4510">
        <v>190.68086242675801</v>
      </c>
      <c r="C4510">
        <v>190.65538024902301</v>
      </c>
      <c r="D4510" s="3">
        <v>188.27902221679699</v>
      </c>
      <c r="E4510">
        <v>0.49938330054283098</v>
      </c>
      <c r="F4510">
        <v>0.65531969070434604</v>
      </c>
      <c r="G4510" s="3">
        <v>0.128264740109444</v>
      </c>
    </row>
    <row r="4511" spans="1:7" x14ac:dyDescent="0.25">
      <c r="A4511" s="3">
        <v>18.779190063476602</v>
      </c>
      <c r="B4511">
        <v>190.69252014160199</v>
      </c>
      <c r="C4511">
        <v>190.69975280761699</v>
      </c>
      <c r="D4511" s="3">
        <v>188.32186889648401</v>
      </c>
      <c r="E4511">
        <v>0.49452137947082497</v>
      </c>
      <c r="F4511">
        <v>0.650917708873749</v>
      </c>
      <c r="G4511" s="3">
        <v>0.123040534555912</v>
      </c>
    </row>
    <row r="4512" spans="1:7" x14ac:dyDescent="0.25">
      <c r="A4512" s="3">
        <v>18.7833576202393</v>
      </c>
      <c r="B4512">
        <v>190.73672485351599</v>
      </c>
      <c r="C4512">
        <v>190.74658203125</v>
      </c>
      <c r="D4512" s="3">
        <v>188.36280822753901</v>
      </c>
      <c r="E4512">
        <v>0.48856788873672502</v>
      </c>
      <c r="F4512">
        <v>0.646448194980621</v>
      </c>
      <c r="G4512" s="3">
        <v>0.11781919002533001</v>
      </c>
    </row>
    <row r="4513" spans="1:7" x14ac:dyDescent="0.25">
      <c r="A4513" s="3">
        <v>18.787523269653299</v>
      </c>
      <c r="B4513">
        <v>190.62712097168</v>
      </c>
      <c r="C4513">
        <v>190.67124938964801</v>
      </c>
      <c r="D4513" s="3">
        <v>188.27131652832</v>
      </c>
      <c r="E4513">
        <v>0.48535043001174899</v>
      </c>
      <c r="F4513">
        <v>0.64526391029357899</v>
      </c>
      <c r="G4513" s="3">
        <v>0.116157867014408</v>
      </c>
    </row>
    <row r="4514" spans="1:7" x14ac:dyDescent="0.25">
      <c r="A4514" s="3">
        <v>18.791690826416001</v>
      </c>
      <c r="B4514">
        <v>190.54592895507801</v>
      </c>
      <c r="C4514">
        <v>190.59950256347699</v>
      </c>
      <c r="D4514" s="3">
        <v>188.17709350585901</v>
      </c>
      <c r="E4514">
        <v>0.48307397961616499</v>
      </c>
      <c r="F4514">
        <v>0.64405834674835205</v>
      </c>
      <c r="G4514" s="3">
        <v>0.114527247846127</v>
      </c>
    </row>
    <row r="4515" spans="1:7" x14ac:dyDescent="0.25">
      <c r="A4515" s="3">
        <v>18.795856475830099</v>
      </c>
      <c r="B4515">
        <v>190.31799316406301</v>
      </c>
      <c r="C4515">
        <v>190.30976867675801</v>
      </c>
      <c r="D4515" s="3">
        <v>187.84072875976599</v>
      </c>
      <c r="E4515">
        <v>0.47996065020561202</v>
      </c>
      <c r="F4515">
        <v>0.64175015687942505</v>
      </c>
      <c r="G4515" s="3">
        <v>0.111706778407097</v>
      </c>
    </row>
    <row r="4516" spans="1:7" x14ac:dyDescent="0.25">
      <c r="A4516" s="3">
        <v>18.800024032592798</v>
      </c>
      <c r="B4516">
        <v>189.95486450195301</v>
      </c>
      <c r="C4516">
        <v>190.01487731933599</v>
      </c>
      <c r="D4516" s="3">
        <v>187.503173828125</v>
      </c>
      <c r="E4516">
        <v>0.476605445146561</v>
      </c>
      <c r="F4516">
        <v>0.63940030336380005</v>
      </c>
      <c r="G4516" s="3">
        <v>0.108913131058216</v>
      </c>
    </row>
    <row r="4517" spans="1:7" x14ac:dyDescent="0.25">
      <c r="A4517" s="3">
        <v>18.804191589355501</v>
      </c>
      <c r="B4517">
        <v>189.95993041992199</v>
      </c>
      <c r="C4517">
        <v>190.14262390136699</v>
      </c>
      <c r="D4517" s="3">
        <v>187.63433837890599</v>
      </c>
      <c r="E4517">
        <v>0.47423142194747903</v>
      </c>
      <c r="F4517">
        <v>0.63782882690429699</v>
      </c>
      <c r="G4517" s="3">
        <v>0.106931544840336</v>
      </c>
    </row>
    <row r="4518" spans="1:7" x14ac:dyDescent="0.25">
      <c r="A4518" s="3">
        <v>18.808357238769499</v>
      </c>
      <c r="B4518">
        <v>190.08598327636699</v>
      </c>
      <c r="C4518">
        <v>190.26997375488301</v>
      </c>
      <c r="D4518" s="3">
        <v>187.76777648925801</v>
      </c>
      <c r="E4518">
        <v>0.47158241271972701</v>
      </c>
      <c r="F4518">
        <v>0.63621473312377896</v>
      </c>
      <c r="G4518" s="3">
        <v>0.104980766773224</v>
      </c>
    </row>
    <row r="4519" spans="1:7" x14ac:dyDescent="0.25">
      <c r="A4519" s="3">
        <v>18.812524795532202</v>
      </c>
      <c r="B4519">
        <v>190.11293029785199</v>
      </c>
      <c r="C4519">
        <v>190.26400756835901</v>
      </c>
      <c r="D4519" s="3">
        <v>187.76182556152301</v>
      </c>
      <c r="E4519">
        <v>0.47010740637779203</v>
      </c>
      <c r="F4519">
        <v>0.63634788990020796</v>
      </c>
      <c r="G4519" s="3">
        <v>0.10495597869157799</v>
      </c>
    </row>
    <row r="4520" spans="1:7" x14ac:dyDescent="0.25">
      <c r="A4520" s="3">
        <v>18.8166904449463</v>
      </c>
      <c r="B4520">
        <v>190.10533142089801</v>
      </c>
      <c r="C4520">
        <v>190.25804138183599</v>
      </c>
      <c r="D4520" s="3">
        <v>187.75672912597699</v>
      </c>
      <c r="E4520">
        <v>0.46978053450584401</v>
      </c>
      <c r="F4520">
        <v>0.63647764921188399</v>
      </c>
      <c r="G4520" s="3">
        <v>0.10496676713228199</v>
      </c>
    </row>
    <row r="4521" spans="1:7" x14ac:dyDescent="0.25">
      <c r="A4521" s="3">
        <v>18.820858001708999</v>
      </c>
      <c r="B4521">
        <v>190.09654235839801</v>
      </c>
      <c r="C4521">
        <v>190.221755981445</v>
      </c>
      <c r="D4521" s="3">
        <v>187.71359252929699</v>
      </c>
      <c r="E4521">
        <v>0.46742504835128801</v>
      </c>
      <c r="F4521">
        <v>0.63419830799102805</v>
      </c>
      <c r="G4521" s="3">
        <v>0.102264858782291</v>
      </c>
    </row>
    <row r="4522" spans="1:7" x14ac:dyDescent="0.25">
      <c r="A4522" s="3">
        <v>18.825023651123001</v>
      </c>
      <c r="B4522">
        <v>190.00395202636699</v>
      </c>
      <c r="C4522">
        <v>190.18365478515599</v>
      </c>
      <c r="D4522" s="3">
        <v>187.67117309570301</v>
      </c>
      <c r="E4522">
        <v>0.46449774503707902</v>
      </c>
      <c r="F4522">
        <v>0.631891310214996</v>
      </c>
      <c r="G4522" s="3">
        <v>9.9574811756610898E-2</v>
      </c>
    </row>
    <row r="4523" spans="1:7" x14ac:dyDescent="0.25">
      <c r="A4523" s="3">
        <v>18.8291912078857</v>
      </c>
      <c r="B4523">
        <v>189.90881347656301</v>
      </c>
      <c r="C4523">
        <v>190.21455383300801</v>
      </c>
      <c r="D4523" s="3">
        <v>187.70852661132801</v>
      </c>
      <c r="E4523">
        <v>0.46356713771820102</v>
      </c>
      <c r="F4523">
        <v>0.63184922933578502</v>
      </c>
      <c r="G4523" s="3">
        <v>9.9295146763324696E-2</v>
      </c>
    </row>
    <row r="4524" spans="1:7" x14ac:dyDescent="0.25">
      <c r="A4524" s="3">
        <v>18.833356857299801</v>
      </c>
      <c r="B4524">
        <v>189.89169311523401</v>
      </c>
      <c r="C4524">
        <v>190.24607849121099</v>
      </c>
      <c r="D4524" s="3">
        <v>187.74644470214801</v>
      </c>
      <c r="E4524">
        <v>0.46343669295311002</v>
      </c>
      <c r="F4524">
        <v>0.63180142641067505</v>
      </c>
      <c r="G4524" s="3">
        <v>9.9038705229759202E-2</v>
      </c>
    </row>
    <row r="4525" spans="1:7" x14ac:dyDescent="0.25">
      <c r="A4525" s="3">
        <v>18.8375244140625</v>
      </c>
      <c r="B4525">
        <v>189.45884704589801</v>
      </c>
      <c r="C4525">
        <v>189.84231567382801</v>
      </c>
      <c r="D4525" s="3">
        <v>187.30010986328099</v>
      </c>
      <c r="E4525">
        <v>0.46468523144722002</v>
      </c>
      <c r="F4525">
        <v>0.63314706087112405</v>
      </c>
      <c r="G4525" s="3">
        <v>0.100338011980057</v>
      </c>
    </row>
    <row r="4526" spans="1:7" x14ac:dyDescent="0.25">
      <c r="A4526" s="3">
        <v>18.841690063476602</v>
      </c>
      <c r="B4526">
        <v>188.92805480957</v>
      </c>
      <c r="C4526">
        <v>189.438720703125</v>
      </c>
      <c r="D4526" s="3">
        <v>186.85380554199199</v>
      </c>
      <c r="E4526">
        <v>0.46684479713439903</v>
      </c>
      <c r="F4526">
        <v>0.63447964191436801</v>
      </c>
      <c r="G4526" s="3">
        <v>0.101642936468124</v>
      </c>
    </row>
    <row r="4527" spans="1:7" x14ac:dyDescent="0.25">
      <c r="A4527" s="3">
        <v>18.8458576202393</v>
      </c>
      <c r="B4527">
        <v>188.46319580078099</v>
      </c>
      <c r="C4527">
        <v>189.16017150878901</v>
      </c>
      <c r="D4527" s="3">
        <v>186.54489135742199</v>
      </c>
      <c r="E4527">
        <v>0.470153898000717</v>
      </c>
      <c r="F4527">
        <v>0.63644611835479703</v>
      </c>
      <c r="G4527" s="3">
        <v>0.103581622242928</v>
      </c>
    </row>
    <row r="4528" spans="1:7" x14ac:dyDescent="0.25">
      <c r="A4528" s="3">
        <v>18.850023269653299</v>
      </c>
      <c r="B4528">
        <v>188.07971191406301</v>
      </c>
      <c r="C4528">
        <v>188.88462829589801</v>
      </c>
      <c r="D4528" s="3">
        <v>186.24050903320301</v>
      </c>
      <c r="E4528">
        <v>0.47329202294349698</v>
      </c>
      <c r="F4528">
        <v>0.63837623596191395</v>
      </c>
      <c r="G4528" s="3">
        <v>0.10550295561552001</v>
      </c>
    </row>
    <row r="4529" spans="1:7" x14ac:dyDescent="0.25">
      <c r="A4529" s="3">
        <v>18.854190826416001</v>
      </c>
      <c r="B4529">
        <v>187.89537048339801</v>
      </c>
      <c r="C4529">
        <v>188.79461669921901</v>
      </c>
      <c r="D4529" s="3">
        <v>186.14852905273401</v>
      </c>
      <c r="E4529">
        <v>0.47925972938537598</v>
      </c>
      <c r="F4529">
        <v>0.64365881681442305</v>
      </c>
      <c r="G4529" s="3">
        <v>0.11119722574949301</v>
      </c>
    </row>
    <row r="4530" spans="1:7" x14ac:dyDescent="0.25">
      <c r="A4530" s="3">
        <v>18.8583583831787</v>
      </c>
      <c r="B4530">
        <v>187.7880859375</v>
      </c>
      <c r="C4530">
        <v>188.70428466796901</v>
      </c>
      <c r="D4530" s="3">
        <v>186.05743408203099</v>
      </c>
      <c r="E4530">
        <v>0.48664107918739302</v>
      </c>
      <c r="F4530">
        <v>0.64893025159835804</v>
      </c>
      <c r="G4530" s="3">
        <v>0.116889633238316</v>
      </c>
    </row>
    <row r="4531" spans="1:7" x14ac:dyDescent="0.25">
      <c r="A4531" s="3">
        <v>18.862524032592798</v>
      </c>
      <c r="B4531">
        <v>187.83419799804699</v>
      </c>
      <c r="C4531">
        <v>188.667404174805</v>
      </c>
      <c r="D4531" s="3">
        <v>186.01803588867199</v>
      </c>
      <c r="E4531">
        <v>0.49338501691818198</v>
      </c>
      <c r="F4531">
        <v>0.65333306789398204</v>
      </c>
      <c r="G4531" s="3">
        <v>0.121671609580517</v>
      </c>
    </row>
    <row r="4532" spans="1:7" x14ac:dyDescent="0.25">
      <c r="A4532" s="3">
        <v>18.866691589355501</v>
      </c>
      <c r="B4532">
        <v>187.82028198242199</v>
      </c>
      <c r="C4532">
        <v>188.62831115722699</v>
      </c>
      <c r="D4532" s="3">
        <v>185.976318359375</v>
      </c>
      <c r="E4532">
        <v>0.49978730082511902</v>
      </c>
      <c r="F4532">
        <v>0.657695531845093</v>
      </c>
      <c r="G4532" s="3">
        <v>0.12641316652297999</v>
      </c>
    </row>
    <row r="4533" spans="1:7" x14ac:dyDescent="0.25">
      <c r="A4533" s="3">
        <v>18.870857238769499</v>
      </c>
      <c r="B4533">
        <v>188.15742492675801</v>
      </c>
      <c r="C4533">
        <v>188.99168395996099</v>
      </c>
      <c r="D4533" s="3">
        <v>186.38743591308599</v>
      </c>
      <c r="E4533">
        <v>0.50450217723846402</v>
      </c>
      <c r="F4533">
        <v>0.66058737039565996</v>
      </c>
      <c r="G4533" s="3">
        <v>0.129497155547142</v>
      </c>
    </row>
    <row r="4534" spans="1:7" x14ac:dyDescent="0.25">
      <c r="A4534" s="3">
        <v>18.875024795532202</v>
      </c>
      <c r="B4534">
        <v>188.66290283203099</v>
      </c>
      <c r="C4534">
        <v>189.35893249511699</v>
      </c>
      <c r="D4534" s="3">
        <v>186.80143737793</v>
      </c>
      <c r="E4534">
        <v>0.508633673191071</v>
      </c>
      <c r="F4534">
        <v>0.66344034671783403</v>
      </c>
      <c r="G4534" s="3">
        <v>0.132540494203568</v>
      </c>
    </row>
    <row r="4535" spans="1:7" x14ac:dyDescent="0.25">
      <c r="A4535" s="3">
        <v>18.8791904449463</v>
      </c>
      <c r="B4535">
        <v>189.14964294433599</v>
      </c>
      <c r="C4535">
        <v>189.69400024414099</v>
      </c>
      <c r="D4535" s="3">
        <v>187.17745971679699</v>
      </c>
      <c r="E4535">
        <v>0.51101547479629505</v>
      </c>
      <c r="F4535">
        <v>0.66529136896133401</v>
      </c>
      <c r="G4535" s="3">
        <v>0.134568572044373</v>
      </c>
    </row>
    <row r="4536" spans="1:7" x14ac:dyDescent="0.25">
      <c r="A4536" s="3">
        <v>18.883358001708999</v>
      </c>
      <c r="B4536">
        <v>189.63442993164099</v>
      </c>
      <c r="C4536">
        <v>190.02876281738301</v>
      </c>
      <c r="D4536" s="3">
        <v>187.55088806152301</v>
      </c>
      <c r="E4536">
        <v>0.51356285810470603</v>
      </c>
      <c r="F4536">
        <v>0.66712278127670299</v>
      </c>
      <c r="G4536" s="3">
        <v>0.13659293949604001</v>
      </c>
    </row>
    <row r="4537" spans="1:7" x14ac:dyDescent="0.25">
      <c r="A4537" s="3">
        <v>18.887523651123001</v>
      </c>
      <c r="B4537">
        <v>189.96951293945301</v>
      </c>
      <c r="C4537">
        <v>190.23573303222699</v>
      </c>
      <c r="D4537" s="3">
        <v>187.77067565918</v>
      </c>
      <c r="E4537">
        <v>0.51278877258300803</v>
      </c>
      <c r="F4537">
        <v>0.66532713174819902</v>
      </c>
      <c r="G4537" s="3">
        <v>0.13452064990997301</v>
      </c>
    </row>
    <row r="4538" spans="1:7" x14ac:dyDescent="0.25">
      <c r="A4538" s="3">
        <v>18.8916912078857</v>
      </c>
      <c r="B4538">
        <v>190.29095458984401</v>
      </c>
      <c r="C4538">
        <v>190.44023132324199</v>
      </c>
      <c r="D4538" s="3">
        <v>187.98506164550801</v>
      </c>
      <c r="E4538">
        <v>0.51054215431213401</v>
      </c>
      <c r="F4538">
        <v>0.66348230838775601</v>
      </c>
      <c r="G4538" s="3">
        <v>0.13242729008197801</v>
      </c>
    </row>
    <row r="4539" spans="1:7" x14ac:dyDescent="0.25">
      <c r="A4539" s="3">
        <v>18.895856857299801</v>
      </c>
      <c r="B4539">
        <v>190.51193237304699</v>
      </c>
      <c r="C4539">
        <v>190.64097595214801</v>
      </c>
      <c r="D4539" s="3">
        <v>188.20361328125</v>
      </c>
      <c r="E4539">
        <v>0.50714075565338101</v>
      </c>
      <c r="F4539">
        <v>0.66099381446838401</v>
      </c>
      <c r="G4539" s="3">
        <v>0.12958998978138001</v>
      </c>
    </row>
    <row r="4540" spans="1:7" x14ac:dyDescent="0.25">
      <c r="A4540" s="3">
        <v>18.9000244140625</v>
      </c>
      <c r="B4540">
        <v>190.79357910156301</v>
      </c>
      <c r="C4540">
        <v>190.84013366699199</v>
      </c>
      <c r="D4540" s="3">
        <v>188.422927856445</v>
      </c>
      <c r="E4540">
        <v>0.50380581617355302</v>
      </c>
      <c r="F4540">
        <v>0.65850406885147095</v>
      </c>
      <c r="G4540" s="3">
        <v>0.12678080797195401</v>
      </c>
    </row>
    <row r="4541" spans="1:7" x14ac:dyDescent="0.25">
      <c r="A4541" s="3">
        <v>18.904190063476602</v>
      </c>
      <c r="B4541">
        <v>190.728439331055</v>
      </c>
      <c r="C4541">
        <v>190.66195678710901</v>
      </c>
      <c r="D4541" s="3">
        <v>188.21522521972699</v>
      </c>
      <c r="E4541">
        <v>0.50082468986511197</v>
      </c>
      <c r="F4541">
        <v>0.65656232833862305</v>
      </c>
      <c r="G4541" s="3">
        <v>0.124597050249577</v>
      </c>
    </row>
    <row r="4542" spans="1:7" x14ac:dyDescent="0.25">
      <c r="A4542" s="3">
        <v>18.9083576202393</v>
      </c>
      <c r="B4542">
        <v>190.49337768554699</v>
      </c>
      <c r="C4542">
        <v>190.47692871093801</v>
      </c>
      <c r="D4542" s="3">
        <v>188.005783081055</v>
      </c>
      <c r="E4542">
        <v>0.49786463379859902</v>
      </c>
      <c r="F4542">
        <v>0.65464985370635997</v>
      </c>
      <c r="G4542" s="3">
        <v>0.12248317897319801</v>
      </c>
    </row>
    <row r="4543" spans="1:7" x14ac:dyDescent="0.25">
      <c r="A4543" s="3">
        <v>18.912525177001999</v>
      </c>
      <c r="B4543">
        <v>190.19564819335901</v>
      </c>
      <c r="C4543">
        <v>190.24719238281301</v>
      </c>
      <c r="D4543" s="3">
        <v>187.74739074707</v>
      </c>
      <c r="E4543">
        <v>0.495092302560806</v>
      </c>
      <c r="F4543">
        <v>0.65248858928680398</v>
      </c>
      <c r="G4543" s="3">
        <v>0.119973212480545</v>
      </c>
    </row>
    <row r="4544" spans="1:7" x14ac:dyDescent="0.25">
      <c r="A4544" s="3">
        <v>18.916690826416001</v>
      </c>
      <c r="B4544">
        <v>189.89503479003901</v>
      </c>
      <c r="C4544">
        <v>190.016845703125</v>
      </c>
      <c r="D4544" s="3">
        <v>187.48890686035199</v>
      </c>
      <c r="E4544">
        <v>0.49189981818199202</v>
      </c>
      <c r="F4544">
        <v>0.65034592151641801</v>
      </c>
      <c r="G4544" s="3">
        <v>0.11749055236578</v>
      </c>
    </row>
    <row r="4545" spans="1:7" x14ac:dyDescent="0.25">
      <c r="A4545" s="3">
        <v>18.9208583831787</v>
      </c>
      <c r="B4545">
        <v>189.65399169921901</v>
      </c>
      <c r="C4545">
        <v>189.86396789550801</v>
      </c>
      <c r="D4545" s="3">
        <v>187.33100891113301</v>
      </c>
      <c r="E4545">
        <v>0.49142372608184798</v>
      </c>
      <c r="F4545">
        <v>0.65114510059356701</v>
      </c>
      <c r="G4545" s="3">
        <v>0.11830744147300699</v>
      </c>
    </row>
    <row r="4546" spans="1:7" x14ac:dyDescent="0.25">
      <c r="A4546" s="3">
        <v>18.925024032592798</v>
      </c>
      <c r="B4546">
        <v>189.42063903808599</v>
      </c>
      <c r="C4546">
        <v>189.71371459960901</v>
      </c>
      <c r="D4546" s="3">
        <v>187.17631530761699</v>
      </c>
      <c r="E4546">
        <v>0.49228271842002902</v>
      </c>
      <c r="F4546">
        <v>0.65201377868652299</v>
      </c>
      <c r="G4546" s="3">
        <v>0.119158923625946</v>
      </c>
    </row>
    <row r="4547" spans="1:7" x14ac:dyDescent="0.25">
      <c r="A4547" s="3">
        <v>18.929191589355501</v>
      </c>
      <c r="B4547">
        <v>189.105392456055</v>
      </c>
      <c r="C4547">
        <v>189.46992492675801</v>
      </c>
      <c r="D4547" s="3">
        <v>186.91247558593801</v>
      </c>
      <c r="E4547">
        <v>0.49415996670723</v>
      </c>
      <c r="F4547">
        <v>0.653711438179016</v>
      </c>
      <c r="G4547" s="3">
        <v>0.120926856994629</v>
      </c>
    </row>
    <row r="4548" spans="1:7" x14ac:dyDescent="0.25">
      <c r="A4548" s="3">
        <v>18.933357238769499</v>
      </c>
      <c r="B4548">
        <v>188.75944519043</v>
      </c>
      <c r="C4548">
        <v>189.225509643555</v>
      </c>
      <c r="D4548" s="3">
        <v>186.64677429199199</v>
      </c>
      <c r="E4548">
        <v>0.49625205993652299</v>
      </c>
      <c r="F4548">
        <v>0.65544307231903098</v>
      </c>
      <c r="G4548" s="3">
        <v>0.12271755933761599</v>
      </c>
    </row>
    <row r="4549" spans="1:7" x14ac:dyDescent="0.25">
      <c r="A4549" s="3">
        <v>18.937524795532202</v>
      </c>
      <c r="B4549">
        <v>188.69393920898401</v>
      </c>
      <c r="C4549">
        <v>189.29280090332</v>
      </c>
      <c r="D4549" s="3">
        <v>186.73368835449199</v>
      </c>
      <c r="E4549">
        <v>0.49791195988655101</v>
      </c>
      <c r="F4549">
        <v>0.65688318014144897</v>
      </c>
      <c r="G4549" s="3">
        <v>0.12412340939045</v>
      </c>
    </row>
    <row r="4550" spans="1:7" x14ac:dyDescent="0.25">
      <c r="A4550" s="3">
        <v>18.9416904449463</v>
      </c>
      <c r="B4550">
        <v>188.77183532714801</v>
      </c>
      <c r="C4550">
        <v>189.36428833007801</v>
      </c>
      <c r="D4550" s="3">
        <v>186.81961059570301</v>
      </c>
      <c r="E4550">
        <v>0.50004416704177901</v>
      </c>
      <c r="F4550">
        <v>0.65834122896194502</v>
      </c>
      <c r="G4550" s="3">
        <v>0.125523671507835</v>
      </c>
    </row>
    <row r="4551" spans="1:7" x14ac:dyDescent="0.25">
      <c r="A4551" s="3">
        <v>18.945858001708999</v>
      </c>
      <c r="B4551">
        <v>188.89404296875</v>
      </c>
      <c r="C4551">
        <v>189.450119018555</v>
      </c>
      <c r="D4551" s="3">
        <v>186.92463684082</v>
      </c>
      <c r="E4551">
        <v>0.50349229574203502</v>
      </c>
      <c r="F4551">
        <v>0.66125059127807595</v>
      </c>
      <c r="G4551" s="3">
        <v>0.12859058380127</v>
      </c>
    </row>
    <row r="4552" spans="1:7" x14ac:dyDescent="0.25">
      <c r="A4552" s="3">
        <v>18.950023651123001</v>
      </c>
      <c r="B4552">
        <v>188.99897766113301</v>
      </c>
      <c r="C4552">
        <v>189.536056518555</v>
      </c>
      <c r="D4552" s="3">
        <v>187.03030395507801</v>
      </c>
      <c r="E4552">
        <v>0.507551610469818</v>
      </c>
      <c r="F4552">
        <v>0.66420018672943104</v>
      </c>
      <c r="G4552" s="3">
        <v>0.13168169558048201</v>
      </c>
    </row>
    <row r="4553" spans="1:7" x14ac:dyDescent="0.25">
      <c r="A4553" s="3">
        <v>18.9541912078857</v>
      </c>
      <c r="B4553">
        <v>189.01864624023401</v>
      </c>
      <c r="C4553">
        <v>189.55303955078099</v>
      </c>
      <c r="D4553" s="3">
        <v>187.04479980468801</v>
      </c>
      <c r="E4553">
        <v>0.50958633422851596</v>
      </c>
      <c r="F4553">
        <v>0.66489386558532704</v>
      </c>
      <c r="G4553" s="3">
        <v>0.13224966824054701</v>
      </c>
    </row>
    <row r="4554" spans="1:7" x14ac:dyDescent="0.25">
      <c r="A4554" s="3">
        <v>18.958356857299801</v>
      </c>
      <c r="B4554">
        <v>189.06365966796901</v>
      </c>
      <c r="C4554">
        <v>189.57119750976599</v>
      </c>
      <c r="D4554" s="3">
        <v>187.05953979492199</v>
      </c>
      <c r="E4554">
        <v>0.51070940494537398</v>
      </c>
      <c r="F4554">
        <v>0.66556221246719405</v>
      </c>
      <c r="G4554" s="3">
        <v>0.13283275067806199</v>
      </c>
    </row>
    <row r="4555" spans="1:7" x14ac:dyDescent="0.25">
      <c r="A4555" s="3">
        <v>18.9625244140625</v>
      </c>
      <c r="B4555">
        <v>189.29803466796901</v>
      </c>
      <c r="C4555">
        <v>189.79344177246099</v>
      </c>
      <c r="D4555" s="3">
        <v>187.30387878418</v>
      </c>
      <c r="E4555">
        <v>0.51124882698059104</v>
      </c>
      <c r="F4555">
        <v>0.66590869426727295</v>
      </c>
      <c r="G4555" s="3">
        <v>0.133037954568863</v>
      </c>
    </row>
    <row r="4556" spans="1:7" x14ac:dyDescent="0.25">
      <c r="A4556" s="3">
        <v>18.966690063476602</v>
      </c>
      <c r="B4556">
        <v>189.59239196777301</v>
      </c>
      <c r="C4556">
        <v>190.01858520507801</v>
      </c>
      <c r="D4556" s="3">
        <v>187.54965209960901</v>
      </c>
      <c r="E4556">
        <v>0.51203876733779896</v>
      </c>
      <c r="F4556">
        <v>0.66627174615859996</v>
      </c>
      <c r="G4556" s="3">
        <v>0.13326017558574699</v>
      </c>
    </row>
    <row r="4557" spans="1:7" x14ac:dyDescent="0.25">
      <c r="A4557" s="3">
        <v>18.9708576202393</v>
      </c>
      <c r="B4557">
        <v>189.65419006347699</v>
      </c>
      <c r="C4557">
        <v>189.98490905761699</v>
      </c>
      <c r="D4557" s="3">
        <v>187.50599670410199</v>
      </c>
      <c r="E4557">
        <v>0.51341003179550204</v>
      </c>
      <c r="F4557">
        <v>0.66708558797836304</v>
      </c>
      <c r="G4557" s="3">
        <v>0.13405519723892201</v>
      </c>
    </row>
    <row r="4558" spans="1:7" x14ac:dyDescent="0.25">
      <c r="A4558" s="3">
        <v>18.975025177001999</v>
      </c>
      <c r="B4558">
        <v>189.62380981445301</v>
      </c>
      <c r="C4558">
        <v>189.94651794433599</v>
      </c>
      <c r="D4558" s="3">
        <v>187.46357727050801</v>
      </c>
      <c r="E4558">
        <v>0.51478803157806396</v>
      </c>
      <c r="F4558">
        <v>0.66790729761123702</v>
      </c>
      <c r="G4558" s="3">
        <v>0.13487483561038999</v>
      </c>
    </row>
    <row r="4559" spans="1:7" x14ac:dyDescent="0.25">
      <c r="A4559" s="3">
        <v>18.979190826416001</v>
      </c>
      <c r="B4559">
        <v>189.604248046875</v>
      </c>
      <c r="C4559">
        <v>189.93411254882801</v>
      </c>
      <c r="D4559" s="3">
        <v>187.44157409668</v>
      </c>
      <c r="E4559">
        <v>0.51357805728912398</v>
      </c>
      <c r="F4559">
        <v>0.66654771566391002</v>
      </c>
      <c r="G4559" s="3">
        <v>0.13325522840022999</v>
      </c>
    </row>
    <row r="4560" spans="1:7" x14ac:dyDescent="0.25">
      <c r="A4560" s="3">
        <v>18.9833583831787</v>
      </c>
      <c r="B4560">
        <v>189.59458923339801</v>
      </c>
      <c r="C4560">
        <v>189.92385864257801</v>
      </c>
      <c r="D4560" s="3">
        <v>187.42076110839801</v>
      </c>
      <c r="E4560">
        <v>0.51204192638397195</v>
      </c>
      <c r="F4560">
        <v>0.66516691446304299</v>
      </c>
      <c r="G4560" s="3">
        <v>0.13164827227592499</v>
      </c>
    </row>
    <row r="4561" spans="1:7" x14ac:dyDescent="0.25">
      <c r="A4561" s="3">
        <v>18.987524032592798</v>
      </c>
      <c r="B4561">
        <v>189.74267578125</v>
      </c>
      <c r="C4561">
        <v>190.00224304199199</v>
      </c>
      <c r="D4561" s="3">
        <v>187.51152038574199</v>
      </c>
      <c r="E4561">
        <v>0.51188176870346103</v>
      </c>
      <c r="F4561">
        <v>0.66561859846115101</v>
      </c>
      <c r="G4561" s="3">
        <v>0.13206039369106301</v>
      </c>
    </row>
    <row r="4562" spans="1:7" x14ac:dyDescent="0.25">
      <c r="A4562" s="3">
        <v>18.991691589355501</v>
      </c>
      <c r="B4562">
        <v>189.85069274902301</v>
      </c>
      <c r="C4562">
        <v>190.07832336425801</v>
      </c>
      <c r="D4562" s="3">
        <v>187.599685668945</v>
      </c>
      <c r="E4562">
        <v>0.51244533061981201</v>
      </c>
      <c r="F4562">
        <v>0.666135013103485</v>
      </c>
      <c r="G4562" s="3">
        <v>0.13250406086444899</v>
      </c>
    </row>
    <row r="4563" spans="1:7" x14ac:dyDescent="0.25">
      <c r="A4563" s="3">
        <v>18.995857238769499</v>
      </c>
      <c r="B4563">
        <v>189.696853637695</v>
      </c>
      <c r="C4563">
        <v>189.91690063476599</v>
      </c>
      <c r="D4563" s="3">
        <v>187.420822143555</v>
      </c>
      <c r="E4563">
        <v>0.51282536983490001</v>
      </c>
      <c r="F4563">
        <v>0.66620796918868996</v>
      </c>
      <c r="G4563" s="3">
        <v>0.132523894309998</v>
      </c>
    </row>
    <row r="4564" spans="1:7" x14ac:dyDescent="0.25">
      <c r="A4564" s="3">
        <v>19.000024795532202</v>
      </c>
      <c r="B4564">
        <v>189.51002502441401</v>
      </c>
      <c r="C4564">
        <v>189.75086975097699</v>
      </c>
      <c r="D4564" s="3">
        <v>187.24081420898401</v>
      </c>
      <c r="E4564">
        <v>0.51310199499130205</v>
      </c>
      <c r="F4564">
        <v>0.66628086566925004</v>
      </c>
      <c r="G4564" s="3">
        <v>0.13256156444549599</v>
      </c>
    </row>
    <row r="4565" spans="1:7" x14ac:dyDescent="0.25">
      <c r="A4565" s="3">
        <v>19.0041904449463</v>
      </c>
      <c r="B4565">
        <v>189.47784423828099</v>
      </c>
      <c r="C4565">
        <v>189.81211853027301</v>
      </c>
      <c r="D4565" s="3">
        <v>187.31015014648401</v>
      </c>
      <c r="E4565">
        <v>0.51173216104507402</v>
      </c>
      <c r="F4565">
        <v>0.66559344530105602</v>
      </c>
      <c r="G4565" s="3">
        <v>0.13166835904121399</v>
      </c>
    </row>
    <row r="4566" spans="1:7" x14ac:dyDescent="0.25">
      <c r="A4566" s="3">
        <v>19.008358001708999</v>
      </c>
      <c r="B4566">
        <v>189.53379821777301</v>
      </c>
      <c r="C4566">
        <v>189.87957763671901</v>
      </c>
      <c r="D4566" s="3">
        <v>187.38072204589801</v>
      </c>
      <c r="E4566">
        <v>0.51083767414092995</v>
      </c>
      <c r="F4566">
        <v>0.66493731737136796</v>
      </c>
      <c r="G4566" s="3">
        <v>0.130812227725983</v>
      </c>
    </row>
    <row r="4567" spans="1:7" x14ac:dyDescent="0.25">
      <c r="A4567" s="3">
        <v>19.012523651123001</v>
      </c>
      <c r="B4567">
        <v>189.56919860839801</v>
      </c>
      <c r="C4567">
        <v>189.86807250976599</v>
      </c>
      <c r="D4567" s="3">
        <v>187.37745666503901</v>
      </c>
      <c r="E4567">
        <v>0.51192253828048695</v>
      </c>
      <c r="F4567">
        <v>0.66641187667846702</v>
      </c>
      <c r="G4567" s="3">
        <v>0.13232311606407199</v>
      </c>
    </row>
    <row r="4568" spans="1:7" x14ac:dyDescent="0.25">
      <c r="A4568" s="3">
        <v>19.0166912078857</v>
      </c>
      <c r="B4568">
        <v>189.564529418945</v>
      </c>
      <c r="C4568">
        <v>189.85203552246099</v>
      </c>
      <c r="D4568" s="3">
        <v>187.37121582031301</v>
      </c>
      <c r="E4568">
        <v>0.51364487409591697</v>
      </c>
      <c r="F4568">
        <v>0.66796010732650801</v>
      </c>
      <c r="G4568" s="3">
        <v>0.13387905061245001</v>
      </c>
    </row>
    <row r="4569" spans="1:7" x14ac:dyDescent="0.25">
      <c r="A4569" s="3">
        <v>19.020856857299801</v>
      </c>
      <c r="B4569">
        <v>189.43232727050801</v>
      </c>
      <c r="C4569">
        <v>189.75956726074199</v>
      </c>
      <c r="D4569" s="3">
        <v>187.264236450195</v>
      </c>
      <c r="E4569">
        <v>0.51392346620559703</v>
      </c>
      <c r="F4569">
        <v>0.66752421855926503</v>
      </c>
      <c r="G4569" s="3">
        <v>0.13329084217548401</v>
      </c>
    </row>
    <row r="4570" spans="1:7" x14ac:dyDescent="0.25">
      <c r="A4570" s="3">
        <v>19.0250244140625</v>
      </c>
      <c r="B4570">
        <v>189.29200744628901</v>
      </c>
      <c r="C4570">
        <v>189.66790771484401</v>
      </c>
      <c r="D4570" s="3">
        <v>187.15922546386699</v>
      </c>
      <c r="E4570">
        <v>0.513419389724731</v>
      </c>
      <c r="F4570">
        <v>0.66706180572509799</v>
      </c>
      <c r="G4570" s="3">
        <v>0.13271921873092701</v>
      </c>
    </row>
    <row r="4571" spans="1:7" x14ac:dyDescent="0.25">
      <c r="A4571" s="3">
        <v>19.029191970825199</v>
      </c>
      <c r="B4571">
        <v>189.40521240234401</v>
      </c>
      <c r="C4571">
        <v>189.81367492675801</v>
      </c>
      <c r="D4571" s="3">
        <v>187.32197570800801</v>
      </c>
      <c r="E4571">
        <v>0.513588666915894</v>
      </c>
      <c r="F4571">
        <v>0.66742157936096203</v>
      </c>
      <c r="G4571" s="3">
        <v>0.13292954862117801</v>
      </c>
    </row>
    <row r="4572" spans="1:7" x14ac:dyDescent="0.25">
      <c r="A4572" s="3">
        <v>19.0333576202393</v>
      </c>
      <c r="B4572">
        <v>189.55918884277301</v>
      </c>
      <c r="C4572">
        <v>189.96485900878901</v>
      </c>
      <c r="D4572" s="3">
        <v>187.486083984375</v>
      </c>
      <c r="E4572">
        <v>0.51378166675567605</v>
      </c>
      <c r="F4572">
        <v>0.66784560680389404</v>
      </c>
      <c r="G4572" s="3">
        <v>0.13319133222103099</v>
      </c>
    </row>
    <row r="4573" spans="1:7" x14ac:dyDescent="0.25">
      <c r="A4573" s="3">
        <v>19.037525177001999</v>
      </c>
      <c r="B4573">
        <v>189.54920959472699</v>
      </c>
      <c r="C4573">
        <v>189.88847351074199</v>
      </c>
      <c r="D4573" s="3">
        <v>187.40635681152301</v>
      </c>
      <c r="E4573">
        <v>0.51522040367126498</v>
      </c>
      <c r="F4573">
        <v>0.66877853870391801</v>
      </c>
      <c r="G4573" s="3">
        <v>0.134125396609306</v>
      </c>
    </row>
    <row r="4574" spans="1:7" x14ac:dyDescent="0.25">
      <c r="A4574" s="3">
        <v>19.041690826416001</v>
      </c>
      <c r="B4574">
        <v>189.48355102539099</v>
      </c>
      <c r="C4574">
        <v>189.80426025390599</v>
      </c>
      <c r="D4574" s="3">
        <v>187.32411193847699</v>
      </c>
      <c r="E4574">
        <v>0.51677757501602195</v>
      </c>
      <c r="F4574">
        <v>0.66974347829818703</v>
      </c>
      <c r="G4574" s="3">
        <v>0.135086819529533</v>
      </c>
    </row>
    <row r="4575" spans="1:7" x14ac:dyDescent="0.25">
      <c r="A4575" s="3">
        <v>19.0458583831787</v>
      </c>
      <c r="B4575">
        <v>189.458740234375</v>
      </c>
      <c r="C4575">
        <v>189.82417297363301</v>
      </c>
      <c r="D4575" s="3">
        <v>187.33567810058599</v>
      </c>
      <c r="E4575">
        <v>0.51585274934768699</v>
      </c>
      <c r="F4575">
        <v>0.66874718666076705</v>
      </c>
      <c r="G4575" s="3">
        <v>0.133868888020515</v>
      </c>
    </row>
    <row r="4576" spans="1:7" x14ac:dyDescent="0.25">
      <c r="A4576" s="3">
        <v>19.050024032592798</v>
      </c>
      <c r="B4576">
        <v>189.47003173828099</v>
      </c>
      <c r="C4576">
        <v>189.85006713867199</v>
      </c>
      <c r="D4576" s="3">
        <v>187.35127258300801</v>
      </c>
      <c r="E4576">
        <v>0.51506823301315297</v>
      </c>
      <c r="F4576">
        <v>0.66772317886352495</v>
      </c>
      <c r="G4576" s="3">
        <v>0.13266627490520499</v>
      </c>
    </row>
    <row r="4577" spans="1:7" x14ac:dyDescent="0.25">
      <c r="A4577" s="3">
        <v>19.054191589355501</v>
      </c>
      <c r="B4577">
        <v>189.57705688476599</v>
      </c>
      <c r="C4577">
        <v>189.92047119140599</v>
      </c>
      <c r="D4577" s="3">
        <v>187.43478393554699</v>
      </c>
      <c r="E4577">
        <v>0.51533967256545998</v>
      </c>
      <c r="F4577">
        <v>0.668695688247681</v>
      </c>
      <c r="G4577" s="3">
        <v>0.13357093930244399</v>
      </c>
    </row>
    <row r="4578" spans="1:7" x14ac:dyDescent="0.25">
      <c r="A4578" s="3">
        <v>19.058357238769499</v>
      </c>
      <c r="B4578">
        <v>189.70223999023401</v>
      </c>
      <c r="C4578">
        <v>189.99270629882801</v>
      </c>
      <c r="D4578" s="3">
        <v>187.51754760742199</v>
      </c>
      <c r="E4578">
        <v>0.51640075445175204</v>
      </c>
      <c r="F4578">
        <v>0.66974771022796598</v>
      </c>
      <c r="G4578" s="3">
        <v>0.13452588021755199</v>
      </c>
    </row>
    <row r="4579" spans="1:7" x14ac:dyDescent="0.25">
      <c r="A4579" s="3">
        <v>19.062524795532202</v>
      </c>
      <c r="B4579">
        <v>189.595138549805</v>
      </c>
      <c r="C4579">
        <v>189.85676574707</v>
      </c>
      <c r="D4579" s="3">
        <v>187.366943359375</v>
      </c>
      <c r="E4579">
        <v>0.51693707704544101</v>
      </c>
      <c r="F4579">
        <v>0.66970223188400302</v>
      </c>
      <c r="G4579" s="3">
        <v>0.134440213441849</v>
      </c>
    </row>
    <row r="4580" spans="1:7" x14ac:dyDescent="0.25">
      <c r="A4580" s="3">
        <v>19.0666904449463</v>
      </c>
      <c r="B4580">
        <v>189.45878601074199</v>
      </c>
      <c r="C4580">
        <v>189.71377563476599</v>
      </c>
      <c r="D4580" s="3">
        <v>187.214599609375</v>
      </c>
      <c r="E4580">
        <v>0.517175734043121</v>
      </c>
      <c r="F4580">
        <v>0.66963922977447499</v>
      </c>
      <c r="G4580" s="3">
        <v>0.13435949385166199</v>
      </c>
    </row>
    <row r="4581" spans="1:7" x14ac:dyDescent="0.25">
      <c r="A4581" s="3">
        <v>19.070858001708999</v>
      </c>
      <c r="B4581">
        <v>189.45518493652301</v>
      </c>
      <c r="C4581">
        <v>189.78573608398401</v>
      </c>
      <c r="D4581" s="3">
        <v>187.28753662109401</v>
      </c>
      <c r="E4581">
        <v>0.51659685373306297</v>
      </c>
      <c r="F4581">
        <v>0.66944289207458496</v>
      </c>
      <c r="G4581" s="3">
        <v>0.13398769497871399</v>
      </c>
    </row>
    <row r="4582" spans="1:7" x14ac:dyDescent="0.25">
      <c r="A4582" s="3">
        <v>19.075023651123001</v>
      </c>
      <c r="B4582">
        <v>189.50144958496099</v>
      </c>
      <c r="C4582">
        <v>189.86654663085901</v>
      </c>
      <c r="D4582" s="3">
        <v>187.36463928222699</v>
      </c>
      <c r="E4582">
        <v>0.51625722646713301</v>
      </c>
      <c r="F4582">
        <v>0.66923749446868896</v>
      </c>
      <c r="G4582" s="3">
        <v>0.13363420963287401</v>
      </c>
    </row>
    <row r="4583" spans="1:7" x14ac:dyDescent="0.25">
      <c r="A4583" s="3">
        <v>19.0791912078857</v>
      </c>
      <c r="B4583">
        <v>189.522216796875</v>
      </c>
      <c r="C4583">
        <v>189.83750915527301</v>
      </c>
      <c r="D4583" s="3">
        <v>187.34458923339801</v>
      </c>
      <c r="E4583">
        <v>0.517123162746429</v>
      </c>
      <c r="F4583">
        <v>0.67052686214446999</v>
      </c>
      <c r="G4583" s="3">
        <v>0.13494485616683999</v>
      </c>
    </row>
    <row r="4584" spans="1:7" x14ac:dyDescent="0.25">
      <c r="A4584" s="3">
        <v>19.083356857299801</v>
      </c>
      <c r="B4584">
        <v>189.50288391113301</v>
      </c>
      <c r="C4584">
        <v>189.80647277832</v>
      </c>
      <c r="D4584" s="3">
        <v>187.32308959960901</v>
      </c>
      <c r="E4584">
        <v>0.518624126911163</v>
      </c>
      <c r="F4584">
        <v>0.67187136411666903</v>
      </c>
      <c r="G4584" s="3">
        <v>0.136281743645668</v>
      </c>
    </row>
    <row r="4585" spans="1:7" x14ac:dyDescent="0.25">
      <c r="A4585" s="3">
        <v>19.0875244140625</v>
      </c>
      <c r="B4585">
        <v>189.43878173828099</v>
      </c>
      <c r="C4585">
        <v>189.75660705566401</v>
      </c>
      <c r="D4585" s="3">
        <v>187.25808715820301</v>
      </c>
      <c r="E4585">
        <v>0.51861208677291903</v>
      </c>
      <c r="F4585">
        <v>0.67148709297180198</v>
      </c>
      <c r="G4585" s="3">
        <v>0.13584250211715701</v>
      </c>
    </row>
    <row r="4586" spans="1:7" x14ac:dyDescent="0.25">
      <c r="A4586" s="3">
        <v>19.091691970825199</v>
      </c>
      <c r="B4586">
        <v>189.35266113281301</v>
      </c>
      <c r="C4586">
        <v>189.70246887207</v>
      </c>
      <c r="D4586" s="3">
        <v>187.194412231445</v>
      </c>
      <c r="E4586">
        <v>0.518582344055176</v>
      </c>
      <c r="F4586">
        <v>0.67105758190154996</v>
      </c>
      <c r="G4586" s="3">
        <v>0.13538174331188199</v>
      </c>
    </row>
    <row r="4587" spans="1:7" x14ac:dyDescent="0.25">
      <c r="A4587" s="3">
        <v>19.0958576202393</v>
      </c>
      <c r="B4587">
        <v>189.39820861816401</v>
      </c>
      <c r="C4587">
        <v>189.78161621093801</v>
      </c>
      <c r="D4587" s="3">
        <v>187.28178405761699</v>
      </c>
      <c r="E4587">
        <v>0.51891791820526101</v>
      </c>
      <c r="F4587">
        <v>0.67191970348358199</v>
      </c>
      <c r="G4587" s="3">
        <v>0.13614484667778001</v>
      </c>
    </row>
    <row r="4588" spans="1:7" x14ac:dyDescent="0.25">
      <c r="A4588" s="3">
        <v>19.100025177001999</v>
      </c>
      <c r="B4588">
        <v>189.46986389160199</v>
      </c>
      <c r="C4588">
        <v>189.86605834960901</v>
      </c>
      <c r="D4588" s="3">
        <v>187.37089538574199</v>
      </c>
      <c r="E4588">
        <v>0.51997923851013195</v>
      </c>
      <c r="F4588">
        <v>0.67280822992324796</v>
      </c>
      <c r="G4588" s="3">
        <v>0.13692502677440599</v>
      </c>
    </row>
    <row r="4589" spans="1:7" x14ac:dyDescent="0.25">
      <c r="A4589" s="3">
        <v>19.104190826416001</v>
      </c>
      <c r="B4589">
        <v>189.43272399902301</v>
      </c>
      <c r="C4589">
        <v>189.79487609863301</v>
      </c>
      <c r="D4589" s="3">
        <v>187.30538940429699</v>
      </c>
      <c r="E4589">
        <v>0.52079600095748901</v>
      </c>
      <c r="F4589">
        <v>0.67339950799942005</v>
      </c>
      <c r="G4589" s="3">
        <v>0.13755062222480799</v>
      </c>
    </row>
    <row r="4590" spans="1:7" x14ac:dyDescent="0.25">
      <c r="A4590" s="3">
        <v>19.1083583831787</v>
      </c>
      <c r="B4590">
        <v>189.37451171875</v>
      </c>
      <c r="C4590">
        <v>189.71810913085901</v>
      </c>
      <c r="D4590" s="3">
        <v>187.23471069335901</v>
      </c>
      <c r="E4590">
        <v>0.52194738388061501</v>
      </c>
      <c r="F4590">
        <v>0.67402642965316795</v>
      </c>
      <c r="G4590" s="3">
        <v>0.13818863034248399</v>
      </c>
    </row>
    <row r="4591" spans="1:7" x14ac:dyDescent="0.25">
      <c r="A4591" s="3">
        <v>19.112524032592798</v>
      </c>
      <c r="B4591">
        <v>189.379959106445</v>
      </c>
      <c r="C4591">
        <v>189.76527404785199</v>
      </c>
      <c r="D4591" s="3">
        <v>187.27398681640599</v>
      </c>
      <c r="E4591">
        <v>0.52186375856399503</v>
      </c>
      <c r="F4591">
        <v>0.67384374141693104</v>
      </c>
      <c r="G4591" s="3">
        <v>0.13791547715663899</v>
      </c>
    </row>
    <row r="4592" spans="1:7" x14ac:dyDescent="0.25">
      <c r="A4592" s="3">
        <v>19.116691589355501</v>
      </c>
      <c r="B4592">
        <v>189.408615112305</v>
      </c>
      <c r="C4592">
        <v>189.81315612793</v>
      </c>
      <c r="D4592" s="3">
        <v>187.31405639648401</v>
      </c>
      <c r="E4592">
        <v>0.52210390567779497</v>
      </c>
      <c r="F4592">
        <v>0.67363864183425903</v>
      </c>
      <c r="G4592" s="3">
        <v>0.137640535831451</v>
      </c>
    </row>
    <row r="4593" spans="1:7" x14ac:dyDescent="0.25">
      <c r="A4593" s="3">
        <v>19.120857238769499</v>
      </c>
      <c r="B4593">
        <v>189.45050048828099</v>
      </c>
      <c r="C4593">
        <v>189.82655334472699</v>
      </c>
      <c r="D4593" s="3">
        <v>187.33816528320301</v>
      </c>
      <c r="E4593">
        <v>0.52288013696670499</v>
      </c>
      <c r="F4593">
        <v>0.67468637228012096</v>
      </c>
      <c r="G4593" s="3">
        <v>0.138604536652565</v>
      </c>
    </row>
    <row r="4594" spans="1:7" x14ac:dyDescent="0.25">
      <c r="A4594" s="3">
        <v>19.125024795532202</v>
      </c>
      <c r="B4594">
        <v>189.48446655273401</v>
      </c>
      <c r="C4594">
        <v>189.84391784668</v>
      </c>
      <c r="D4594" s="3">
        <v>187.36331176757801</v>
      </c>
      <c r="E4594">
        <v>0.52422875165939298</v>
      </c>
      <c r="F4594">
        <v>0.67578178644180298</v>
      </c>
      <c r="G4594" s="3">
        <v>0.13961358368396801</v>
      </c>
    </row>
    <row r="4595" spans="1:7" x14ac:dyDescent="0.25">
      <c r="A4595" s="3">
        <v>19.1291904449463</v>
      </c>
      <c r="B4595">
        <v>189.45910644531301</v>
      </c>
      <c r="C4595">
        <v>189.80039978027301</v>
      </c>
      <c r="D4595" s="3">
        <v>187.31755065918</v>
      </c>
      <c r="E4595">
        <v>0.52430057525634799</v>
      </c>
      <c r="F4595">
        <v>0.67556160688400302</v>
      </c>
      <c r="G4595" s="3">
        <v>0.13938994705676999</v>
      </c>
    </row>
    <row r="4596" spans="1:7" x14ac:dyDescent="0.25">
      <c r="A4596" s="3">
        <v>19.133358001708999</v>
      </c>
      <c r="B4596">
        <v>189.43544006347699</v>
      </c>
      <c r="C4596">
        <v>189.75344848632801</v>
      </c>
      <c r="D4596" s="3">
        <v>187.269943237305</v>
      </c>
      <c r="E4596">
        <v>0.52451044321060203</v>
      </c>
      <c r="F4596">
        <v>0.67534255981445301</v>
      </c>
      <c r="G4596" s="3">
        <v>0.139179676771164</v>
      </c>
    </row>
    <row r="4597" spans="1:7" x14ac:dyDescent="0.25">
      <c r="A4597" s="3">
        <v>19.137523651123001</v>
      </c>
      <c r="B4597">
        <v>189.46897888183599</v>
      </c>
      <c r="C4597">
        <v>189.79910278320301</v>
      </c>
      <c r="D4597" s="3">
        <v>187.30793762207</v>
      </c>
      <c r="E4597">
        <v>0.52466297149658203</v>
      </c>
      <c r="F4597">
        <v>0.67589616775512695</v>
      </c>
      <c r="G4597" s="3">
        <v>0.13963615894317599</v>
      </c>
    </row>
    <row r="4598" spans="1:7" x14ac:dyDescent="0.25">
      <c r="A4598" s="3">
        <v>19.1416912078857</v>
      </c>
      <c r="B4598">
        <v>189.50028991699199</v>
      </c>
      <c r="C4598">
        <v>189.84811401367199</v>
      </c>
      <c r="D4598" s="3">
        <v>187.34956359863301</v>
      </c>
      <c r="E4598">
        <v>0.52548050880432096</v>
      </c>
      <c r="F4598">
        <v>0.67643707990646396</v>
      </c>
      <c r="G4598" s="3">
        <v>0.140098631381989</v>
      </c>
    </row>
    <row r="4599" spans="1:7" x14ac:dyDescent="0.25">
      <c r="A4599" s="3">
        <v>19.145858764648398</v>
      </c>
      <c r="B4599">
        <v>189.46803283691401</v>
      </c>
      <c r="C4599">
        <v>189.79095458984401</v>
      </c>
      <c r="D4599" s="3">
        <v>187.30116271972699</v>
      </c>
      <c r="E4599">
        <v>0.52601593732833896</v>
      </c>
      <c r="F4599">
        <v>0.67702865600585904</v>
      </c>
      <c r="G4599" s="3">
        <v>0.14064407348632799</v>
      </c>
    </row>
    <row r="4600" spans="1:7" x14ac:dyDescent="0.25">
      <c r="A4600" s="3">
        <v>19.1500244140625</v>
      </c>
      <c r="B4600">
        <v>189.40432739257801</v>
      </c>
      <c r="C4600">
        <v>189.73435974121099</v>
      </c>
      <c r="D4600" s="3">
        <v>187.25306701660199</v>
      </c>
      <c r="E4600">
        <v>0.52694380283355702</v>
      </c>
      <c r="F4600">
        <v>0.67764520645141602</v>
      </c>
      <c r="G4600" s="3">
        <v>0.14121565222740201</v>
      </c>
    </row>
    <row r="4601" spans="1:7" x14ac:dyDescent="0.25">
      <c r="A4601" s="3">
        <v>19.154191970825199</v>
      </c>
      <c r="B4601">
        <v>189.41557312011699</v>
      </c>
      <c r="C4601">
        <v>189.75668334960901</v>
      </c>
      <c r="D4601" s="3">
        <v>187.27021789550801</v>
      </c>
      <c r="E4601">
        <v>0.52672278881072998</v>
      </c>
      <c r="F4601">
        <v>0.67763137817382801</v>
      </c>
      <c r="G4601" s="3">
        <v>0.14122132956981701</v>
      </c>
    </row>
    <row r="4602" spans="1:7" x14ac:dyDescent="0.25">
      <c r="A4602" s="3">
        <v>19.1583576202393</v>
      </c>
      <c r="B4602">
        <v>189.42921447753901</v>
      </c>
      <c r="C4602">
        <v>189.77699279785199</v>
      </c>
      <c r="D4602" s="3">
        <v>187.28590393066401</v>
      </c>
      <c r="E4602">
        <v>0.527174413204193</v>
      </c>
      <c r="F4602">
        <v>0.67759418487548795</v>
      </c>
      <c r="G4602" s="3">
        <v>0.141214653849602</v>
      </c>
    </row>
    <row r="4603" spans="1:7" x14ac:dyDescent="0.25">
      <c r="A4603" s="3">
        <v>19.162525177001999</v>
      </c>
      <c r="B4603">
        <v>189.43571472168</v>
      </c>
      <c r="C4603">
        <v>189.76370239257801</v>
      </c>
      <c r="D4603" s="3">
        <v>187.26904296875</v>
      </c>
      <c r="E4603">
        <v>0.52791607379913297</v>
      </c>
      <c r="F4603">
        <v>0.67874503135681197</v>
      </c>
      <c r="G4603" s="3">
        <v>0.14229401946067799</v>
      </c>
    </row>
    <row r="4604" spans="1:7" x14ac:dyDescent="0.25">
      <c r="A4604" s="3">
        <v>19.166690826416001</v>
      </c>
      <c r="B4604">
        <v>189.42349243164099</v>
      </c>
      <c r="C4604">
        <v>189.75115966796901</v>
      </c>
      <c r="D4604" s="3">
        <v>187.25332641601599</v>
      </c>
      <c r="E4604">
        <v>0.52946108579635598</v>
      </c>
      <c r="F4604">
        <v>0.67990964651107799</v>
      </c>
      <c r="G4604" s="3">
        <v>0.14338503777980799</v>
      </c>
    </row>
    <row r="4605" spans="1:7" x14ac:dyDescent="0.25">
      <c r="A4605" s="3">
        <v>19.1708583831787</v>
      </c>
      <c r="B4605">
        <v>189.353759765625</v>
      </c>
      <c r="C4605">
        <v>189.72006225585901</v>
      </c>
      <c r="D4605" s="3">
        <v>187.23143005371099</v>
      </c>
      <c r="E4605">
        <v>0.52971959114074696</v>
      </c>
      <c r="F4605">
        <v>0.67995274066925004</v>
      </c>
      <c r="G4605" s="3">
        <v>0.14342927932739299</v>
      </c>
    </row>
    <row r="4606" spans="1:7" x14ac:dyDescent="0.25">
      <c r="A4606" s="3">
        <v>19.175024032592798</v>
      </c>
      <c r="B4606">
        <v>189.34088134765599</v>
      </c>
      <c r="C4606">
        <v>189.68519592285199</v>
      </c>
      <c r="D4606" s="3">
        <v>187.20692443847699</v>
      </c>
      <c r="E4606">
        <v>0.53016406297683705</v>
      </c>
      <c r="F4606">
        <v>0.680020391941071</v>
      </c>
      <c r="G4606" s="3">
        <v>0.14349406957626301</v>
      </c>
    </row>
    <row r="4607" spans="1:7" x14ac:dyDescent="0.25">
      <c r="A4607" s="3">
        <v>19.179191589355501</v>
      </c>
      <c r="B4607">
        <v>189.35639953613301</v>
      </c>
      <c r="C4607">
        <v>189.72254943847699</v>
      </c>
      <c r="D4607" s="3">
        <v>187.23425292968801</v>
      </c>
      <c r="E4607">
        <v>0.53072398900985696</v>
      </c>
      <c r="F4607">
        <v>0.68095409870147705</v>
      </c>
      <c r="G4607" s="3">
        <v>0.14448857307434099</v>
      </c>
    </row>
    <row r="4608" spans="1:7" x14ac:dyDescent="0.25">
      <c r="A4608" s="3">
        <v>19.183357238769499</v>
      </c>
      <c r="B4608">
        <v>189.402587890625</v>
      </c>
      <c r="C4608">
        <v>189.76080322265599</v>
      </c>
      <c r="D4608" s="3">
        <v>187.26214599609401</v>
      </c>
      <c r="E4608">
        <v>0.53199249505996704</v>
      </c>
      <c r="F4608">
        <v>0.68188679218292203</v>
      </c>
      <c r="G4608" s="3">
        <v>0.14547756314277599</v>
      </c>
    </row>
    <row r="4609" spans="1:7" x14ac:dyDescent="0.25">
      <c r="A4609" s="3">
        <v>19.187524795532202</v>
      </c>
      <c r="B4609">
        <v>189.33427429199199</v>
      </c>
      <c r="C4609">
        <v>189.67295837402301</v>
      </c>
      <c r="D4609" s="3">
        <v>187.17271423339801</v>
      </c>
      <c r="E4609">
        <v>0.53337150812149003</v>
      </c>
      <c r="F4609">
        <v>0.68288230895996105</v>
      </c>
      <c r="G4609" s="3">
        <v>0.14643049240112299</v>
      </c>
    </row>
    <row r="4610" spans="1:7" x14ac:dyDescent="0.25">
      <c r="A4610" s="3">
        <v>19.1916904449463</v>
      </c>
      <c r="B4610">
        <v>189.25312805175801</v>
      </c>
      <c r="C4610">
        <v>189.58711242675801</v>
      </c>
      <c r="D4610" s="3">
        <v>187.08479309082</v>
      </c>
      <c r="E4610">
        <v>0.53458327054977395</v>
      </c>
      <c r="F4610">
        <v>0.68391698598861705</v>
      </c>
      <c r="G4610" s="3">
        <v>0.147413790225983</v>
      </c>
    </row>
    <row r="4611" spans="1:7" x14ac:dyDescent="0.25">
      <c r="A4611" s="3">
        <v>19.195858001708999</v>
      </c>
      <c r="B4611">
        <v>189.23695373535199</v>
      </c>
      <c r="C4611">
        <v>189.63749694824199</v>
      </c>
      <c r="D4611" s="3">
        <v>187.145751953125</v>
      </c>
      <c r="E4611">
        <v>0.53514683246612504</v>
      </c>
      <c r="F4611">
        <v>0.68410891294479403</v>
      </c>
      <c r="G4611" s="3">
        <v>0.147688329219818</v>
      </c>
    </row>
    <row r="4612" spans="1:7" x14ac:dyDescent="0.25">
      <c r="A4612" s="3">
        <v>19.200023651123001</v>
      </c>
      <c r="B4612">
        <v>189.29458618164099</v>
      </c>
      <c r="C4612">
        <v>189.68626403808599</v>
      </c>
      <c r="D4612" s="3">
        <v>187.20414733886699</v>
      </c>
      <c r="E4612">
        <v>0.53556221723556496</v>
      </c>
      <c r="F4612">
        <v>0.68430411815643299</v>
      </c>
      <c r="G4612" s="3">
        <v>0.147968679666519</v>
      </c>
    </row>
    <row r="4613" spans="1:7" x14ac:dyDescent="0.25">
      <c r="A4613" s="3">
        <v>19.2041912078857</v>
      </c>
      <c r="B4613">
        <v>189.32731628418</v>
      </c>
      <c r="C4613">
        <v>189.676681518555</v>
      </c>
      <c r="D4613" s="3">
        <v>187.18426513671901</v>
      </c>
      <c r="E4613">
        <v>0.53722947835922197</v>
      </c>
      <c r="F4613">
        <v>0.686065673828125</v>
      </c>
      <c r="G4613" s="3">
        <v>0.14981460571289101</v>
      </c>
    </row>
    <row r="4614" spans="1:7" x14ac:dyDescent="0.25">
      <c r="A4614" s="3">
        <v>19.208358764648398</v>
      </c>
      <c r="B4614">
        <v>189.30906677246099</v>
      </c>
      <c r="C4614">
        <v>189.66978454589801</v>
      </c>
      <c r="D4614" s="3">
        <v>187.16632080078099</v>
      </c>
      <c r="E4614">
        <v>0.539248287677765</v>
      </c>
      <c r="F4614">
        <v>0.68782675266265902</v>
      </c>
      <c r="G4614" s="3">
        <v>0.151660576462746</v>
      </c>
    </row>
    <row r="4615" spans="1:7" x14ac:dyDescent="0.25">
      <c r="A4615" s="3">
        <v>19.2125244140625</v>
      </c>
      <c r="B4615">
        <v>189.24853515625</v>
      </c>
      <c r="C4615">
        <v>189.61181640625</v>
      </c>
      <c r="D4615" s="3">
        <v>187.11706542968801</v>
      </c>
      <c r="E4615">
        <v>0.54043912887573198</v>
      </c>
      <c r="F4615">
        <v>0.68805593252181996</v>
      </c>
      <c r="G4615" s="3">
        <v>0.15183638036251099</v>
      </c>
    </row>
    <row r="4616" spans="1:7" x14ac:dyDescent="0.25">
      <c r="A4616" s="3">
        <v>19.216691970825199</v>
      </c>
      <c r="B4616">
        <v>189.18440246582</v>
      </c>
      <c r="C4616">
        <v>189.55267333984401</v>
      </c>
      <c r="D4616" s="3">
        <v>187.06727600097699</v>
      </c>
      <c r="E4616">
        <v>0.54090023040771495</v>
      </c>
      <c r="F4616">
        <v>0.68831306695938099</v>
      </c>
      <c r="G4616" s="3">
        <v>0.15204797685146301</v>
      </c>
    </row>
    <row r="4617" spans="1:7" x14ac:dyDescent="0.25">
      <c r="A4617" s="3">
        <v>19.2208576202393</v>
      </c>
      <c r="B4617">
        <v>189.24235534668</v>
      </c>
      <c r="C4617">
        <v>189.65631103515599</v>
      </c>
      <c r="D4617" s="3">
        <v>187.18231201171901</v>
      </c>
      <c r="E4617">
        <v>0.54182773828506503</v>
      </c>
      <c r="F4617">
        <v>0.68927443027496305</v>
      </c>
      <c r="G4617" s="3">
        <v>0.15311817824840501</v>
      </c>
    </row>
    <row r="4618" spans="1:7" x14ac:dyDescent="0.25">
      <c r="A4618" s="3">
        <v>19.225025177001999</v>
      </c>
      <c r="B4618">
        <v>189.35127258300801</v>
      </c>
      <c r="C4618">
        <v>189.75794982910199</v>
      </c>
      <c r="D4618" s="3">
        <v>187.29489135742199</v>
      </c>
      <c r="E4618">
        <v>0.543096363544464</v>
      </c>
      <c r="F4618">
        <v>0.69022655487060502</v>
      </c>
      <c r="G4618" s="3">
        <v>0.154185950756073</v>
      </c>
    </row>
    <row r="4619" spans="1:7" x14ac:dyDescent="0.25">
      <c r="A4619" s="3">
        <v>19.229190826416001</v>
      </c>
      <c r="B4619">
        <v>189.34437561035199</v>
      </c>
      <c r="C4619">
        <v>189.66131591796901</v>
      </c>
      <c r="D4619" s="3">
        <v>187.18666076660199</v>
      </c>
      <c r="E4619">
        <v>0.54483443498611495</v>
      </c>
      <c r="F4619">
        <v>0.69169098138809204</v>
      </c>
      <c r="G4619" s="3">
        <v>0.155643850564957</v>
      </c>
    </row>
    <row r="4620" spans="1:7" x14ac:dyDescent="0.25">
      <c r="A4620" s="3">
        <v>19.2333583831787</v>
      </c>
      <c r="B4620">
        <v>189.243896484375</v>
      </c>
      <c r="C4620">
        <v>189.56703186035199</v>
      </c>
      <c r="D4620" s="3">
        <v>187.08247375488301</v>
      </c>
      <c r="E4620">
        <v>0.54663211107253995</v>
      </c>
      <c r="F4620">
        <v>0.69317674636840798</v>
      </c>
      <c r="G4620" s="3">
        <v>0.15711665153503401</v>
      </c>
    </row>
    <row r="4621" spans="1:7" x14ac:dyDescent="0.25">
      <c r="A4621" s="3">
        <v>19.237524032592798</v>
      </c>
      <c r="B4621">
        <v>189.23677062988301</v>
      </c>
      <c r="C4621">
        <v>189.60995483398401</v>
      </c>
      <c r="D4621" s="3">
        <v>187.13851928710901</v>
      </c>
      <c r="E4621">
        <v>0.54714238643646196</v>
      </c>
      <c r="F4621">
        <v>0.69291532039642301</v>
      </c>
      <c r="G4621" s="3">
        <v>0.15678730607032801</v>
      </c>
    </row>
    <row r="4622" spans="1:7" x14ac:dyDescent="0.25">
      <c r="A4622" s="3">
        <v>19.241691589355501</v>
      </c>
      <c r="B4622">
        <v>189.283935546875</v>
      </c>
      <c r="C4622">
        <v>189.65122985839801</v>
      </c>
      <c r="D4622" s="3">
        <v>187.19445800781301</v>
      </c>
      <c r="E4622">
        <v>0.54712897539138805</v>
      </c>
      <c r="F4622">
        <v>0.69267511367797896</v>
      </c>
      <c r="G4622" s="3">
        <v>0.15647798776626601</v>
      </c>
    </row>
    <row r="4623" spans="1:7" x14ac:dyDescent="0.25">
      <c r="A4623" s="3">
        <v>19.245857238769499</v>
      </c>
      <c r="B4623">
        <v>189.33027648925801</v>
      </c>
      <c r="C4623">
        <v>189.68695068359401</v>
      </c>
      <c r="D4623" s="3">
        <v>187.22970581054699</v>
      </c>
      <c r="E4623">
        <v>0.54853439331054699</v>
      </c>
      <c r="F4623">
        <v>0.69460552930831898</v>
      </c>
      <c r="G4623" s="3">
        <v>0.15853279829025299</v>
      </c>
    </row>
    <row r="4624" spans="1:7" x14ac:dyDescent="0.25">
      <c r="A4624" s="3">
        <v>19.250024795532202</v>
      </c>
      <c r="B4624">
        <v>189.37313842773401</v>
      </c>
      <c r="C4624">
        <v>189.72428894043</v>
      </c>
      <c r="D4624" s="3">
        <v>187.26545715332</v>
      </c>
      <c r="E4624">
        <v>0.55079555511474598</v>
      </c>
      <c r="F4624">
        <v>0.69652241468429599</v>
      </c>
      <c r="G4624" s="3">
        <v>0.16056093573570299</v>
      </c>
    </row>
    <row r="4625" spans="1:7" x14ac:dyDescent="0.25">
      <c r="A4625" s="3">
        <v>19.2541904449463</v>
      </c>
      <c r="B4625">
        <v>189.29490661621099</v>
      </c>
      <c r="C4625">
        <v>189.58100891113301</v>
      </c>
      <c r="D4625" s="3">
        <v>187.11431884765599</v>
      </c>
      <c r="E4625">
        <v>0.551990866661072</v>
      </c>
      <c r="F4625">
        <v>0.69705820083618197</v>
      </c>
      <c r="G4625" s="3">
        <v>0.16100312769413</v>
      </c>
    </row>
    <row r="4626" spans="1:7" x14ac:dyDescent="0.25">
      <c r="A4626" s="3">
        <v>19.258358001708999</v>
      </c>
      <c r="B4626">
        <v>189.14532470703099</v>
      </c>
      <c r="C4626">
        <v>189.43911743164099</v>
      </c>
      <c r="D4626" s="3">
        <v>186.96627807617199</v>
      </c>
      <c r="E4626">
        <v>0.55281007289886497</v>
      </c>
      <c r="F4626">
        <v>0.69762229919433605</v>
      </c>
      <c r="G4626" s="3">
        <v>0.16145090758800501</v>
      </c>
    </row>
    <row r="4627" spans="1:7" x14ac:dyDescent="0.25">
      <c r="A4627" s="3">
        <v>19.262525558471701</v>
      </c>
      <c r="B4627">
        <v>189.23077392578099</v>
      </c>
      <c r="C4627">
        <v>189.61447143554699</v>
      </c>
      <c r="D4627" s="3">
        <v>187.16500854492199</v>
      </c>
      <c r="E4627">
        <v>0.55313998460769698</v>
      </c>
      <c r="F4627">
        <v>0.69779580831527699</v>
      </c>
      <c r="G4627" s="3">
        <v>0.161589846014977</v>
      </c>
    </row>
    <row r="4628" spans="1:7" x14ac:dyDescent="0.25">
      <c r="A4628" s="3">
        <v>19.2666912078857</v>
      </c>
      <c r="B4628">
        <v>189.41865539550801</v>
      </c>
      <c r="C4628">
        <v>189.78576660156301</v>
      </c>
      <c r="D4628" s="3">
        <v>187.36074829101599</v>
      </c>
      <c r="E4628">
        <v>0.553508341312408</v>
      </c>
      <c r="F4628">
        <v>0.69796973466873202</v>
      </c>
      <c r="G4628" s="3">
        <v>0.16172623634338401</v>
      </c>
    </row>
    <row r="4629" spans="1:7" x14ac:dyDescent="0.25">
      <c r="A4629" s="3">
        <v>19.270858764648398</v>
      </c>
      <c r="B4629">
        <v>189.44563293457</v>
      </c>
      <c r="C4629">
        <v>189.74075317382801</v>
      </c>
      <c r="D4629" s="3">
        <v>187.31036376953099</v>
      </c>
      <c r="E4629">
        <v>0.55512195825576804</v>
      </c>
      <c r="F4629">
        <v>0.70001202821731601</v>
      </c>
      <c r="G4629" s="3">
        <v>0.16382491588592499</v>
      </c>
    </row>
    <row r="4630" spans="1:7" x14ac:dyDescent="0.25">
      <c r="A4630" s="3">
        <v>19.2750244140625</v>
      </c>
      <c r="B4630">
        <v>189.40768432617199</v>
      </c>
      <c r="C4630">
        <v>189.69882202148401</v>
      </c>
      <c r="D4630" s="3">
        <v>187.25785827636699</v>
      </c>
      <c r="E4630">
        <v>0.557464599609375</v>
      </c>
      <c r="F4630">
        <v>0.70204913616180398</v>
      </c>
      <c r="G4630" s="3">
        <v>0.16589801013469699</v>
      </c>
    </row>
    <row r="4631" spans="1:7" x14ac:dyDescent="0.25">
      <c r="A4631" s="3">
        <v>19.279191970825199</v>
      </c>
      <c r="B4631">
        <v>189.30339050293</v>
      </c>
      <c r="C4631">
        <v>189.60057067871099</v>
      </c>
      <c r="D4631" s="3">
        <v>187.16009521484401</v>
      </c>
      <c r="E4631">
        <v>0.55794703960418701</v>
      </c>
      <c r="F4631">
        <v>0.70157569646835305</v>
      </c>
      <c r="G4631" s="3">
        <v>0.165219351649284</v>
      </c>
    </row>
    <row r="4632" spans="1:7" x14ac:dyDescent="0.25">
      <c r="A4632" s="3">
        <v>19.2833576202393</v>
      </c>
      <c r="B4632">
        <v>189.19618225097699</v>
      </c>
      <c r="C4632">
        <v>189.502853393555</v>
      </c>
      <c r="D4632" s="3">
        <v>187.06118774414099</v>
      </c>
      <c r="E4632">
        <v>0.55764818191528298</v>
      </c>
      <c r="F4632">
        <v>0.70114123821258501</v>
      </c>
      <c r="G4632" s="3">
        <v>0.16455587744712799</v>
      </c>
    </row>
    <row r="4633" spans="1:7" x14ac:dyDescent="0.25">
      <c r="A4633" s="3">
        <v>19.287525177001999</v>
      </c>
      <c r="B4633">
        <v>189.26531982421901</v>
      </c>
      <c r="C4633">
        <v>189.649337768555</v>
      </c>
      <c r="D4633" s="3">
        <v>187.22348022460901</v>
      </c>
      <c r="E4633">
        <v>0.55847746133804299</v>
      </c>
      <c r="F4633">
        <v>0.70232659578323398</v>
      </c>
      <c r="G4633" s="3">
        <v>0.165728598833084</v>
      </c>
    </row>
    <row r="4634" spans="1:7" x14ac:dyDescent="0.25">
      <c r="A4634" s="3">
        <v>19.291690826416001</v>
      </c>
      <c r="B4634">
        <v>189.42506408691401</v>
      </c>
      <c r="C4634">
        <v>189.79267883300801</v>
      </c>
      <c r="D4634" s="3">
        <v>187.38488769531301</v>
      </c>
      <c r="E4634">
        <v>0.55981636047363303</v>
      </c>
      <c r="F4634">
        <v>0.70349788665771495</v>
      </c>
      <c r="G4634" s="3">
        <v>0.16691818833351099</v>
      </c>
    </row>
    <row r="4635" spans="1:7" x14ac:dyDescent="0.25">
      <c r="A4635" s="3">
        <v>19.2958583831787</v>
      </c>
      <c r="B4635">
        <v>189.40316772460901</v>
      </c>
      <c r="C4635">
        <v>189.666427612305</v>
      </c>
      <c r="D4635" s="3">
        <v>187.24446105957</v>
      </c>
      <c r="E4635">
        <v>0.561320960521698</v>
      </c>
      <c r="F4635">
        <v>0.70483255386352495</v>
      </c>
      <c r="G4635" s="3">
        <v>0.16818806529045099</v>
      </c>
    </row>
    <row r="4636" spans="1:7" x14ac:dyDescent="0.25">
      <c r="A4636" s="3">
        <v>19.300024032592798</v>
      </c>
      <c r="B4636">
        <v>189.27955627441401</v>
      </c>
      <c r="C4636">
        <v>189.54437255859401</v>
      </c>
      <c r="D4636" s="3">
        <v>187.10482788085901</v>
      </c>
      <c r="E4636">
        <v>0.56290847063064597</v>
      </c>
      <c r="F4636">
        <v>0.70617216825485196</v>
      </c>
      <c r="G4636" s="3">
        <v>0.16946873068809501</v>
      </c>
    </row>
    <row r="4637" spans="1:7" x14ac:dyDescent="0.25">
      <c r="A4637" s="3">
        <v>19.304191589355501</v>
      </c>
      <c r="B4637">
        <v>189.29685974121099</v>
      </c>
      <c r="C4637">
        <v>189.62048339843801</v>
      </c>
      <c r="D4637" s="3">
        <v>187.19477844238301</v>
      </c>
      <c r="E4637">
        <v>0.56301355361938499</v>
      </c>
      <c r="F4637">
        <v>0.70551675558090199</v>
      </c>
      <c r="G4637" s="3">
        <v>0.16858036816120101</v>
      </c>
    </row>
    <row r="4638" spans="1:7" x14ac:dyDescent="0.25">
      <c r="A4638" s="3">
        <v>19.308357238769499</v>
      </c>
      <c r="B4638">
        <v>189.37283325195301</v>
      </c>
      <c r="C4638">
        <v>189.694747924805</v>
      </c>
      <c r="D4638" s="3">
        <v>187.28501892089801</v>
      </c>
      <c r="E4638">
        <v>0.56243205070495605</v>
      </c>
      <c r="F4638">
        <v>0.704889595508575</v>
      </c>
      <c r="G4638" s="3">
        <v>0.16771087050437899</v>
      </c>
    </row>
    <row r="4639" spans="1:7" x14ac:dyDescent="0.25">
      <c r="A4639" s="3">
        <v>19.312524795532202</v>
      </c>
      <c r="B4639">
        <v>189.41331481933599</v>
      </c>
      <c r="C4639">
        <v>189.74111938476599</v>
      </c>
      <c r="D4639" s="3">
        <v>187.33509826660199</v>
      </c>
      <c r="E4639">
        <v>0.56376451253891002</v>
      </c>
      <c r="F4639">
        <v>0.70684945583343495</v>
      </c>
      <c r="G4639" s="3">
        <v>0.16971421241760301</v>
      </c>
    </row>
    <row r="4640" spans="1:7" x14ac:dyDescent="0.25">
      <c r="A4640" s="3">
        <v>19.316692352294901</v>
      </c>
      <c r="B4640">
        <v>189.47354125976599</v>
      </c>
      <c r="C4640">
        <v>189.78562927246099</v>
      </c>
      <c r="D4640" s="3">
        <v>187.38499450683599</v>
      </c>
      <c r="E4640">
        <v>0.56587523221969604</v>
      </c>
      <c r="F4640">
        <v>0.70879220962524403</v>
      </c>
      <c r="G4640" s="3">
        <v>0.171728625893593</v>
      </c>
    </row>
    <row r="4641" spans="1:7" x14ac:dyDescent="0.25">
      <c r="A4641" s="3">
        <v>19.320858001708999</v>
      </c>
      <c r="B4641">
        <v>189.35745239257801</v>
      </c>
      <c r="C4641">
        <v>189.60511779785199</v>
      </c>
      <c r="D4641" s="3">
        <v>187.18376159668</v>
      </c>
      <c r="E4641">
        <v>0.56677150726318404</v>
      </c>
      <c r="F4641">
        <v>0.70897507667541504</v>
      </c>
      <c r="G4641" s="3">
        <v>0.17175740003585799</v>
      </c>
    </row>
    <row r="4642" spans="1:7" x14ac:dyDescent="0.25">
      <c r="A4642" s="3">
        <v>19.325025558471701</v>
      </c>
      <c r="B4642">
        <v>189.16703796386699</v>
      </c>
      <c r="C4642">
        <v>189.428634643555</v>
      </c>
      <c r="D4642" s="3">
        <v>186.98194885253901</v>
      </c>
      <c r="E4642">
        <v>0.56713891029357899</v>
      </c>
      <c r="F4642">
        <v>0.70917767286300704</v>
      </c>
      <c r="G4642" s="3">
        <v>0.17179155349731401</v>
      </c>
    </row>
    <row r="4643" spans="1:7" x14ac:dyDescent="0.25">
      <c r="A4643" s="3">
        <v>19.3291912078857</v>
      </c>
      <c r="B4643">
        <v>189.24305725097699</v>
      </c>
      <c r="C4643">
        <v>189.59521484375</v>
      </c>
      <c r="D4643" s="3">
        <v>187.16957092285199</v>
      </c>
      <c r="E4643">
        <v>0.56750077009201105</v>
      </c>
      <c r="F4643">
        <v>0.70937335491180398</v>
      </c>
      <c r="G4643" s="3">
        <v>0.171842351555824</v>
      </c>
    </row>
    <row r="4644" spans="1:7" x14ac:dyDescent="0.25">
      <c r="A4644" s="3">
        <v>19.333358764648398</v>
      </c>
      <c r="B4644">
        <v>189.41070556640599</v>
      </c>
      <c r="C4644">
        <v>189.76010131835901</v>
      </c>
      <c r="D4644" s="3">
        <v>187.35848999023401</v>
      </c>
      <c r="E4644">
        <v>0.56775069236755404</v>
      </c>
      <c r="F4644">
        <v>0.70957022905349698</v>
      </c>
      <c r="G4644" s="3">
        <v>0.17191089689731601</v>
      </c>
    </row>
    <row r="4645" spans="1:7" x14ac:dyDescent="0.25">
      <c r="A4645" s="3">
        <v>19.3375244140625</v>
      </c>
      <c r="B4645">
        <v>189.44535827636699</v>
      </c>
      <c r="C4645">
        <v>189.71607971191401</v>
      </c>
      <c r="D4645" s="3">
        <v>187.31185913085901</v>
      </c>
      <c r="E4645">
        <v>0.56930530071258501</v>
      </c>
      <c r="F4645">
        <v>0.71155738830566395</v>
      </c>
      <c r="G4645" s="3">
        <v>0.173961892724037</v>
      </c>
    </row>
    <row r="4646" spans="1:7" x14ac:dyDescent="0.25">
      <c r="A4646" s="3">
        <v>19.341691970825199</v>
      </c>
      <c r="B4646">
        <v>189.41751098632801</v>
      </c>
      <c r="C4646">
        <v>189.67437744140599</v>
      </c>
      <c r="D4646" s="3">
        <v>187.26556396484401</v>
      </c>
      <c r="E4646">
        <v>0.57144010066986095</v>
      </c>
      <c r="F4646">
        <v>0.71351248025894198</v>
      </c>
      <c r="G4646" s="3">
        <v>0.17602241039276101</v>
      </c>
    </row>
    <row r="4647" spans="1:7" x14ac:dyDescent="0.25">
      <c r="A4647" s="3">
        <v>19.3458576202393</v>
      </c>
      <c r="B4647">
        <v>189.36405944824199</v>
      </c>
      <c r="C4647">
        <v>189.61848449707</v>
      </c>
      <c r="D4647" s="3">
        <v>187.20175170898401</v>
      </c>
      <c r="E4647">
        <v>0.57161962985992398</v>
      </c>
      <c r="F4647">
        <v>0.71278613805770896</v>
      </c>
      <c r="G4647" s="3">
        <v>0.17506866157054901</v>
      </c>
    </row>
    <row r="4648" spans="1:7" x14ac:dyDescent="0.25">
      <c r="A4648" s="3">
        <v>19.350025177001999</v>
      </c>
      <c r="B4648">
        <v>189.31451416015599</v>
      </c>
      <c r="C4648">
        <v>189.56491088867199</v>
      </c>
      <c r="D4648" s="3">
        <v>187.13819885253901</v>
      </c>
      <c r="E4648">
        <v>0.57090300321579002</v>
      </c>
      <c r="F4648">
        <v>0.71206629276275601</v>
      </c>
      <c r="G4648" s="3">
        <v>0.174104779958725</v>
      </c>
    </row>
    <row r="4649" spans="1:7" x14ac:dyDescent="0.25">
      <c r="A4649" s="3">
        <v>19.354190826416001</v>
      </c>
      <c r="B4649">
        <v>189.40628051757801</v>
      </c>
      <c r="C4649">
        <v>189.72233581543</v>
      </c>
      <c r="D4649" s="3">
        <v>187.31195068359401</v>
      </c>
      <c r="E4649">
        <v>0.57141828536987305</v>
      </c>
      <c r="F4649">
        <v>0.71310377120971702</v>
      </c>
      <c r="G4649" s="3">
        <v>0.17510898411274001</v>
      </c>
    </row>
    <row r="4650" spans="1:7" x14ac:dyDescent="0.25">
      <c r="A4650" s="3">
        <v>19.3583583831787</v>
      </c>
      <c r="B4650">
        <v>189.56788635253901</v>
      </c>
      <c r="C4650">
        <v>189.87467956543</v>
      </c>
      <c r="D4650" s="3">
        <v>187.48687744140599</v>
      </c>
      <c r="E4650">
        <v>0.572457134723663</v>
      </c>
      <c r="F4650">
        <v>0.71412301063537598</v>
      </c>
      <c r="G4650" s="3">
        <v>0.176121771335602</v>
      </c>
    </row>
    <row r="4651" spans="1:7" x14ac:dyDescent="0.25">
      <c r="A4651" s="3">
        <v>19.362524032592798</v>
      </c>
      <c r="B4651">
        <v>189.52952575683599</v>
      </c>
      <c r="C4651">
        <v>189.71824645996099</v>
      </c>
      <c r="D4651" s="3">
        <v>187.30909729003901</v>
      </c>
      <c r="E4651">
        <v>0.573383569717407</v>
      </c>
      <c r="F4651">
        <v>0.71511548757553101</v>
      </c>
      <c r="G4651" s="3">
        <v>0.17714709043502799</v>
      </c>
    </row>
    <row r="4652" spans="1:7" x14ac:dyDescent="0.25">
      <c r="A4652" s="3">
        <v>19.366691589355501</v>
      </c>
      <c r="B4652">
        <v>189.38609313964801</v>
      </c>
      <c r="C4652">
        <v>189.56228637695301</v>
      </c>
      <c r="D4652" s="3">
        <v>187.12837219238301</v>
      </c>
      <c r="E4652">
        <v>0.57465803623199496</v>
      </c>
      <c r="F4652">
        <v>0.71610027551651001</v>
      </c>
      <c r="G4652" s="3">
        <v>0.17817367613315599</v>
      </c>
    </row>
    <row r="4653" spans="1:7" x14ac:dyDescent="0.25">
      <c r="A4653" s="3">
        <v>19.370857238769499</v>
      </c>
      <c r="B4653">
        <v>189.35250854492199</v>
      </c>
      <c r="C4653">
        <v>189.61944580078099</v>
      </c>
      <c r="D4653" s="3">
        <v>187.18925476074199</v>
      </c>
      <c r="E4653">
        <v>0.57427787780761697</v>
      </c>
      <c r="F4653">
        <v>0.71537238359451305</v>
      </c>
      <c r="G4653" s="3">
        <v>0.17725896835327101</v>
      </c>
    </row>
    <row r="4654" spans="1:7" x14ac:dyDescent="0.25">
      <c r="A4654" s="3">
        <v>19.375024795532202</v>
      </c>
      <c r="B4654">
        <v>189.43183898925801</v>
      </c>
      <c r="C4654">
        <v>189.67704772949199</v>
      </c>
      <c r="D4654" s="3">
        <v>187.25051879882801</v>
      </c>
      <c r="E4654">
        <v>0.57376182079315197</v>
      </c>
      <c r="F4654">
        <v>0.71466404199600198</v>
      </c>
      <c r="G4654" s="3">
        <v>0.17634148895740501</v>
      </c>
    </row>
    <row r="4655" spans="1:7" x14ac:dyDescent="0.25">
      <c r="A4655" s="3">
        <v>19.379192352294901</v>
      </c>
      <c r="B4655">
        <v>189.48417663574199</v>
      </c>
      <c r="C4655">
        <v>189.77297973632801</v>
      </c>
      <c r="D4655" s="3">
        <v>187.36473083496099</v>
      </c>
      <c r="E4655">
        <v>0.57415640354156505</v>
      </c>
      <c r="F4655">
        <v>0.71612924337387096</v>
      </c>
      <c r="G4655" s="3">
        <v>0.17787803709507</v>
      </c>
    </row>
    <row r="4656" spans="1:7" x14ac:dyDescent="0.25">
      <c r="A4656" s="3">
        <v>19.383358001708999</v>
      </c>
      <c r="B4656">
        <v>189.58708190918</v>
      </c>
      <c r="C4656">
        <v>189.86817932128901</v>
      </c>
      <c r="D4656" s="3">
        <v>187.48117065429699</v>
      </c>
      <c r="E4656">
        <v>0.57574790716171298</v>
      </c>
      <c r="F4656">
        <v>0.71757978200912498</v>
      </c>
      <c r="G4656" s="3">
        <v>0.17943346500396701</v>
      </c>
    </row>
    <row r="4657" spans="1:7" x14ac:dyDescent="0.25">
      <c r="A4657" s="3">
        <v>19.387525558471701</v>
      </c>
      <c r="B4657">
        <v>189.56597900390599</v>
      </c>
      <c r="C4657">
        <v>189.76109313964801</v>
      </c>
      <c r="D4657" s="3">
        <v>187.36514282226599</v>
      </c>
      <c r="E4657">
        <v>0.57595735788345304</v>
      </c>
      <c r="F4657">
        <v>0.71724939346313499</v>
      </c>
      <c r="G4657" s="3">
        <v>0.17897838354110701</v>
      </c>
    </row>
    <row r="4658" spans="1:7" x14ac:dyDescent="0.25">
      <c r="A4658" s="3">
        <v>19.3916912078857</v>
      </c>
      <c r="B4658">
        <v>189.47041320800801</v>
      </c>
      <c r="C4658">
        <v>189.658203125</v>
      </c>
      <c r="D4658" s="3">
        <v>187.24826049804699</v>
      </c>
      <c r="E4658">
        <v>0.57586145401000999</v>
      </c>
      <c r="F4658">
        <v>0.71691483259201105</v>
      </c>
      <c r="G4658" s="3">
        <v>0.17850683629512801</v>
      </c>
    </row>
    <row r="4659" spans="1:7" x14ac:dyDescent="0.25">
      <c r="A4659" s="3">
        <v>19.395858764648398</v>
      </c>
      <c r="B4659">
        <v>189.50637817382801</v>
      </c>
      <c r="C4659">
        <v>189.80093383789099</v>
      </c>
      <c r="D4659" s="3">
        <v>187.41444396972699</v>
      </c>
      <c r="E4659">
        <v>0.57524704933166504</v>
      </c>
      <c r="F4659">
        <v>0.71642374992370605</v>
      </c>
      <c r="G4659" s="3">
        <v>0.17775154113769501</v>
      </c>
    </row>
    <row r="4660" spans="1:7" x14ac:dyDescent="0.25">
      <c r="A4660" s="3">
        <v>19.4000244140625</v>
      </c>
      <c r="B4660">
        <v>189.68080139160199</v>
      </c>
      <c r="C4660">
        <v>189.94276428222699</v>
      </c>
      <c r="D4660" s="3">
        <v>187.58236694335901</v>
      </c>
      <c r="E4660">
        <v>0.57485479116439797</v>
      </c>
      <c r="F4660">
        <v>0.71593064069747903</v>
      </c>
      <c r="G4660" s="3">
        <v>0.17698305845260601</v>
      </c>
    </row>
    <row r="4661" spans="1:7" x14ac:dyDescent="0.25">
      <c r="A4661" s="3">
        <v>19.404191970825199</v>
      </c>
      <c r="B4661">
        <v>189.71690368652301</v>
      </c>
      <c r="C4661">
        <v>189.90252685546901</v>
      </c>
      <c r="D4661" s="3">
        <v>187.54254150390599</v>
      </c>
      <c r="E4661">
        <v>0.57494497299194303</v>
      </c>
      <c r="F4661">
        <v>0.71680152416229204</v>
      </c>
      <c r="G4661" s="3">
        <v>0.17780405282974199</v>
      </c>
    </row>
    <row r="4662" spans="1:7" x14ac:dyDescent="0.25">
      <c r="A4662" s="3">
        <v>19.4083576202393</v>
      </c>
      <c r="B4662">
        <v>189.69465637207</v>
      </c>
      <c r="C4662">
        <v>189.86000061035199</v>
      </c>
      <c r="D4662" s="3">
        <v>187.50064086914099</v>
      </c>
      <c r="E4662">
        <v>0.57580411434173595</v>
      </c>
      <c r="F4662">
        <v>0.71765613555908203</v>
      </c>
      <c r="G4662" s="3">
        <v>0.17862823605537401</v>
      </c>
    </row>
    <row r="4663" spans="1:7" x14ac:dyDescent="0.25">
      <c r="A4663" s="3">
        <v>19.412525177001999</v>
      </c>
      <c r="B4663">
        <v>189.666427612305</v>
      </c>
      <c r="C4663">
        <v>189.79656982421901</v>
      </c>
      <c r="D4663" s="3">
        <v>187.425369262695</v>
      </c>
      <c r="E4663">
        <v>0.57555747032165505</v>
      </c>
      <c r="F4663">
        <v>0.71652603149414096</v>
      </c>
      <c r="G4663" s="3">
        <v>0.17713738977909099</v>
      </c>
    </row>
    <row r="4664" spans="1:7" x14ac:dyDescent="0.25">
      <c r="A4664" s="3">
        <v>19.416690826416001</v>
      </c>
      <c r="B4664">
        <v>189.59727478027301</v>
      </c>
      <c r="C4664">
        <v>189.73548889160199</v>
      </c>
      <c r="D4664" s="3">
        <v>187.34828186035199</v>
      </c>
      <c r="E4664">
        <v>0.57430559396743797</v>
      </c>
      <c r="F4664">
        <v>0.71539175510406505</v>
      </c>
      <c r="G4664" s="3">
        <v>0.17562329769134499</v>
      </c>
    </row>
    <row r="4665" spans="1:7" x14ac:dyDescent="0.25">
      <c r="A4665" s="3">
        <v>19.4208583831787</v>
      </c>
      <c r="B4665">
        <v>189.62153625488301</v>
      </c>
      <c r="C4665">
        <v>189.84689331054699</v>
      </c>
      <c r="D4665" s="3">
        <v>187.478759765625</v>
      </c>
      <c r="E4665">
        <v>0.57390177249908403</v>
      </c>
      <c r="F4665">
        <v>0.71568393707275402</v>
      </c>
      <c r="G4665" s="3">
        <v>0.17569750547409099</v>
      </c>
    </row>
    <row r="4666" spans="1:7" x14ac:dyDescent="0.25">
      <c r="A4666" s="3">
        <v>19.425024032592798</v>
      </c>
      <c r="B4666">
        <v>189.72178649902301</v>
      </c>
      <c r="C4666">
        <v>189.95925903320301</v>
      </c>
      <c r="D4666" s="3">
        <v>187.61172485351599</v>
      </c>
      <c r="E4666">
        <v>0.57377606630325295</v>
      </c>
      <c r="F4666">
        <v>0.71596097946167003</v>
      </c>
      <c r="G4666" s="3">
        <v>0.17578363418579099</v>
      </c>
    </row>
    <row r="4667" spans="1:7" x14ac:dyDescent="0.25">
      <c r="A4667" s="3">
        <v>19.429191589355501</v>
      </c>
      <c r="B4667">
        <v>189.78176879882801</v>
      </c>
      <c r="C4667">
        <v>189.882247924805</v>
      </c>
      <c r="D4667" s="3">
        <v>187.52273559570301</v>
      </c>
      <c r="E4667">
        <v>0.57361799478530895</v>
      </c>
      <c r="F4667">
        <v>0.71598207950591997</v>
      </c>
      <c r="G4667" s="3">
        <v>0.17563889920711501</v>
      </c>
    </row>
    <row r="4668" spans="1:7" x14ac:dyDescent="0.25">
      <c r="A4668" s="3">
        <v>19.4333591461182</v>
      </c>
      <c r="B4668">
        <v>189.699462890625</v>
      </c>
      <c r="C4668">
        <v>189.80563354492199</v>
      </c>
      <c r="D4668" s="3">
        <v>187.43217468261699</v>
      </c>
      <c r="E4668">
        <v>0.57326579093933105</v>
      </c>
      <c r="F4668">
        <v>0.71598166227340698</v>
      </c>
      <c r="G4668" s="3">
        <v>0.17549359798431399</v>
      </c>
    </row>
    <row r="4669" spans="1:7" x14ac:dyDescent="0.25">
      <c r="A4669" s="3">
        <v>19.437524795532202</v>
      </c>
      <c r="B4669">
        <v>189.69486999511699</v>
      </c>
      <c r="C4669">
        <v>189.83235168457</v>
      </c>
      <c r="D4669" s="3">
        <v>187.46202087402301</v>
      </c>
      <c r="E4669">
        <v>0.57305055856704701</v>
      </c>
      <c r="F4669">
        <v>0.71515375375747703</v>
      </c>
      <c r="G4669" s="3">
        <v>0.174260914325714</v>
      </c>
    </row>
    <row r="4670" spans="1:7" x14ac:dyDescent="0.25">
      <c r="A4670" s="3">
        <v>19.441692352294901</v>
      </c>
      <c r="B4670">
        <v>189.71516418457</v>
      </c>
      <c r="C4670">
        <v>189.85998535156301</v>
      </c>
      <c r="D4670" s="3">
        <v>187.494216918945</v>
      </c>
      <c r="E4670">
        <v>0.57194131612777699</v>
      </c>
      <c r="F4670">
        <v>0.71429854631423995</v>
      </c>
      <c r="G4670" s="3">
        <v>0.17299695312976801</v>
      </c>
    </row>
    <row r="4671" spans="1:7" x14ac:dyDescent="0.25">
      <c r="A4671" s="3">
        <v>19.445858001708999</v>
      </c>
      <c r="B4671">
        <v>189.74678039550801</v>
      </c>
      <c r="C4671">
        <v>189.90008544921901</v>
      </c>
      <c r="D4671" s="3">
        <v>187.54750061035199</v>
      </c>
      <c r="E4671">
        <v>0.57103866338729903</v>
      </c>
      <c r="F4671">
        <v>0.71462643146514904</v>
      </c>
      <c r="G4671" s="3">
        <v>0.17314150929451</v>
      </c>
    </row>
    <row r="4672" spans="1:7" x14ac:dyDescent="0.25">
      <c r="A4672" s="3">
        <v>19.450025558471701</v>
      </c>
      <c r="B4672">
        <v>189.79438781738301</v>
      </c>
      <c r="C4672">
        <v>189.94024658203099</v>
      </c>
      <c r="D4672" s="3">
        <v>187.60292053222699</v>
      </c>
      <c r="E4672">
        <v>0.57096892595291104</v>
      </c>
      <c r="F4672">
        <v>0.714924275875092</v>
      </c>
      <c r="G4672" s="3">
        <v>0.17328739166259799</v>
      </c>
    </row>
    <row r="4673" spans="1:7" x14ac:dyDescent="0.25">
      <c r="A4673" s="3">
        <v>19.4541912078857</v>
      </c>
      <c r="B4673">
        <v>189.82258605957</v>
      </c>
      <c r="C4673">
        <v>189.85852050781301</v>
      </c>
      <c r="D4673" s="3">
        <v>187.493408203125</v>
      </c>
      <c r="E4673">
        <v>0.57056033611297596</v>
      </c>
      <c r="F4673">
        <v>0.71455603837966897</v>
      </c>
      <c r="G4673" s="3">
        <v>0.172711402177811</v>
      </c>
    </row>
    <row r="4674" spans="1:7" x14ac:dyDescent="0.25">
      <c r="A4674" s="3">
        <v>19.458358764648398</v>
      </c>
      <c r="B4674">
        <v>189.73796081543</v>
      </c>
      <c r="C4674">
        <v>189.77421569824199</v>
      </c>
      <c r="D4674" s="3">
        <v>187.38026428222699</v>
      </c>
      <c r="E4674">
        <v>0.56998997926712003</v>
      </c>
      <c r="F4674">
        <v>0.71417945623397805</v>
      </c>
      <c r="G4674" s="3">
        <v>0.17210698127746599</v>
      </c>
    </row>
    <row r="4675" spans="1:7" x14ac:dyDescent="0.25">
      <c r="A4675" s="3">
        <v>19.4625244140625</v>
      </c>
      <c r="B4675">
        <v>189.67892456054699</v>
      </c>
      <c r="C4675">
        <v>189.79368591308599</v>
      </c>
      <c r="D4675" s="3">
        <v>187.39562988281301</v>
      </c>
      <c r="E4675">
        <v>0.56930798292160001</v>
      </c>
      <c r="F4675">
        <v>0.71402865648269698</v>
      </c>
      <c r="G4675" s="3">
        <v>0.17168757319450401</v>
      </c>
    </row>
    <row r="4676" spans="1:7" x14ac:dyDescent="0.25">
      <c r="A4676" s="3">
        <v>19.466691970825199</v>
      </c>
      <c r="B4676">
        <v>189.673583984375</v>
      </c>
      <c r="C4676">
        <v>189.80895996093801</v>
      </c>
      <c r="D4676" s="3">
        <v>187.41122436523401</v>
      </c>
      <c r="E4676">
        <v>0.56890374422073398</v>
      </c>
      <c r="F4676">
        <v>0.71387732028961204</v>
      </c>
      <c r="G4676" s="3">
        <v>0.17125807702541401</v>
      </c>
    </row>
    <row r="4677" spans="1:7" x14ac:dyDescent="0.25">
      <c r="A4677" s="3">
        <v>19.4708576202393</v>
      </c>
      <c r="B4677">
        <v>189.62982177734401</v>
      </c>
      <c r="C4677">
        <v>189.709060668945</v>
      </c>
      <c r="D4677" s="3">
        <v>187.305252075195</v>
      </c>
      <c r="E4677">
        <v>0.568623006343842</v>
      </c>
      <c r="F4677">
        <v>0.71499377489089999</v>
      </c>
      <c r="G4677" s="3">
        <v>0.17243719100952101</v>
      </c>
    </row>
    <row r="4678" spans="1:7" x14ac:dyDescent="0.25">
      <c r="A4678" s="3">
        <v>19.475025177001999</v>
      </c>
      <c r="B4678">
        <v>189.53616333007801</v>
      </c>
      <c r="C4678">
        <v>189.60874938964801</v>
      </c>
      <c r="D4678" s="3">
        <v>187.19822692871099</v>
      </c>
      <c r="E4678">
        <v>0.56950765848159801</v>
      </c>
      <c r="F4678">
        <v>0.716119825839996</v>
      </c>
      <c r="G4678" s="3">
        <v>0.17363753914833099</v>
      </c>
    </row>
    <row r="4679" spans="1:7" x14ac:dyDescent="0.25">
      <c r="A4679" s="3">
        <v>19.479190826416001</v>
      </c>
      <c r="B4679">
        <v>189.47579956054699</v>
      </c>
      <c r="C4679">
        <v>189.55276489257801</v>
      </c>
      <c r="D4679" s="3">
        <v>187.12602233886699</v>
      </c>
      <c r="E4679">
        <v>0.56980186700820901</v>
      </c>
      <c r="F4679">
        <v>0.71625822782516502</v>
      </c>
      <c r="G4679" s="3">
        <v>0.173676922917366</v>
      </c>
    </row>
    <row r="4680" spans="1:7" x14ac:dyDescent="0.25">
      <c r="A4680" s="3">
        <v>19.4833583831787</v>
      </c>
      <c r="B4680">
        <v>189.39439392089801</v>
      </c>
      <c r="C4680">
        <v>189.49740600585901</v>
      </c>
      <c r="D4680" s="3">
        <v>187.05354309082</v>
      </c>
      <c r="E4680">
        <v>0.56968307495117199</v>
      </c>
      <c r="F4680">
        <v>0.71641755104064897</v>
      </c>
      <c r="G4680" s="3">
        <v>0.173716455698013</v>
      </c>
    </row>
    <row r="4681" spans="1:7" x14ac:dyDescent="0.25">
      <c r="A4681" s="3">
        <v>19.487524032592798</v>
      </c>
      <c r="B4681">
        <v>189.44821166992199</v>
      </c>
      <c r="C4681">
        <v>189.66522216796901</v>
      </c>
      <c r="D4681" s="3">
        <v>187.24380493164099</v>
      </c>
      <c r="E4681">
        <v>0.56932032108306896</v>
      </c>
      <c r="F4681">
        <v>0.71695202589035001</v>
      </c>
      <c r="G4681" s="3">
        <v>0.174195140600204</v>
      </c>
    </row>
    <row r="4682" spans="1:7" x14ac:dyDescent="0.25">
      <c r="A4682" s="3">
        <v>19.491691589355501</v>
      </c>
      <c r="B4682">
        <v>189.59169006347699</v>
      </c>
      <c r="C4682">
        <v>189.83322143554699</v>
      </c>
      <c r="D4682" s="3">
        <v>187.43635559082</v>
      </c>
      <c r="E4682">
        <v>0.569377481937408</v>
      </c>
      <c r="F4682">
        <v>0.71748369932174705</v>
      </c>
      <c r="G4682" s="3">
        <v>0.174702823162079</v>
      </c>
    </row>
    <row r="4683" spans="1:7" x14ac:dyDescent="0.25">
      <c r="A4683" s="3">
        <v>19.4958591461182</v>
      </c>
      <c r="B4683">
        <v>189.57130432128901</v>
      </c>
      <c r="C4683">
        <v>189.72633361816401</v>
      </c>
      <c r="D4683" s="3">
        <v>187.31272888183599</v>
      </c>
      <c r="E4683">
        <v>0.57035529613494895</v>
      </c>
      <c r="F4683">
        <v>0.71892815828323398</v>
      </c>
      <c r="G4683" s="3">
        <v>0.176347330212593</v>
      </c>
    </row>
    <row r="4684" spans="1:7" x14ac:dyDescent="0.25">
      <c r="A4684" s="3">
        <v>19.500024795532202</v>
      </c>
      <c r="B4684">
        <v>189.48123168945301</v>
      </c>
      <c r="C4684">
        <v>189.62194824218801</v>
      </c>
      <c r="D4684" s="3">
        <v>187.18717956543</v>
      </c>
      <c r="E4684">
        <v>0.57202750444412198</v>
      </c>
      <c r="F4684">
        <v>0.72037935256957997</v>
      </c>
      <c r="G4684" s="3">
        <v>0.17799741029739399</v>
      </c>
    </row>
    <row r="4685" spans="1:7" x14ac:dyDescent="0.25">
      <c r="A4685" s="3">
        <v>19.504192352294901</v>
      </c>
      <c r="B4685">
        <v>189.26988220214801</v>
      </c>
      <c r="C4685">
        <v>189.49490356445301</v>
      </c>
      <c r="D4685" s="3">
        <v>187.04606628418</v>
      </c>
      <c r="E4685">
        <v>0.57261860370635997</v>
      </c>
      <c r="F4685">
        <v>0.72056758403778098</v>
      </c>
      <c r="G4685" s="3">
        <v>0.17807744443416601</v>
      </c>
    </row>
    <row r="4686" spans="1:7" x14ac:dyDescent="0.25">
      <c r="A4686" s="3">
        <v>19.508358001708999</v>
      </c>
      <c r="B4686">
        <v>189.10835266113301</v>
      </c>
      <c r="C4686">
        <v>189.36601257324199</v>
      </c>
      <c r="D4686" s="3">
        <v>186.90438842773401</v>
      </c>
      <c r="E4686">
        <v>0.57315009832382202</v>
      </c>
      <c r="F4686">
        <v>0.72077274322509799</v>
      </c>
      <c r="G4686" s="3">
        <v>0.17816525697708099</v>
      </c>
    </row>
    <row r="4687" spans="1:7" x14ac:dyDescent="0.25">
      <c r="A4687" s="3">
        <v>19.512525558471701</v>
      </c>
      <c r="B4687">
        <v>189.12599182128901</v>
      </c>
      <c r="C4687">
        <v>189.47427368164099</v>
      </c>
      <c r="D4687" s="3">
        <v>187.038009643555</v>
      </c>
      <c r="E4687">
        <v>0.57379162311553999</v>
      </c>
      <c r="F4687">
        <v>0.72217559814453103</v>
      </c>
      <c r="G4687" s="3">
        <v>0.17971135675907099</v>
      </c>
    </row>
    <row r="4688" spans="1:7" x14ac:dyDescent="0.25">
      <c r="A4688" s="3">
        <v>19.5166912078857</v>
      </c>
      <c r="B4688">
        <v>189.23442077636699</v>
      </c>
      <c r="C4688">
        <v>189.57955932617199</v>
      </c>
      <c r="D4688" s="3">
        <v>187.17070007324199</v>
      </c>
      <c r="E4688">
        <v>0.57523471117019698</v>
      </c>
      <c r="F4688">
        <v>0.72356599569320701</v>
      </c>
      <c r="G4688" s="3">
        <v>0.18131217360496499</v>
      </c>
    </row>
    <row r="4689" spans="1:7" x14ac:dyDescent="0.25">
      <c r="A4689" s="3">
        <v>19.520858764648398</v>
      </c>
      <c r="B4689">
        <v>189.37373352050801</v>
      </c>
      <c r="C4689">
        <v>189.63766479492199</v>
      </c>
      <c r="D4689" s="3">
        <v>187.22610473632801</v>
      </c>
      <c r="E4689">
        <v>0.576413333415985</v>
      </c>
      <c r="F4689">
        <v>0.72427535057067904</v>
      </c>
      <c r="G4689" s="3">
        <v>0.18208907544612901</v>
      </c>
    </row>
    <row r="4690" spans="1:7" x14ac:dyDescent="0.25">
      <c r="A4690" s="3">
        <v>19.5250244140625</v>
      </c>
      <c r="B4690">
        <v>189.45645141601599</v>
      </c>
      <c r="C4690">
        <v>189.69801330566401</v>
      </c>
      <c r="D4690" s="3">
        <v>187.279296875</v>
      </c>
      <c r="E4690">
        <v>0.57757222652435303</v>
      </c>
      <c r="F4690">
        <v>0.72499763965606701</v>
      </c>
      <c r="G4690" s="3">
        <v>0.18289707601070401</v>
      </c>
    </row>
    <row r="4691" spans="1:7" x14ac:dyDescent="0.25">
      <c r="A4691" s="3">
        <v>19.529191970825199</v>
      </c>
      <c r="B4691">
        <v>189.41671752929699</v>
      </c>
      <c r="C4691">
        <v>189.69993591308599</v>
      </c>
      <c r="D4691" s="3">
        <v>187.28750610351599</v>
      </c>
      <c r="E4691">
        <v>0.57838529348373402</v>
      </c>
      <c r="F4691">
        <v>0.72546970844268799</v>
      </c>
      <c r="G4691" s="3">
        <v>0.18329119682312001</v>
      </c>
    </row>
    <row r="4692" spans="1:7" x14ac:dyDescent="0.25">
      <c r="A4692" s="3">
        <v>19.5333576202393</v>
      </c>
      <c r="B4692">
        <v>189.396072387695</v>
      </c>
      <c r="C4692">
        <v>189.70330810546901</v>
      </c>
      <c r="D4692" s="3">
        <v>187.29699707031301</v>
      </c>
      <c r="E4692">
        <v>0.57910311222076405</v>
      </c>
      <c r="F4692">
        <v>0.725960433483124</v>
      </c>
      <c r="G4692" s="3">
        <v>0.18371902406215701</v>
      </c>
    </row>
    <row r="4693" spans="1:7" x14ac:dyDescent="0.25">
      <c r="A4693" s="3">
        <v>19.537525177001999</v>
      </c>
      <c r="B4693">
        <v>189.338455200195</v>
      </c>
      <c r="C4693">
        <v>189.60157775878901</v>
      </c>
      <c r="D4693" s="3">
        <v>187.18893432617199</v>
      </c>
      <c r="E4693">
        <v>0.57960355281829801</v>
      </c>
      <c r="F4693">
        <v>0.72700971364974998</v>
      </c>
      <c r="G4693" s="3">
        <v>0.18492865562439001</v>
      </c>
    </row>
    <row r="4694" spans="1:7" x14ac:dyDescent="0.25">
      <c r="A4694" s="3">
        <v>19.541690826416001</v>
      </c>
      <c r="B4694">
        <v>189.24720764160199</v>
      </c>
      <c r="C4694">
        <v>189.50114440918</v>
      </c>
      <c r="D4694" s="3">
        <v>187.081954956055</v>
      </c>
      <c r="E4694">
        <v>0.58083093166351296</v>
      </c>
      <c r="F4694">
        <v>0.72805070877075195</v>
      </c>
      <c r="G4694" s="3">
        <v>0.18617162108421301</v>
      </c>
    </row>
    <row r="4695" spans="1:7" x14ac:dyDescent="0.25">
      <c r="A4695" s="3">
        <v>19.5458583831787</v>
      </c>
      <c r="B4695">
        <v>189.23980712890599</v>
      </c>
      <c r="C4695">
        <v>189.50927734375</v>
      </c>
      <c r="D4695" s="3">
        <v>187.08326721191401</v>
      </c>
      <c r="E4695">
        <v>0.58201849460601796</v>
      </c>
      <c r="F4695">
        <v>0.72842109203338601</v>
      </c>
      <c r="G4695" s="3">
        <v>0.18648220598697701</v>
      </c>
    </row>
    <row r="4696" spans="1:7" x14ac:dyDescent="0.25">
      <c r="A4696" s="3">
        <v>19.550025939941399</v>
      </c>
      <c r="B4696">
        <v>189.25941467285199</v>
      </c>
      <c r="C4696">
        <v>189.51922607421901</v>
      </c>
      <c r="D4696" s="3">
        <v>187.08702087402301</v>
      </c>
      <c r="E4696">
        <v>0.58274745941162098</v>
      </c>
      <c r="F4696">
        <v>0.72877305746078502</v>
      </c>
      <c r="G4696" s="3">
        <v>0.18680350482463801</v>
      </c>
    </row>
    <row r="4697" spans="1:7" x14ac:dyDescent="0.25">
      <c r="A4697" s="3">
        <v>19.554191589355501</v>
      </c>
      <c r="B4697">
        <v>189.29910278320301</v>
      </c>
      <c r="C4697">
        <v>189.68626403808599</v>
      </c>
      <c r="D4697" s="3">
        <v>187.294357299805</v>
      </c>
      <c r="E4697">
        <v>0.58337861299514804</v>
      </c>
      <c r="F4697">
        <v>0.72925609350204501</v>
      </c>
      <c r="G4697" s="3">
        <v>0.18719464540481601</v>
      </c>
    </row>
    <row r="4698" spans="1:7" x14ac:dyDescent="0.25">
      <c r="A4698" s="3">
        <v>19.5583591461182</v>
      </c>
      <c r="B4698">
        <v>189.49929809570301</v>
      </c>
      <c r="C4698">
        <v>189.85403442382801</v>
      </c>
      <c r="D4698" s="3">
        <v>187.50332641601599</v>
      </c>
      <c r="E4698">
        <v>0.58371716737747203</v>
      </c>
      <c r="F4698">
        <v>0.72970473766326904</v>
      </c>
      <c r="G4698" s="3">
        <v>0.18760500848293299</v>
      </c>
    </row>
    <row r="4699" spans="1:7" x14ac:dyDescent="0.25">
      <c r="A4699" s="3">
        <v>19.562524795532202</v>
      </c>
      <c r="B4699">
        <v>189.68292236328099</v>
      </c>
      <c r="C4699">
        <v>189.924392700195</v>
      </c>
      <c r="D4699" s="3">
        <v>187.58697509765599</v>
      </c>
      <c r="E4699">
        <v>0.58345210552215598</v>
      </c>
      <c r="F4699">
        <v>0.72941130399704002</v>
      </c>
      <c r="G4699" s="3">
        <v>0.18722915649414101</v>
      </c>
    </row>
    <row r="4700" spans="1:7" x14ac:dyDescent="0.25">
      <c r="A4700" s="3">
        <v>19.566692352294901</v>
      </c>
      <c r="B4700">
        <v>189.82925415039099</v>
      </c>
      <c r="C4700">
        <v>189.99458312988301</v>
      </c>
      <c r="D4700" s="3">
        <v>187.66883850097699</v>
      </c>
      <c r="E4700">
        <v>0.58325588703155495</v>
      </c>
      <c r="F4700">
        <v>0.729106605052948</v>
      </c>
      <c r="G4700" s="3">
        <v>0.18684148788452101</v>
      </c>
    </row>
    <row r="4701" spans="1:7" x14ac:dyDescent="0.25">
      <c r="A4701" s="3">
        <v>19.570858001708999</v>
      </c>
      <c r="B4701">
        <v>189.85546875</v>
      </c>
      <c r="C4701">
        <v>189.94117736816401</v>
      </c>
      <c r="D4701" s="3">
        <v>187.59910583496099</v>
      </c>
      <c r="E4701">
        <v>0.583346247673035</v>
      </c>
      <c r="F4701">
        <v>0.72866642475128196</v>
      </c>
      <c r="G4701" s="3">
        <v>0.186121910810471</v>
      </c>
    </row>
    <row r="4702" spans="1:7" x14ac:dyDescent="0.25">
      <c r="A4702" s="3">
        <v>19.575025558471701</v>
      </c>
      <c r="B4702">
        <v>189.79042053222699</v>
      </c>
      <c r="C4702">
        <v>189.88552856445301</v>
      </c>
      <c r="D4702" s="3">
        <v>187.52969360351599</v>
      </c>
      <c r="E4702">
        <v>0.58300918340682995</v>
      </c>
      <c r="F4702">
        <v>0.72823220491409302</v>
      </c>
      <c r="G4702" s="3">
        <v>0.18538230657577501</v>
      </c>
    </row>
    <row r="4703" spans="1:7" x14ac:dyDescent="0.25">
      <c r="A4703" s="3">
        <v>19.5791912078857</v>
      </c>
      <c r="B4703">
        <v>189.70733642578099</v>
      </c>
      <c r="C4703">
        <v>189.79750061035199</v>
      </c>
      <c r="D4703" s="3">
        <v>187.42932128906301</v>
      </c>
      <c r="E4703">
        <v>0.58193826675414995</v>
      </c>
      <c r="F4703">
        <v>0.72810417413711503</v>
      </c>
      <c r="G4703" s="3">
        <v>0.18514561653137199</v>
      </c>
    </row>
    <row r="4704" spans="1:7" x14ac:dyDescent="0.25">
      <c r="A4704" s="3">
        <v>19.583358764648398</v>
      </c>
      <c r="B4704">
        <v>189.59965515136699</v>
      </c>
      <c r="C4704">
        <v>189.70887756347699</v>
      </c>
      <c r="D4704" s="3">
        <v>187.32810974121099</v>
      </c>
      <c r="E4704">
        <v>0.58142066001892101</v>
      </c>
      <c r="F4704">
        <v>0.72797226905822798</v>
      </c>
      <c r="G4704" s="3">
        <v>0.18491813540458699</v>
      </c>
    </row>
    <row r="4705" spans="1:7" x14ac:dyDescent="0.25">
      <c r="A4705" s="3">
        <v>19.5875244140625</v>
      </c>
      <c r="B4705">
        <v>189.59226989746099</v>
      </c>
      <c r="C4705">
        <v>189.66781616210901</v>
      </c>
      <c r="D4705" s="3">
        <v>187.27523803710901</v>
      </c>
      <c r="E4705">
        <v>0.58137679100036599</v>
      </c>
      <c r="F4705">
        <v>0.72831439971923795</v>
      </c>
      <c r="G4705" s="3">
        <v>0.18519333004951499</v>
      </c>
    </row>
    <row r="4706" spans="1:7" x14ac:dyDescent="0.25">
      <c r="A4706" s="3">
        <v>19.591691970825199</v>
      </c>
      <c r="B4706">
        <v>189.53877258300801</v>
      </c>
      <c r="C4706">
        <v>189.62777709960901</v>
      </c>
      <c r="D4706" s="3">
        <v>187.22004699707</v>
      </c>
      <c r="E4706">
        <v>0.581562459468842</v>
      </c>
      <c r="F4706">
        <v>0.72865581512451205</v>
      </c>
      <c r="G4706" s="3">
        <v>0.18547999858856201</v>
      </c>
    </row>
    <row r="4707" spans="1:7" x14ac:dyDescent="0.25">
      <c r="A4707" s="3">
        <v>19.5958576202393</v>
      </c>
      <c r="B4707">
        <v>189.54519653320301</v>
      </c>
      <c r="C4707">
        <v>189.72413635253901</v>
      </c>
      <c r="D4707" s="3">
        <v>187.34588623046901</v>
      </c>
      <c r="E4707">
        <v>0.58148658275604204</v>
      </c>
      <c r="F4707">
        <v>0.72845208644866899</v>
      </c>
      <c r="G4707" s="3">
        <v>0.18502753973007199</v>
      </c>
    </row>
    <row r="4708" spans="1:7" x14ac:dyDescent="0.25">
      <c r="A4708" s="3">
        <v>19.600025177001999</v>
      </c>
      <c r="B4708">
        <v>189.59762573242199</v>
      </c>
      <c r="C4708">
        <v>189.81996154785199</v>
      </c>
      <c r="D4708" s="3">
        <v>187.47117614746099</v>
      </c>
      <c r="E4708">
        <v>0.58062213659286499</v>
      </c>
      <c r="F4708">
        <v>0.72823929786682096</v>
      </c>
      <c r="G4708" s="3">
        <v>0.184609040617943</v>
      </c>
    </row>
    <row r="4709" spans="1:7" x14ac:dyDescent="0.25">
      <c r="A4709" s="3">
        <v>19.604192733764599</v>
      </c>
      <c r="B4709">
        <v>189.76997375488301</v>
      </c>
      <c r="C4709">
        <v>189.978759765625</v>
      </c>
      <c r="D4709" s="3">
        <v>187.66217041015599</v>
      </c>
      <c r="E4709">
        <v>0.579592704772949</v>
      </c>
      <c r="F4709">
        <v>0.727608501911163</v>
      </c>
      <c r="G4709" s="3">
        <v>0.183758750557899</v>
      </c>
    </row>
    <row r="4710" spans="1:7" x14ac:dyDescent="0.25">
      <c r="A4710" s="3">
        <v>19.6083583831787</v>
      </c>
      <c r="B4710">
        <v>189.98117065429699</v>
      </c>
      <c r="C4710">
        <v>190.13789367675801</v>
      </c>
      <c r="D4710" s="3">
        <v>187.85118103027301</v>
      </c>
      <c r="E4710">
        <v>0.57856237888336204</v>
      </c>
      <c r="F4710">
        <v>0.72697252035141002</v>
      </c>
      <c r="G4710" s="3">
        <v>0.18294769525528001</v>
      </c>
    </row>
    <row r="4711" spans="1:7" x14ac:dyDescent="0.25">
      <c r="A4711" s="3">
        <v>19.612525939941399</v>
      </c>
      <c r="B4711">
        <v>189.99296569824199</v>
      </c>
      <c r="C4711">
        <v>190.10987854003901</v>
      </c>
      <c r="D4711" s="3">
        <v>187.81721496582</v>
      </c>
      <c r="E4711">
        <v>0.578344166278839</v>
      </c>
      <c r="F4711">
        <v>0.72622281312942505</v>
      </c>
      <c r="G4711" s="3">
        <v>0.18176162242889399</v>
      </c>
    </row>
    <row r="4712" spans="1:7" x14ac:dyDescent="0.25">
      <c r="A4712" s="3">
        <v>19.616691589355501</v>
      </c>
      <c r="B4712">
        <v>189.96447753906301</v>
      </c>
      <c r="C4712">
        <v>190.08407592773401</v>
      </c>
      <c r="D4712" s="3">
        <v>187.78150939941401</v>
      </c>
      <c r="E4712">
        <v>0.57772457599639904</v>
      </c>
      <c r="F4712">
        <v>0.72547918558120705</v>
      </c>
      <c r="G4712" s="3">
        <v>0.18059986829757699</v>
      </c>
    </row>
    <row r="4713" spans="1:7" x14ac:dyDescent="0.25">
      <c r="A4713" s="3">
        <v>19.6208591461182</v>
      </c>
      <c r="B4713">
        <v>189.86769104003901</v>
      </c>
      <c r="C4713">
        <v>190.045822143555</v>
      </c>
      <c r="D4713" s="3">
        <v>187.73681640625</v>
      </c>
      <c r="E4713">
        <v>0.57608664035797097</v>
      </c>
      <c r="F4713">
        <v>0.72390043735504195</v>
      </c>
      <c r="G4713" s="3">
        <v>0.17856614291667899</v>
      </c>
    </row>
    <row r="4714" spans="1:7" x14ac:dyDescent="0.25">
      <c r="A4714" s="3">
        <v>19.625024795532202</v>
      </c>
      <c r="B4714">
        <v>189.80239868164099</v>
      </c>
      <c r="C4714">
        <v>190.00813293457</v>
      </c>
      <c r="D4714" s="3">
        <v>187.69331359863301</v>
      </c>
      <c r="E4714">
        <v>0.573871910572052</v>
      </c>
      <c r="F4714">
        <v>0.72232377529144298</v>
      </c>
      <c r="G4714" s="3">
        <v>0.17656317353248599</v>
      </c>
    </row>
    <row r="4715" spans="1:7" x14ac:dyDescent="0.25">
      <c r="A4715" s="3">
        <v>19.629192352294901</v>
      </c>
      <c r="B4715">
        <v>189.86370849609401</v>
      </c>
      <c r="C4715">
        <v>189.99140930175801</v>
      </c>
      <c r="D4715" s="3">
        <v>187.65705871582</v>
      </c>
      <c r="E4715">
        <v>0.57306802272796598</v>
      </c>
      <c r="F4715">
        <v>0.72197788953781095</v>
      </c>
      <c r="G4715" s="3">
        <v>0.17595133185386699</v>
      </c>
    </row>
    <row r="4716" spans="1:7" x14ac:dyDescent="0.25">
      <c r="A4716" s="3">
        <v>19.633358001708999</v>
      </c>
      <c r="B4716">
        <v>189.88864135742199</v>
      </c>
      <c r="C4716">
        <v>189.974044799805</v>
      </c>
      <c r="D4716" s="3">
        <v>187.62393188476599</v>
      </c>
      <c r="E4716">
        <v>0.57247877120971702</v>
      </c>
      <c r="F4716">
        <v>0.72161763906478904</v>
      </c>
      <c r="G4716" s="3">
        <v>0.17535872757434801</v>
      </c>
    </row>
    <row r="4717" spans="1:7" x14ac:dyDescent="0.25">
      <c r="A4717" s="3">
        <v>19.637525558471701</v>
      </c>
      <c r="B4717">
        <v>189.94038391113301</v>
      </c>
      <c r="C4717">
        <v>189.99285888671901</v>
      </c>
      <c r="D4717" s="3">
        <v>187.65390014648401</v>
      </c>
      <c r="E4717">
        <v>0.57121658325195301</v>
      </c>
      <c r="F4717">
        <v>0.72022885084152199</v>
      </c>
      <c r="G4717" s="3">
        <v>0.17344540357589699</v>
      </c>
    </row>
    <row r="4718" spans="1:7" x14ac:dyDescent="0.25">
      <c r="A4718" s="3">
        <v>19.6416912078857</v>
      </c>
      <c r="B4718">
        <v>189.96260070800801</v>
      </c>
      <c r="C4718">
        <v>190.01377868652301</v>
      </c>
      <c r="D4718" s="3">
        <v>187.68679809570301</v>
      </c>
      <c r="E4718">
        <v>0.56936770677566495</v>
      </c>
      <c r="F4718">
        <v>0.71881353855133101</v>
      </c>
      <c r="G4718" s="3">
        <v>0.17153562605381001</v>
      </c>
    </row>
    <row r="4719" spans="1:7" x14ac:dyDescent="0.25">
      <c r="A4719" s="3">
        <v>19.645858764648398</v>
      </c>
      <c r="B4719">
        <v>190.20309448242199</v>
      </c>
      <c r="C4719">
        <v>190.24789428710901</v>
      </c>
      <c r="D4719" s="3">
        <v>187.966720581055</v>
      </c>
      <c r="E4719">
        <v>0.56609624624252297</v>
      </c>
      <c r="F4719">
        <v>0.71671855449676503</v>
      </c>
      <c r="G4719" s="3">
        <v>0.168935626745224</v>
      </c>
    </row>
    <row r="4720" spans="1:7" x14ac:dyDescent="0.25">
      <c r="A4720" s="3">
        <v>19.6500244140625</v>
      </c>
      <c r="B4720">
        <v>190.50689697265599</v>
      </c>
      <c r="C4720">
        <v>190.48202514648401</v>
      </c>
      <c r="D4720" s="3">
        <v>188.24717712402301</v>
      </c>
      <c r="E4720">
        <v>0.56283336877822898</v>
      </c>
      <c r="F4720">
        <v>0.71461415290832497</v>
      </c>
      <c r="G4720" s="3">
        <v>0.166325002908707</v>
      </c>
    </row>
    <row r="4721" spans="1:7" x14ac:dyDescent="0.25">
      <c r="A4721" s="3">
        <v>19.654191970825199</v>
      </c>
      <c r="B4721">
        <v>190.67271423339801</v>
      </c>
      <c r="C4721">
        <v>190.53721618652301</v>
      </c>
      <c r="D4721" s="3">
        <v>188.30728149414099</v>
      </c>
      <c r="E4721">
        <v>0.55979931354522705</v>
      </c>
      <c r="F4721">
        <v>0.71266913414001498</v>
      </c>
      <c r="G4721" s="3">
        <v>0.163683012127876</v>
      </c>
    </row>
    <row r="4722" spans="1:7" x14ac:dyDescent="0.25">
      <c r="A4722" s="3">
        <v>19.6583576202393</v>
      </c>
      <c r="B4722">
        <v>190.779052734375</v>
      </c>
      <c r="C4722">
        <v>190.59291076660199</v>
      </c>
      <c r="D4722" s="3">
        <v>188.36604309082</v>
      </c>
      <c r="E4722">
        <v>0.55691498517990101</v>
      </c>
      <c r="F4722">
        <v>0.71069955825805697</v>
      </c>
      <c r="G4722" s="3">
        <v>0.16102842986583699</v>
      </c>
    </row>
    <row r="4723" spans="1:7" x14ac:dyDescent="0.25">
      <c r="A4723" s="3">
        <v>19.662525177001999</v>
      </c>
      <c r="B4723">
        <v>190.70693969726599</v>
      </c>
      <c r="C4723">
        <v>190.56283569335901</v>
      </c>
      <c r="D4723" s="3">
        <v>188.33534240722699</v>
      </c>
      <c r="E4723">
        <v>0.55228739976882901</v>
      </c>
      <c r="F4723">
        <v>0.70702224969863903</v>
      </c>
      <c r="G4723" s="3">
        <v>0.156397014856339</v>
      </c>
    </row>
    <row r="4724" spans="1:7" x14ac:dyDescent="0.25">
      <c r="A4724" s="3">
        <v>19.666692733764599</v>
      </c>
      <c r="B4724">
        <v>190.647216796875</v>
      </c>
      <c r="C4724">
        <v>190.53858947753901</v>
      </c>
      <c r="D4724" s="3">
        <v>188.30201721191401</v>
      </c>
      <c r="E4724">
        <v>0.54705101251602195</v>
      </c>
      <c r="F4724">
        <v>0.703313529491425</v>
      </c>
      <c r="G4724" s="3">
        <v>0.15177683532238001</v>
      </c>
    </row>
    <row r="4725" spans="1:7" x14ac:dyDescent="0.25">
      <c r="A4725" s="3">
        <v>19.6708583831787</v>
      </c>
      <c r="B4725">
        <v>190.54771423339801</v>
      </c>
      <c r="C4725">
        <v>190.45202636718801</v>
      </c>
      <c r="D4725" s="3">
        <v>188.18215942382801</v>
      </c>
      <c r="E4725">
        <v>0.54349291324615501</v>
      </c>
      <c r="F4725">
        <v>0.70172184705734297</v>
      </c>
      <c r="G4725" s="3">
        <v>0.149627596139908</v>
      </c>
    </row>
    <row r="4726" spans="1:7" x14ac:dyDescent="0.25">
      <c r="A4726" s="3">
        <v>19.675025939941399</v>
      </c>
      <c r="B4726">
        <v>190.44261169433599</v>
      </c>
      <c r="C4726">
        <v>190.36441040039099</v>
      </c>
      <c r="D4726" s="3">
        <v>188.05928039550801</v>
      </c>
      <c r="E4726">
        <v>0.54061472415924094</v>
      </c>
      <c r="F4726">
        <v>0.70011150836944602</v>
      </c>
      <c r="G4726" s="3">
        <v>0.14750285446643799</v>
      </c>
    </row>
    <row r="4727" spans="1:7" x14ac:dyDescent="0.25">
      <c r="A4727" s="3">
        <v>19.679191589355501</v>
      </c>
      <c r="B4727">
        <v>190.20719909668</v>
      </c>
      <c r="C4727">
        <v>190.12466430664099</v>
      </c>
      <c r="D4727" s="3">
        <v>187.76348876953099</v>
      </c>
      <c r="E4727">
        <v>0.53850889205932595</v>
      </c>
      <c r="F4727">
        <v>0.698725044727325</v>
      </c>
      <c r="G4727" s="3">
        <v>0.145550832152367</v>
      </c>
    </row>
    <row r="4728" spans="1:7" x14ac:dyDescent="0.25">
      <c r="A4728" s="3">
        <v>19.6833591461182</v>
      </c>
      <c r="B4728">
        <v>189.89259338378901</v>
      </c>
      <c r="C4728">
        <v>189.88124084472699</v>
      </c>
      <c r="D4728" s="3">
        <v>187.46641540527301</v>
      </c>
      <c r="E4728">
        <v>0.53634601831436202</v>
      </c>
      <c r="F4728">
        <v>0.69728171825408902</v>
      </c>
      <c r="G4728" s="3">
        <v>0.14362765848636599</v>
      </c>
    </row>
    <row r="4729" spans="1:7" x14ac:dyDescent="0.25">
      <c r="A4729" s="3">
        <v>19.687524795532202</v>
      </c>
      <c r="B4729">
        <v>189.797607421875</v>
      </c>
      <c r="C4729">
        <v>189.91687011718801</v>
      </c>
      <c r="D4729" s="3">
        <v>187.50361633300801</v>
      </c>
      <c r="E4729">
        <v>0.534376740455627</v>
      </c>
      <c r="F4729">
        <v>0.69614654779434204</v>
      </c>
      <c r="G4729" s="3">
        <v>0.14216110110282901</v>
      </c>
    </row>
    <row r="4730" spans="1:7" x14ac:dyDescent="0.25">
      <c r="A4730" s="3">
        <v>19.691692352294901</v>
      </c>
      <c r="B4730">
        <v>189.80284118652301</v>
      </c>
      <c r="C4730">
        <v>189.95480346679699</v>
      </c>
      <c r="D4730" s="3">
        <v>187.54226684570301</v>
      </c>
      <c r="E4730">
        <v>0.53232347965240501</v>
      </c>
      <c r="F4730">
        <v>0.69497650861740101</v>
      </c>
      <c r="G4730" s="3">
        <v>0.140721499919891</v>
      </c>
    </row>
    <row r="4731" spans="1:7" x14ac:dyDescent="0.25">
      <c r="A4731" s="3">
        <v>19.695858001708999</v>
      </c>
      <c r="B4731">
        <v>189.84320068359401</v>
      </c>
      <c r="C4731">
        <v>189.94483947753901</v>
      </c>
      <c r="D4731" s="3">
        <v>187.524826049805</v>
      </c>
      <c r="E4731">
        <v>0.53181278705596902</v>
      </c>
      <c r="F4731">
        <v>0.69563889503479004</v>
      </c>
      <c r="G4731" s="3">
        <v>0.14132788777351399</v>
      </c>
    </row>
    <row r="4732" spans="1:7" x14ac:dyDescent="0.25">
      <c r="A4732" s="3">
        <v>19.700025558471701</v>
      </c>
      <c r="B4732">
        <v>189.834228515625</v>
      </c>
      <c r="C4732">
        <v>189.93209838867199</v>
      </c>
      <c r="D4732" s="3">
        <v>187.50932312011699</v>
      </c>
      <c r="E4732">
        <v>0.53229379653930697</v>
      </c>
      <c r="F4732">
        <v>0.69629997014999401</v>
      </c>
      <c r="G4732" s="3">
        <v>0.141961559653282</v>
      </c>
    </row>
    <row r="4733" spans="1:7" x14ac:dyDescent="0.25">
      <c r="A4733" s="3">
        <v>19.7041912078857</v>
      </c>
      <c r="B4733">
        <v>189.83018493652301</v>
      </c>
      <c r="C4733">
        <v>189.91719055175801</v>
      </c>
      <c r="D4733" s="3">
        <v>187.49700927734401</v>
      </c>
      <c r="E4733">
        <v>0.53114318847656306</v>
      </c>
      <c r="F4733">
        <v>0.69500833749771096</v>
      </c>
      <c r="G4733" s="3">
        <v>0.14029099047183999</v>
      </c>
    </row>
    <row r="4734" spans="1:7" x14ac:dyDescent="0.25">
      <c r="A4734" s="3">
        <v>19.708358764648398</v>
      </c>
      <c r="B4734">
        <v>189.751953125</v>
      </c>
      <c r="C4734">
        <v>189.89956665039099</v>
      </c>
      <c r="D4734" s="3">
        <v>187.48426818847699</v>
      </c>
      <c r="E4734">
        <v>0.529677033424377</v>
      </c>
      <c r="F4734">
        <v>0.69368696212768599</v>
      </c>
      <c r="G4734" s="3">
        <v>0.13864223659038499</v>
      </c>
    </row>
    <row r="4735" spans="1:7" x14ac:dyDescent="0.25">
      <c r="A4735" s="3">
        <v>19.7125244140625</v>
      </c>
      <c r="B4735">
        <v>189.65786743164099</v>
      </c>
      <c r="C4735">
        <v>189.91397094726599</v>
      </c>
      <c r="D4735" s="3">
        <v>187.505615234375</v>
      </c>
      <c r="E4735">
        <v>0.52960962057113603</v>
      </c>
      <c r="F4735">
        <v>0.69432145357132002</v>
      </c>
      <c r="G4735" s="3">
        <v>0.13921800255775499</v>
      </c>
    </row>
    <row r="4736" spans="1:7" x14ac:dyDescent="0.25">
      <c r="A4736" s="3">
        <v>19.716691970825199</v>
      </c>
      <c r="B4736">
        <v>189.62750244140599</v>
      </c>
      <c r="C4736">
        <v>189.93116760253901</v>
      </c>
      <c r="D4736" s="3">
        <v>187.52749633789099</v>
      </c>
      <c r="E4736">
        <v>0.530409336090088</v>
      </c>
      <c r="F4736">
        <v>0.69495302438735995</v>
      </c>
      <c r="G4736" s="3">
        <v>0.13979855179786699</v>
      </c>
    </row>
    <row r="4737" spans="1:7" x14ac:dyDescent="0.25">
      <c r="A4737" s="3">
        <v>19.720859527587901</v>
      </c>
      <c r="B4737">
        <v>189.24205017089801</v>
      </c>
      <c r="C4737">
        <v>189.56674194335901</v>
      </c>
      <c r="D4737" s="3">
        <v>187.10545349121099</v>
      </c>
      <c r="E4737">
        <v>0.53244340419769298</v>
      </c>
      <c r="F4737">
        <v>0.69676941633224498</v>
      </c>
      <c r="G4737" s="3">
        <v>0.14167740941047699</v>
      </c>
    </row>
    <row r="4738" spans="1:7" x14ac:dyDescent="0.25">
      <c r="A4738" s="3">
        <v>19.725025177001999</v>
      </c>
      <c r="B4738">
        <v>188.75695800781301</v>
      </c>
      <c r="C4738">
        <v>189.20272827148401</v>
      </c>
      <c r="D4738" s="3">
        <v>186.68701171875</v>
      </c>
      <c r="E4738">
        <v>0.53536039590835605</v>
      </c>
      <c r="F4738">
        <v>0.69857478141784701</v>
      </c>
      <c r="G4738" s="3">
        <v>0.14355349540710399</v>
      </c>
    </row>
    <row r="4739" spans="1:7" x14ac:dyDescent="0.25">
      <c r="A4739" s="3">
        <v>19.729192733764599</v>
      </c>
      <c r="B4739">
        <v>188.39398193359401</v>
      </c>
      <c r="C4739">
        <v>189.02322387695301</v>
      </c>
      <c r="D4739" s="3">
        <v>186.48062133789099</v>
      </c>
      <c r="E4739">
        <v>0.53885138034820601</v>
      </c>
      <c r="F4739">
        <v>0.70052057504653897</v>
      </c>
      <c r="G4739" s="3">
        <v>0.145638972520828</v>
      </c>
    </row>
    <row r="4740" spans="1:7" x14ac:dyDescent="0.25">
      <c r="A4740" s="3">
        <v>19.7333583831787</v>
      </c>
      <c r="B4740">
        <v>188.10211181640599</v>
      </c>
      <c r="C4740">
        <v>188.84501647949199</v>
      </c>
      <c r="D4740" s="3">
        <v>186.27568054199199</v>
      </c>
      <c r="E4740">
        <v>0.54205828905105602</v>
      </c>
      <c r="F4740">
        <v>0.70243120193481401</v>
      </c>
      <c r="G4740" s="3">
        <v>0.147714748978615</v>
      </c>
    </row>
    <row r="4741" spans="1:7" x14ac:dyDescent="0.25">
      <c r="A4741" s="3">
        <v>19.737525939941399</v>
      </c>
      <c r="B4741">
        <v>187.96875</v>
      </c>
      <c r="C4741">
        <v>188.77972412109401</v>
      </c>
      <c r="D4741" s="3">
        <v>186.20050048828099</v>
      </c>
      <c r="E4741">
        <v>0.54813915491104104</v>
      </c>
      <c r="F4741">
        <v>0.70765668153762795</v>
      </c>
      <c r="G4741" s="3">
        <v>0.15366241335868799</v>
      </c>
    </row>
    <row r="4742" spans="1:7" x14ac:dyDescent="0.25">
      <c r="A4742" s="3">
        <v>19.741691589355501</v>
      </c>
      <c r="B4742">
        <v>187.90888977050801</v>
      </c>
      <c r="C4742">
        <v>188.71334838867199</v>
      </c>
      <c r="D4742" s="3">
        <v>186.12359619140599</v>
      </c>
      <c r="E4742">
        <v>0.55549961328506503</v>
      </c>
      <c r="F4742">
        <v>0.71286439895629905</v>
      </c>
      <c r="G4742" s="3">
        <v>0.159571468830109</v>
      </c>
    </row>
    <row r="4743" spans="1:7" x14ac:dyDescent="0.25">
      <c r="A4743" s="3">
        <v>19.7458591461182</v>
      </c>
      <c r="B4743">
        <v>187.97042846679699</v>
      </c>
      <c r="C4743">
        <v>188.68812561035199</v>
      </c>
      <c r="D4743" s="3">
        <v>186.09886169433599</v>
      </c>
      <c r="E4743">
        <v>0.56141781806945801</v>
      </c>
      <c r="F4743">
        <v>0.71635425090789795</v>
      </c>
      <c r="G4743" s="3">
        <v>0.16355502605438199</v>
      </c>
    </row>
    <row r="4744" spans="1:7" x14ac:dyDescent="0.25">
      <c r="A4744" s="3">
        <v>19.750024795532202</v>
      </c>
      <c r="B4744">
        <v>187.96635437011699</v>
      </c>
      <c r="C4744">
        <v>188.66079711914099</v>
      </c>
      <c r="D4744" s="3">
        <v>186.07441711425801</v>
      </c>
      <c r="E4744">
        <v>0.56702268123626698</v>
      </c>
      <c r="F4744">
        <v>0.71979743242263805</v>
      </c>
      <c r="G4744" s="3">
        <v>0.16748405992984799</v>
      </c>
    </row>
    <row r="4745" spans="1:7" x14ac:dyDescent="0.25">
      <c r="A4745" s="3">
        <v>19.754192352294901</v>
      </c>
      <c r="B4745">
        <v>188.34352111816401</v>
      </c>
      <c r="C4745">
        <v>189.06051635742199</v>
      </c>
      <c r="D4745" s="3">
        <v>186.54702758789099</v>
      </c>
      <c r="E4745">
        <v>0.57106530666351296</v>
      </c>
      <c r="F4745">
        <v>0.722143054008484</v>
      </c>
      <c r="G4745" s="3">
        <v>0.17017765343189201</v>
      </c>
    </row>
    <row r="4746" spans="1:7" x14ac:dyDescent="0.25">
      <c r="A4746" s="3">
        <v>19.758358001708999</v>
      </c>
      <c r="B4746">
        <v>188.870681762695</v>
      </c>
      <c r="C4746">
        <v>189.462326049805</v>
      </c>
      <c r="D4746" s="3">
        <v>187.0185546875</v>
      </c>
      <c r="E4746">
        <v>0.57456910610198997</v>
      </c>
      <c r="F4746">
        <v>0.72445464134216297</v>
      </c>
      <c r="G4746" s="3">
        <v>0.17284853756427801</v>
      </c>
    </row>
    <row r="4747" spans="1:7" x14ac:dyDescent="0.25">
      <c r="A4747" s="3">
        <v>19.762525558471701</v>
      </c>
      <c r="B4747">
        <v>189.33158874511699</v>
      </c>
      <c r="C4747">
        <v>189.73294067382801</v>
      </c>
      <c r="D4747" s="3">
        <v>187.335037231445</v>
      </c>
      <c r="E4747">
        <v>0.576185822486877</v>
      </c>
      <c r="F4747">
        <v>0.725841104984283</v>
      </c>
      <c r="G4747" s="3">
        <v>0.17443773150444</v>
      </c>
    </row>
    <row r="4748" spans="1:7" x14ac:dyDescent="0.25">
      <c r="A4748" s="3">
        <v>19.7666912078857</v>
      </c>
      <c r="B4748">
        <v>189.76853942871099</v>
      </c>
      <c r="C4748">
        <v>190.002197265625</v>
      </c>
      <c r="D4748" s="3">
        <v>187.64549255371099</v>
      </c>
      <c r="E4748">
        <v>0.57821232080459595</v>
      </c>
      <c r="F4748">
        <v>0.72720664739608798</v>
      </c>
      <c r="G4748" s="3">
        <v>0.17602302134037001</v>
      </c>
    </row>
    <row r="4749" spans="1:7" x14ac:dyDescent="0.25">
      <c r="A4749" s="3">
        <v>19.770858764648398</v>
      </c>
      <c r="B4749">
        <v>190.12692260742199</v>
      </c>
      <c r="C4749">
        <v>190.20980834960901</v>
      </c>
      <c r="D4749" s="3">
        <v>187.88206481933599</v>
      </c>
      <c r="E4749">
        <v>0.57666802406311002</v>
      </c>
      <c r="F4749">
        <v>0.72458279132842995</v>
      </c>
      <c r="G4749" s="3">
        <v>0.17292065918445601</v>
      </c>
    </row>
    <row r="4750" spans="1:7" x14ac:dyDescent="0.25">
      <c r="A4750" s="3">
        <v>19.7750244140625</v>
      </c>
      <c r="B4750">
        <v>190.43119812011699</v>
      </c>
      <c r="C4750">
        <v>190.41520690918</v>
      </c>
      <c r="D4750" s="3">
        <v>188.11560058593801</v>
      </c>
      <c r="E4750">
        <v>0.57337504625320401</v>
      </c>
      <c r="F4750">
        <v>0.72192573547363303</v>
      </c>
      <c r="G4750" s="3">
        <v>0.16982926428317999</v>
      </c>
    </row>
    <row r="4751" spans="1:7" x14ac:dyDescent="0.25">
      <c r="A4751" s="3">
        <v>19.779191970825199</v>
      </c>
      <c r="B4751">
        <v>190.62344360351599</v>
      </c>
      <c r="C4751">
        <v>190.59294128418</v>
      </c>
      <c r="D4751" s="3">
        <v>188.31695556640599</v>
      </c>
      <c r="E4751">
        <v>0.57009202241897605</v>
      </c>
      <c r="F4751">
        <v>0.71969348192214999</v>
      </c>
      <c r="G4751" s="3">
        <v>0.16720405220985399</v>
      </c>
    </row>
    <row r="4752" spans="1:7" x14ac:dyDescent="0.25">
      <c r="A4752" s="3">
        <v>19.783359527587901</v>
      </c>
      <c r="B4752">
        <v>190.86415100097699</v>
      </c>
      <c r="C4752">
        <v>190.76907348632801</v>
      </c>
      <c r="D4752" s="3">
        <v>188.51594543457</v>
      </c>
      <c r="E4752">
        <v>0.56659513711929299</v>
      </c>
      <c r="F4752">
        <v>0.71748650074005105</v>
      </c>
      <c r="G4752" s="3">
        <v>0.16461786627769501</v>
      </c>
    </row>
    <row r="4753" spans="1:7" x14ac:dyDescent="0.25">
      <c r="A4753" s="3">
        <v>19.787525177001999</v>
      </c>
      <c r="B4753">
        <v>190.766845703125</v>
      </c>
      <c r="C4753">
        <v>190.52455139160199</v>
      </c>
      <c r="D4753" s="3">
        <v>188.22215270996099</v>
      </c>
      <c r="E4753">
        <v>0.56294476985931396</v>
      </c>
      <c r="F4753">
        <v>0.71525299549102805</v>
      </c>
      <c r="G4753" s="3">
        <v>0.162016496062279</v>
      </c>
    </row>
    <row r="4754" spans="1:7" x14ac:dyDescent="0.25">
      <c r="A4754" s="3">
        <v>19.791692733764599</v>
      </c>
      <c r="B4754">
        <v>190.46810913085901</v>
      </c>
      <c r="C4754">
        <v>190.27604675293</v>
      </c>
      <c r="D4754" s="3">
        <v>187.924880981445</v>
      </c>
      <c r="E4754">
        <v>0.55961924791336104</v>
      </c>
      <c r="F4754">
        <v>0.71307492256164595</v>
      </c>
      <c r="G4754" s="3">
        <v>0.15942974388599401</v>
      </c>
    </row>
    <row r="4755" spans="1:7" x14ac:dyDescent="0.25">
      <c r="A4755" s="3">
        <v>19.7958583831787</v>
      </c>
      <c r="B4755">
        <v>190.18786621093801</v>
      </c>
      <c r="C4755">
        <v>190.07600402832</v>
      </c>
      <c r="D4755" s="3">
        <v>187.69331359863301</v>
      </c>
      <c r="E4755">
        <v>0.55708199739456199</v>
      </c>
      <c r="F4755">
        <v>0.71111291646957397</v>
      </c>
      <c r="G4755" s="3">
        <v>0.15707018971443201</v>
      </c>
    </row>
    <row r="4756" spans="1:7" x14ac:dyDescent="0.25">
      <c r="A4756" s="3">
        <v>19.800025939941399</v>
      </c>
      <c r="B4756">
        <v>189.88107299804699</v>
      </c>
      <c r="C4756">
        <v>189.87696838378901</v>
      </c>
      <c r="D4756" s="3">
        <v>187.46493530273401</v>
      </c>
      <c r="E4756">
        <v>0.554146468639374</v>
      </c>
      <c r="F4756">
        <v>0.70919668674469005</v>
      </c>
      <c r="G4756" s="3">
        <v>0.15471875667571999</v>
      </c>
    </row>
    <row r="4757" spans="1:7" x14ac:dyDescent="0.25">
      <c r="A4757" s="3">
        <v>19.804191589355501</v>
      </c>
      <c r="B4757">
        <v>189.56622314453099</v>
      </c>
      <c r="C4757">
        <v>189.68875122070301</v>
      </c>
      <c r="D4757" s="3">
        <v>187.25602722168</v>
      </c>
      <c r="E4757">
        <v>0.55387097597122203</v>
      </c>
      <c r="F4757">
        <v>0.71054160594940197</v>
      </c>
      <c r="G4757" s="3">
        <v>0.15623795986175501</v>
      </c>
    </row>
    <row r="4758" spans="1:7" x14ac:dyDescent="0.25">
      <c r="A4758" s="3">
        <v>19.8083591461182</v>
      </c>
      <c r="B4758">
        <v>189.28302001953099</v>
      </c>
      <c r="C4758">
        <v>189.50263977050801</v>
      </c>
      <c r="D4758" s="3">
        <v>187.047439575195</v>
      </c>
      <c r="E4758">
        <v>0.55530965328216597</v>
      </c>
      <c r="F4758">
        <v>0.71194112300872803</v>
      </c>
      <c r="G4758" s="3">
        <v>0.15777505934238401</v>
      </c>
    </row>
    <row r="4759" spans="1:7" x14ac:dyDescent="0.25">
      <c r="A4759" s="3">
        <v>19.812524795532202</v>
      </c>
      <c r="B4759">
        <v>189.00302124023401</v>
      </c>
      <c r="C4759">
        <v>189.27934265136699</v>
      </c>
      <c r="D4759" s="3">
        <v>186.795486450195</v>
      </c>
      <c r="E4759">
        <v>0.55694198608398404</v>
      </c>
      <c r="F4759">
        <v>0.71343743801116899</v>
      </c>
      <c r="G4759" s="3">
        <v>0.15938888490200001</v>
      </c>
    </row>
    <row r="4760" spans="1:7" x14ac:dyDescent="0.25">
      <c r="A4760" s="3">
        <v>19.816692352294901</v>
      </c>
      <c r="B4760">
        <v>188.68124389648401</v>
      </c>
      <c r="C4760">
        <v>189.05426025390599</v>
      </c>
      <c r="D4760" s="3">
        <v>186.53826904296901</v>
      </c>
      <c r="E4760">
        <v>0.559131860733032</v>
      </c>
      <c r="F4760">
        <v>0.71495521068572998</v>
      </c>
      <c r="G4760" s="3">
        <v>0.160982325673103</v>
      </c>
    </row>
    <row r="4761" spans="1:7" x14ac:dyDescent="0.25">
      <c r="A4761" s="3">
        <v>19.820858001708999</v>
      </c>
      <c r="B4761">
        <v>188.60401916503901</v>
      </c>
      <c r="C4761">
        <v>189.15199279785199</v>
      </c>
      <c r="D4761" s="3">
        <v>186.67039489746099</v>
      </c>
      <c r="E4761">
        <v>0.56165069341659501</v>
      </c>
      <c r="F4761">
        <v>0.71698457002639804</v>
      </c>
      <c r="G4761" s="3">
        <v>0.163151726126671</v>
      </c>
    </row>
    <row r="4762" spans="1:7" x14ac:dyDescent="0.25">
      <c r="A4762" s="3">
        <v>19.825025558471701</v>
      </c>
      <c r="B4762">
        <v>188.70095825195301</v>
      </c>
      <c r="C4762">
        <v>189.251220703125</v>
      </c>
      <c r="D4762" s="3">
        <v>186.80059814453099</v>
      </c>
      <c r="E4762">
        <v>0.56458759307861295</v>
      </c>
      <c r="F4762">
        <v>0.71900552511215199</v>
      </c>
      <c r="G4762" s="3">
        <v>0.16529934108257299</v>
      </c>
    </row>
    <row r="4763" spans="1:7" x14ac:dyDescent="0.25">
      <c r="A4763" s="3">
        <v>19.8291912078857</v>
      </c>
      <c r="B4763">
        <v>188.8037109375</v>
      </c>
      <c r="C4763">
        <v>189.31532287597699</v>
      </c>
      <c r="D4763" s="3">
        <v>186.88238525390599</v>
      </c>
      <c r="E4763">
        <v>0.56765419244766202</v>
      </c>
      <c r="F4763">
        <v>0.72171908617019698</v>
      </c>
      <c r="G4763" s="3">
        <v>0.16832077503204301</v>
      </c>
    </row>
    <row r="4764" spans="1:7" x14ac:dyDescent="0.25">
      <c r="A4764" s="3">
        <v>19.833358764648398</v>
      </c>
      <c r="B4764">
        <v>188.90138244628901</v>
      </c>
      <c r="C4764">
        <v>189.38075256347699</v>
      </c>
      <c r="D4764" s="3">
        <v>186.95993041992199</v>
      </c>
      <c r="E4764">
        <v>0.57165467739105202</v>
      </c>
      <c r="F4764">
        <v>0.72444939613342296</v>
      </c>
      <c r="G4764" s="3">
        <v>0.17135396599769601</v>
      </c>
    </row>
    <row r="4765" spans="1:7" x14ac:dyDescent="0.25">
      <c r="A4765" s="3">
        <v>19.837526321411101</v>
      </c>
      <c r="B4765">
        <v>189.01678466796901</v>
      </c>
      <c r="C4765">
        <v>189.46310424804699</v>
      </c>
      <c r="D4765" s="3">
        <v>187.05316162109401</v>
      </c>
      <c r="E4765">
        <v>0.57383912801742598</v>
      </c>
      <c r="F4765">
        <v>0.72493338584899902</v>
      </c>
      <c r="G4765" s="3">
        <v>0.17168867588043199</v>
      </c>
    </row>
    <row r="4766" spans="1:7" x14ac:dyDescent="0.25">
      <c r="A4766" s="3">
        <v>19.841691970825199</v>
      </c>
      <c r="B4766">
        <v>189.131759643555</v>
      </c>
      <c r="C4766">
        <v>189.54446411132801</v>
      </c>
      <c r="D4766" s="3">
        <v>187.14169311523401</v>
      </c>
      <c r="E4766">
        <v>0.57503062486648604</v>
      </c>
      <c r="F4766">
        <v>0.72542303800582897</v>
      </c>
      <c r="G4766" s="3">
        <v>0.172032490372658</v>
      </c>
    </row>
    <row r="4767" spans="1:7" x14ac:dyDescent="0.25">
      <c r="A4767" s="3">
        <v>19.845859527587901</v>
      </c>
      <c r="B4767">
        <v>189.309005737305</v>
      </c>
      <c r="C4767">
        <v>189.748947143555</v>
      </c>
      <c r="D4767" s="3">
        <v>187.37977600097699</v>
      </c>
      <c r="E4767">
        <v>0.57578408718109098</v>
      </c>
      <c r="F4767">
        <v>0.725888252258301</v>
      </c>
      <c r="G4767" s="3">
        <v>0.17244559526443501</v>
      </c>
    </row>
    <row r="4768" spans="1:7" x14ac:dyDescent="0.25">
      <c r="A4768" s="3">
        <v>19.850025177001999</v>
      </c>
      <c r="B4768">
        <v>189.590408325195</v>
      </c>
      <c r="C4768">
        <v>189.95602416992199</v>
      </c>
      <c r="D4768" s="3">
        <v>187.61959838867199</v>
      </c>
      <c r="E4768">
        <v>0.57667315006256104</v>
      </c>
      <c r="F4768">
        <v>0.72635525465011597</v>
      </c>
      <c r="G4768" s="3">
        <v>0.17287211120128601</v>
      </c>
    </row>
    <row r="4769" spans="1:7" x14ac:dyDescent="0.25">
      <c r="A4769" s="3">
        <v>19.854192733764599</v>
      </c>
      <c r="B4769">
        <v>189.68130493164099</v>
      </c>
      <c r="C4769">
        <v>189.91192626953099</v>
      </c>
      <c r="D4769" s="3">
        <v>187.55680847168</v>
      </c>
      <c r="E4769">
        <v>0.577154040336609</v>
      </c>
      <c r="F4769">
        <v>0.72650492191314697</v>
      </c>
      <c r="G4769" s="3">
        <v>0.17297545075416601</v>
      </c>
    </row>
    <row r="4770" spans="1:7" x14ac:dyDescent="0.25">
      <c r="A4770" s="3">
        <v>19.8583583831787</v>
      </c>
      <c r="B4770">
        <v>189.67665100097699</v>
      </c>
      <c r="C4770">
        <v>189.86901855468801</v>
      </c>
      <c r="D4770" s="3">
        <v>187.49282836914099</v>
      </c>
      <c r="E4770">
        <v>0.57787144184112504</v>
      </c>
      <c r="F4770">
        <v>0.72669190168380704</v>
      </c>
      <c r="G4770" s="3">
        <v>0.173101246356964</v>
      </c>
    </row>
    <row r="4771" spans="1:7" x14ac:dyDescent="0.25">
      <c r="A4771" s="3">
        <v>19.862525939941399</v>
      </c>
      <c r="B4771">
        <v>189.698654174805</v>
      </c>
      <c r="C4771">
        <v>189.87974548339801</v>
      </c>
      <c r="D4771" s="3">
        <v>187.5029296875</v>
      </c>
      <c r="E4771">
        <v>0.57699924707412698</v>
      </c>
      <c r="F4771">
        <v>0.72540664672851596</v>
      </c>
      <c r="G4771" s="3">
        <v>0.17149706184864</v>
      </c>
    </row>
    <row r="4772" spans="1:7" x14ac:dyDescent="0.25">
      <c r="A4772" s="3">
        <v>19.866691589355501</v>
      </c>
      <c r="B4772">
        <v>189.72982788085901</v>
      </c>
      <c r="C4772">
        <v>189.88856506347699</v>
      </c>
      <c r="D4772" s="3">
        <v>187.51048278808599</v>
      </c>
      <c r="E4772">
        <v>0.57576555013656605</v>
      </c>
      <c r="F4772">
        <v>0.72413617372512795</v>
      </c>
      <c r="G4772" s="3">
        <v>0.16989468038082101</v>
      </c>
    </row>
    <row r="4773" spans="1:7" x14ac:dyDescent="0.25">
      <c r="A4773" s="3">
        <v>19.8708591461182</v>
      </c>
      <c r="B4773">
        <v>189.79364013671901</v>
      </c>
      <c r="C4773">
        <v>189.92333984375</v>
      </c>
      <c r="D4773" s="3">
        <v>187.552001953125</v>
      </c>
      <c r="E4773">
        <v>0.57499086856841997</v>
      </c>
      <c r="F4773">
        <v>0.72437554597854603</v>
      </c>
      <c r="G4773" s="3">
        <v>0.170170173048973</v>
      </c>
    </row>
    <row r="4774" spans="1:7" x14ac:dyDescent="0.25">
      <c r="A4774" s="3">
        <v>19.875024795532202</v>
      </c>
      <c r="B4774">
        <v>189.86068725585901</v>
      </c>
      <c r="C4774">
        <v>189.95846557617199</v>
      </c>
      <c r="D4774" s="3">
        <v>187.59503173828099</v>
      </c>
      <c r="E4774">
        <v>0.57519519329071001</v>
      </c>
      <c r="F4774">
        <v>0.72463613748550404</v>
      </c>
      <c r="G4774" s="3">
        <v>0.17047078907489799</v>
      </c>
    </row>
    <row r="4775" spans="1:7" x14ac:dyDescent="0.25">
      <c r="A4775" s="3">
        <v>19.879192352294901</v>
      </c>
      <c r="B4775">
        <v>189.73887634277301</v>
      </c>
      <c r="C4775">
        <v>189.80488586425801</v>
      </c>
      <c r="D4775" s="3">
        <v>187.41537475585901</v>
      </c>
      <c r="E4775">
        <v>0.57515066862106301</v>
      </c>
      <c r="F4775">
        <v>0.72453486919403098</v>
      </c>
      <c r="G4775" s="3">
        <v>0.17025725543499001</v>
      </c>
    </row>
    <row r="4776" spans="1:7" x14ac:dyDescent="0.25">
      <c r="A4776" s="3">
        <v>19.883358001708999</v>
      </c>
      <c r="B4776">
        <v>189.57330322265599</v>
      </c>
      <c r="C4776">
        <v>189.65048217773401</v>
      </c>
      <c r="D4776" s="3">
        <v>187.23307800293</v>
      </c>
      <c r="E4776">
        <v>0.57501405477523804</v>
      </c>
      <c r="F4776">
        <v>0.72447520494461104</v>
      </c>
      <c r="G4776" s="3">
        <v>0.17008121311664601</v>
      </c>
    </row>
    <row r="4777" spans="1:7" x14ac:dyDescent="0.25">
      <c r="A4777" s="3">
        <v>19.887525558471701</v>
      </c>
      <c r="B4777">
        <v>189.51094055175801</v>
      </c>
      <c r="C4777">
        <v>189.70321655273401</v>
      </c>
      <c r="D4777" s="3">
        <v>187.30407714843801</v>
      </c>
      <c r="E4777">
        <v>0.57422930002212502</v>
      </c>
      <c r="F4777">
        <v>0.724007248878479</v>
      </c>
      <c r="G4777" s="3">
        <v>0.16943043470382699</v>
      </c>
    </row>
    <row r="4778" spans="1:7" x14ac:dyDescent="0.25">
      <c r="A4778" s="3">
        <v>19.8916912078857</v>
      </c>
      <c r="B4778">
        <v>189.54212951660199</v>
      </c>
      <c r="C4778">
        <v>189.75469970703099</v>
      </c>
      <c r="D4778" s="3">
        <v>187.37493896484401</v>
      </c>
      <c r="E4778">
        <v>0.57320672273635898</v>
      </c>
      <c r="F4778">
        <v>0.72355616092681896</v>
      </c>
      <c r="G4778" s="3">
        <v>0.16880775988102001</v>
      </c>
    </row>
    <row r="4779" spans="1:7" x14ac:dyDescent="0.25">
      <c r="A4779" s="3">
        <v>19.895858764648398</v>
      </c>
      <c r="B4779">
        <v>189.55224609375</v>
      </c>
      <c r="C4779">
        <v>189.73507690429699</v>
      </c>
      <c r="D4779" s="3">
        <v>187.35263061523401</v>
      </c>
      <c r="E4779">
        <v>0.57407218217849698</v>
      </c>
      <c r="F4779">
        <v>0.72486275434493996</v>
      </c>
      <c r="G4779" s="3">
        <v>0.17023831605911299</v>
      </c>
    </row>
    <row r="4780" spans="1:7" x14ac:dyDescent="0.25">
      <c r="A4780" s="3">
        <v>19.900026321411101</v>
      </c>
      <c r="B4780">
        <v>189.53813171386699</v>
      </c>
      <c r="C4780">
        <v>189.71664428710901</v>
      </c>
      <c r="D4780" s="3">
        <v>187.33235168457</v>
      </c>
      <c r="E4780">
        <v>0.57540172338485696</v>
      </c>
      <c r="F4780">
        <v>0.72619831562042203</v>
      </c>
      <c r="G4780" s="3">
        <v>0.17172189056873299</v>
      </c>
    </row>
    <row r="4781" spans="1:7" x14ac:dyDescent="0.25">
      <c r="A4781" s="3">
        <v>19.904191970825199</v>
      </c>
      <c r="B4781">
        <v>189.40473937988301</v>
      </c>
      <c r="C4781">
        <v>189.63430786132801</v>
      </c>
      <c r="D4781" s="3">
        <v>187.23768615722699</v>
      </c>
      <c r="E4781">
        <v>0.57579952478408802</v>
      </c>
      <c r="F4781">
        <v>0.72596347332000699</v>
      </c>
      <c r="G4781" s="3">
        <v>0.17126844823360399</v>
      </c>
    </row>
    <row r="4782" spans="1:7" x14ac:dyDescent="0.25">
      <c r="A4782" s="3">
        <v>19.908359527587901</v>
      </c>
      <c r="B4782">
        <v>189.276123046875</v>
      </c>
      <c r="C4782">
        <v>189.55235290527301</v>
      </c>
      <c r="D4782" s="3">
        <v>187.14137268066401</v>
      </c>
      <c r="E4782">
        <v>0.57599395513534501</v>
      </c>
      <c r="F4782">
        <v>0.72575724124908403</v>
      </c>
      <c r="G4782" s="3">
        <v>0.170849904417992</v>
      </c>
    </row>
    <row r="4783" spans="1:7" x14ac:dyDescent="0.25">
      <c r="A4783" s="3">
        <v>19.912525177001999</v>
      </c>
      <c r="B4783">
        <v>189.36581420898401</v>
      </c>
      <c r="C4783">
        <v>189.697830200195</v>
      </c>
      <c r="D4783" s="3">
        <v>187.31405639648401</v>
      </c>
      <c r="E4783">
        <v>0.57561463117599498</v>
      </c>
      <c r="F4783">
        <v>0.72601896524429299</v>
      </c>
      <c r="G4783" s="3">
        <v>0.171044692397118</v>
      </c>
    </row>
    <row r="4784" spans="1:7" x14ac:dyDescent="0.25">
      <c r="A4784" s="3">
        <v>19.916692733764599</v>
      </c>
      <c r="B4784">
        <v>189.49555969238301</v>
      </c>
      <c r="C4784">
        <v>189.84191894531301</v>
      </c>
      <c r="D4784" s="3">
        <v>187.48854064941401</v>
      </c>
      <c r="E4784">
        <v>0.57599532604217496</v>
      </c>
      <c r="F4784">
        <v>0.72630131244659402</v>
      </c>
      <c r="G4784" s="3">
        <v>0.17127189040183999</v>
      </c>
    </row>
    <row r="4785" spans="1:7" x14ac:dyDescent="0.25">
      <c r="A4785" s="3">
        <v>19.9208583831787</v>
      </c>
      <c r="B4785">
        <v>189.51869201660199</v>
      </c>
      <c r="C4785">
        <v>189.76866149902301</v>
      </c>
      <c r="D4785" s="3">
        <v>187.398849487305</v>
      </c>
      <c r="E4785">
        <v>0.57727825641632102</v>
      </c>
      <c r="F4785">
        <v>0.72732180356979403</v>
      </c>
      <c r="G4785" s="3">
        <v>0.17232909798622101</v>
      </c>
    </row>
    <row r="4786" spans="1:7" x14ac:dyDescent="0.25">
      <c r="A4786" s="3">
        <v>19.925025939941399</v>
      </c>
      <c r="B4786">
        <v>189.46856689453099</v>
      </c>
      <c r="C4786">
        <v>189.696853637695</v>
      </c>
      <c r="D4786" s="3">
        <v>187.30958557128901</v>
      </c>
      <c r="E4786">
        <v>0.57893264293670699</v>
      </c>
      <c r="F4786">
        <v>0.72836405038833596</v>
      </c>
      <c r="G4786" s="3">
        <v>0.173421680927277</v>
      </c>
    </row>
    <row r="4787" spans="1:7" x14ac:dyDescent="0.25">
      <c r="A4787" s="3">
        <v>19.929191589355501</v>
      </c>
      <c r="B4787">
        <v>189.40969848632801</v>
      </c>
      <c r="C4787">
        <v>189.70997619628901</v>
      </c>
      <c r="D4787" s="3">
        <v>187.32431030273401</v>
      </c>
      <c r="E4787">
        <v>0.57833045721054099</v>
      </c>
      <c r="F4787">
        <v>0.72732394933700595</v>
      </c>
      <c r="G4787" s="3">
        <v>0.17209036648273501</v>
      </c>
    </row>
    <row r="4788" spans="1:7" x14ac:dyDescent="0.25">
      <c r="A4788" s="3">
        <v>19.9333591461182</v>
      </c>
      <c r="B4788">
        <v>189.41757202148401</v>
      </c>
      <c r="C4788">
        <v>189.72549438476599</v>
      </c>
      <c r="D4788" s="3">
        <v>187.33877563476599</v>
      </c>
      <c r="E4788">
        <v>0.57755541801452603</v>
      </c>
      <c r="F4788">
        <v>0.72630494832992598</v>
      </c>
      <c r="G4788" s="3">
        <v>0.17076896131038699</v>
      </c>
    </row>
    <row r="4789" spans="1:7" x14ac:dyDescent="0.25">
      <c r="A4789" s="3">
        <v>19.937524795532202</v>
      </c>
      <c r="B4789">
        <v>189.55604553222699</v>
      </c>
      <c r="C4789">
        <v>189.81472778320301</v>
      </c>
      <c r="D4789" s="3">
        <v>187.44100952148401</v>
      </c>
      <c r="E4789">
        <v>0.57754933834075906</v>
      </c>
      <c r="F4789">
        <v>0.72718656063079801</v>
      </c>
      <c r="G4789" s="3">
        <v>0.17171929776668499</v>
      </c>
    </row>
    <row r="4790" spans="1:7" x14ac:dyDescent="0.25">
      <c r="A4790" s="3">
        <v>19.941692352294901</v>
      </c>
      <c r="B4790">
        <v>189.69465637207</v>
      </c>
      <c r="C4790">
        <v>189.90126037597699</v>
      </c>
      <c r="D4790" s="3">
        <v>187.54447937011699</v>
      </c>
      <c r="E4790">
        <v>0.57844829559326205</v>
      </c>
      <c r="F4790">
        <v>0.72809487581253096</v>
      </c>
      <c r="G4790" s="3">
        <v>0.17269842326641099</v>
      </c>
    </row>
    <row r="4791" spans="1:7" x14ac:dyDescent="0.25">
      <c r="A4791" s="3">
        <v>19.945858001708999</v>
      </c>
      <c r="B4791">
        <v>189.60507202148401</v>
      </c>
      <c r="C4791">
        <v>189.73243713378901</v>
      </c>
      <c r="D4791" s="3">
        <v>187.34831237793</v>
      </c>
      <c r="E4791">
        <v>0.57948219776153598</v>
      </c>
      <c r="F4791">
        <v>0.72832578420639005</v>
      </c>
      <c r="G4791" s="3">
        <v>0.17285723984241499</v>
      </c>
    </row>
    <row r="4792" spans="1:7" x14ac:dyDescent="0.25">
      <c r="A4792" s="3">
        <v>19.950025558471701</v>
      </c>
      <c r="B4792">
        <v>189.43249511718801</v>
      </c>
      <c r="C4792">
        <v>189.56561279296901</v>
      </c>
      <c r="D4792" s="3">
        <v>187.150466918945</v>
      </c>
      <c r="E4792">
        <v>0.58005481958389304</v>
      </c>
      <c r="F4792">
        <v>0.72855395078659102</v>
      </c>
      <c r="G4792" s="3">
        <v>0.17302857339382199</v>
      </c>
    </row>
    <row r="4793" spans="1:7" x14ac:dyDescent="0.25">
      <c r="A4793" s="3">
        <v>19.9541931152344</v>
      </c>
      <c r="B4793">
        <v>189.411544799805</v>
      </c>
      <c r="C4793">
        <v>189.66313171386699</v>
      </c>
      <c r="D4793" s="3">
        <v>187.26571655273401</v>
      </c>
      <c r="E4793">
        <v>0.57909023761749301</v>
      </c>
      <c r="F4793">
        <v>0.72790676355361905</v>
      </c>
      <c r="G4793" s="3">
        <v>0.17219652235508001</v>
      </c>
    </row>
    <row r="4794" spans="1:7" x14ac:dyDescent="0.25">
      <c r="A4794" s="3">
        <v>19.958358764648398</v>
      </c>
      <c r="B4794">
        <v>189.48529052734401</v>
      </c>
      <c r="C4794">
        <v>189.76402282714801</v>
      </c>
      <c r="D4794" s="3">
        <v>187.38299560546901</v>
      </c>
      <c r="E4794">
        <v>0.57824659347534202</v>
      </c>
      <c r="F4794">
        <v>0.72727257013320901</v>
      </c>
      <c r="G4794" s="3">
        <v>0.17137601971626301</v>
      </c>
    </row>
    <row r="4795" spans="1:7" x14ac:dyDescent="0.25">
      <c r="A4795" s="3">
        <v>19.962526321411101</v>
      </c>
      <c r="B4795">
        <v>189.55325317382801</v>
      </c>
      <c r="C4795">
        <v>189.75074768066401</v>
      </c>
      <c r="D4795" s="3">
        <v>187.36656188964801</v>
      </c>
      <c r="E4795">
        <v>0.57903474569320701</v>
      </c>
      <c r="F4795">
        <v>0.72897779941558805</v>
      </c>
      <c r="G4795" s="3">
        <v>0.17326660454273199</v>
      </c>
    </row>
    <row r="4796" spans="1:7" x14ac:dyDescent="0.25">
      <c r="A4796" s="3">
        <v>19.966691970825199</v>
      </c>
      <c r="B4796">
        <v>189.55317687988301</v>
      </c>
      <c r="C4796">
        <v>189.73330688476599</v>
      </c>
      <c r="D4796" s="3">
        <v>187.35151672363301</v>
      </c>
      <c r="E4796">
        <v>0.58100348711013805</v>
      </c>
      <c r="F4796">
        <v>0.73069173097610496</v>
      </c>
      <c r="G4796" s="3">
        <v>0.175180494785309</v>
      </c>
    </row>
    <row r="4797" spans="1:7" x14ac:dyDescent="0.25">
      <c r="A4797" s="3">
        <v>19.970859527587901</v>
      </c>
      <c r="B4797">
        <v>189.44479370117199</v>
      </c>
      <c r="C4797">
        <v>189.61837768554699</v>
      </c>
      <c r="D4797" s="3">
        <v>187.21717834472699</v>
      </c>
      <c r="E4797">
        <v>0.58153051137924205</v>
      </c>
      <c r="F4797">
        <v>0.73017859458923295</v>
      </c>
      <c r="G4797" s="3">
        <v>0.17451046407222701</v>
      </c>
    </row>
    <row r="4798" spans="1:7" x14ac:dyDescent="0.25">
      <c r="A4798" s="3">
        <v>19.975025177001999</v>
      </c>
      <c r="B4798">
        <v>189.25515747070301</v>
      </c>
      <c r="C4798">
        <v>189.50541687011699</v>
      </c>
      <c r="D4798" s="3">
        <v>187.08274841308599</v>
      </c>
      <c r="E4798">
        <v>0.58120334148407005</v>
      </c>
      <c r="F4798">
        <v>0.72964459657669101</v>
      </c>
      <c r="G4798" s="3">
        <v>0.17382431030273399</v>
      </c>
    </row>
    <row r="4799" spans="1:7" x14ac:dyDescent="0.25">
      <c r="A4799" s="3">
        <v>19.979192733764599</v>
      </c>
      <c r="B4799">
        <v>189.34246826171901</v>
      </c>
      <c r="C4799">
        <v>189.66787719726599</v>
      </c>
      <c r="D4799" s="3">
        <v>187.27279663085901</v>
      </c>
      <c r="E4799">
        <v>0.58114516735076904</v>
      </c>
      <c r="F4799">
        <v>0.73011559247970603</v>
      </c>
      <c r="G4799" s="3">
        <v>0.17428670823574099</v>
      </c>
    </row>
    <row r="4800" spans="1:7" x14ac:dyDescent="0.25">
      <c r="A4800" s="3">
        <v>19.9833583831787</v>
      </c>
      <c r="B4800">
        <v>189.49333190918</v>
      </c>
      <c r="C4800">
        <v>189.830001831055</v>
      </c>
      <c r="D4800" s="3">
        <v>187.46405029296901</v>
      </c>
      <c r="E4800">
        <v>0.58144843578338601</v>
      </c>
      <c r="F4800">
        <v>0.73061710596084595</v>
      </c>
      <c r="G4800" s="3">
        <v>0.174766480922699</v>
      </c>
    </row>
    <row r="4801" spans="1:7" x14ac:dyDescent="0.25">
      <c r="A4801" s="3">
        <v>19.987525939941399</v>
      </c>
      <c r="B4801">
        <v>189.48683166503901</v>
      </c>
      <c r="C4801">
        <v>189.71351623535199</v>
      </c>
      <c r="D4801" s="3">
        <v>187.33262634277301</v>
      </c>
      <c r="E4801">
        <v>0.58290922641754195</v>
      </c>
      <c r="F4801">
        <v>0.73197644948959395</v>
      </c>
      <c r="G4801" s="3">
        <v>0.176269620656967</v>
      </c>
    </row>
    <row r="4802" spans="1:7" x14ac:dyDescent="0.25">
      <c r="A4802" s="3">
        <v>19.991691589355501</v>
      </c>
      <c r="B4802">
        <v>189.37225341796901</v>
      </c>
      <c r="C4802">
        <v>189.59237670898401</v>
      </c>
      <c r="D4802" s="3">
        <v>187.19706726074199</v>
      </c>
      <c r="E4802">
        <v>0.58505320549011197</v>
      </c>
      <c r="F4802">
        <v>0.73334395885467496</v>
      </c>
      <c r="G4802" s="3">
        <v>0.17778599262237499</v>
      </c>
    </row>
    <row r="4803" spans="1:7" x14ac:dyDescent="0.25">
      <c r="A4803" s="3">
        <v>19.9958591461182</v>
      </c>
      <c r="B4803">
        <v>189.32292175293</v>
      </c>
      <c r="C4803">
        <v>189.61473083496099</v>
      </c>
      <c r="D4803" s="3">
        <v>187.22036743164099</v>
      </c>
      <c r="E4803">
        <v>0.58468979597091697</v>
      </c>
      <c r="F4803">
        <v>0.732294142246246</v>
      </c>
      <c r="G4803" s="3">
        <v>0.176507353782654</v>
      </c>
    </row>
    <row r="4804" spans="1:7" x14ac:dyDescent="0.25">
      <c r="A4804" s="3">
        <v>20.000024795532202</v>
      </c>
      <c r="B4804">
        <v>189.29666137695301</v>
      </c>
      <c r="C4804">
        <v>189.64166259765599</v>
      </c>
      <c r="D4804" s="3">
        <v>187.24417114257801</v>
      </c>
      <c r="E4804">
        <v>0.58397078514099099</v>
      </c>
      <c r="F4804">
        <v>0.73124539852142301</v>
      </c>
      <c r="G4804" s="3">
        <v>0.17522661387920399</v>
      </c>
    </row>
    <row r="4805" spans="1:7" x14ac:dyDescent="0.25">
      <c r="A4805" s="3">
        <v>20.004192352294901</v>
      </c>
      <c r="B4805">
        <v>189.42610168457</v>
      </c>
      <c r="C4805">
        <v>189.75080871582</v>
      </c>
      <c r="D4805" s="3">
        <v>187.37461853027301</v>
      </c>
      <c r="E4805">
        <v>0.58442008495330799</v>
      </c>
      <c r="F4805">
        <v>0.73264712095260598</v>
      </c>
      <c r="G4805" s="3">
        <v>0.17673029005527499</v>
      </c>
    </row>
    <row r="4806" spans="1:7" x14ac:dyDescent="0.25">
      <c r="A4806" s="3">
        <v>20.008359909057599</v>
      </c>
      <c r="B4806">
        <v>189.47865295410199</v>
      </c>
      <c r="C4806">
        <v>189.81071472168</v>
      </c>
      <c r="D4806" s="3">
        <v>187.47303771972699</v>
      </c>
      <c r="E4806">
        <v>0.58511447906494096</v>
      </c>
      <c r="F4806">
        <v>0.73369586467742898</v>
      </c>
      <c r="G4806" s="3">
        <v>0.178018644452095</v>
      </c>
    </row>
    <row r="4807" spans="1:7" x14ac:dyDescent="0.25">
      <c r="A4807" s="3">
        <v>20.012525558471701</v>
      </c>
      <c r="B4807">
        <v>189.32287597656301</v>
      </c>
      <c r="C4807">
        <v>189.54653930664099</v>
      </c>
      <c r="D4807" s="3">
        <v>187.21328735351599</v>
      </c>
      <c r="E4807">
        <v>0.58533495664596602</v>
      </c>
      <c r="F4807">
        <v>0.733043372631073</v>
      </c>
      <c r="G4807" s="3">
        <v>0.17760857939720201</v>
      </c>
    </row>
    <row r="4808" spans="1:7" x14ac:dyDescent="0.25">
      <c r="A4808" s="3">
        <v>20.0166931152344</v>
      </c>
      <c r="B4808">
        <v>188.98277282714801</v>
      </c>
      <c r="C4808">
        <v>189.24900817871099</v>
      </c>
      <c r="D4808" s="3">
        <v>186.93029785156301</v>
      </c>
      <c r="E4808">
        <v>0.58413672447204601</v>
      </c>
      <c r="F4808">
        <v>0.73185664415359497</v>
      </c>
      <c r="G4808" s="3">
        <v>0.17685456573963201</v>
      </c>
    </row>
    <row r="4809" spans="1:7" x14ac:dyDescent="0.25">
      <c r="A4809" s="3">
        <v>20.020858764648398</v>
      </c>
      <c r="B4809">
        <v>188.86074829101599</v>
      </c>
      <c r="C4809">
        <v>189.21488952636699</v>
      </c>
      <c r="D4809" s="3">
        <v>186.95864868164099</v>
      </c>
      <c r="E4809">
        <v>0.58194029331207298</v>
      </c>
      <c r="F4809">
        <v>0.72953623533248901</v>
      </c>
      <c r="G4809" s="3">
        <v>0.17493608593940699</v>
      </c>
    </row>
    <row r="4810" spans="1:7" x14ac:dyDescent="0.25">
      <c r="A4810" s="3">
        <v>20.025026321411101</v>
      </c>
      <c r="B4810">
        <v>188.79100036621099</v>
      </c>
      <c r="C4810">
        <v>189.18154907226599</v>
      </c>
      <c r="D4810" s="3">
        <v>186.99024963378901</v>
      </c>
      <c r="E4810">
        <v>0.57977777719497703</v>
      </c>
      <c r="F4810">
        <v>0.72727429866790805</v>
      </c>
      <c r="G4810" s="3">
        <v>0.17307233810424799</v>
      </c>
    </row>
    <row r="4811" spans="1:7" x14ac:dyDescent="0.25">
      <c r="A4811" s="3">
        <v>20.029191970825199</v>
      </c>
      <c r="B4811">
        <v>188.68730163574199</v>
      </c>
      <c r="C4811">
        <v>188.97853088378901</v>
      </c>
      <c r="D4811" s="3">
        <v>186.8408203125</v>
      </c>
      <c r="E4811">
        <v>0.57914489507675204</v>
      </c>
      <c r="F4811">
        <v>0.72740334272384599</v>
      </c>
      <c r="G4811" s="3">
        <v>0.17391917109489399</v>
      </c>
    </row>
    <row r="4812" spans="1:7" x14ac:dyDescent="0.25">
      <c r="A4812" s="3">
        <v>20.033359527587901</v>
      </c>
      <c r="B4812">
        <v>188.44766235351599</v>
      </c>
      <c r="C4812">
        <v>188.74272155761699</v>
      </c>
      <c r="D4812" s="3">
        <v>186.6708984375</v>
      </c>
      <c r="E4812">
        <v>0.57975500822067305</v>
      </c>
      <c r="F4812">
        <v>0.72753727436065696</v>
      </c>
      <c r="G4812" s="3">
        <v>0.174798384308815</v>
      </c>
    </row>
    <row r="4813" spans="1:7" x14ac:dyDescent="0.25">
      <c r="A4813" s="3">
        <v>20.037525177001999</v>
      </c>
      <c r="B4813">
        <v>188.14105224609401</v>
      </c>
      <c r="C4813">
        <v>188.41844177246099</v>
      </c>
      <c r="D4813" s="3">
        <v>186.39489746093801</v>
      </c>
      <c r="E4813">
        <v>0.57813835144043002</v>
      </c>
      <c r="F4813">
        <v>0.72517150640487704</v>
      </c>
      <c r="G4813" s="3">
        <v>0.17285659909248399</v>
      </c>
    </row>
    <row r="4814" spans="1:7" x14ac:dyDescent="0.25">
      <c r="A4814" s="3">
        <v>20.041692733764599</v>
      </c>
      <c r="B4814">
        <v>187.81959533691401</v>
      </c>
      <c r="C4814">
        <v>188.10957336425801</v>
      </c>
      <c r="D4814" s="3">
        <v>186.12872314453099</v>
      </c>
      <c r="E4814">
        <v>0.57629537582397505</v>
      </c>
      <c r="F4814">
        <v>0.72274774312973</v>
      </c>
      <c r="G4814" s="3">
        <v>0.170866459608078</v>
      </c>
    </row>
    <row r="4815" spans="1:7" x14ac:dyDescent="0.25">
      <c r="A4815" s="3">
        <v>20.0458583831787</v>
      </c>
      <c r="B4815">
        <v>187.69715881347699</v>
      </c>
      <c r="C4815">
        <v>188.07333374023401</v>
      </c>
      <c r="D4815" s="3">
        <v>186.17524719238301</v>
      </c>
      <c r="E4815">
        <v>0.57465028762817405</v>
      </c>
      <c r="F4815">
        <v>0.72187578678131104</v>
      </c>
      <c r="G4815" s="3">
        <v>0.17052139341831199</v>
      </c>
    </row>
    <row r="4816" spans="1:7" x14ac:dyDescent="0.25">
      <c r="A4816" s="3">
        <v>20.050025939941399</v>
      </c>
      <c r="B4816">
        <v>187.66166687011699</v>
      </c>
      <c r="C4816">
        <v>188.04379272460901</v>
      </c>
      <c r="D4816" s="3">
        <v>186.22872924804699</v>
      </c>
      <c r="E4816">
        <v>0.57423329353332497</v>
      </c>
      <c r="F4816">
        <v>0.72125959396362305</v>
      </c>
      <c r="G4816" s="3">
        <v>0.17034895718097701</v>
      </c>
    </row>
    <row r="4817" spans="1:7" x14ac:dyDescent="0.25">
      <c r="A4817" s="3">
        <v>20.054191589355501</v>
      </c>
      <c r="B4817">
        <v>187.45463562011699</v>
      </c>
      <c r="C4817">
        <v>187.72303771972699</v>
      </c>
      <c r="D4817" s="3">
        <v>185.95025634765599</v>
      </c>
      <c r="E4817">
        <v>0.57443737983703602</v>
      </c>
      <c r="F4817">
        <v>0.721271991729736</v>
      </c>
      <c r="G4817" s="3">
        <v>0.17094510793685899</v>
      </c>
    </row>
    <row r="4818" spans="1:7" x14ac:dyDescent="0.25">
      <c r="A4818" s="3">
        <v>20.0583591461182</v>
      </c>
      <c r="B4818">
        <v>187.13032531738301</v>
      </c>
      <c r="C4818">
        <v>187.38902282714801</v>
      </c>
      <c r="D4818" s="3">
        <v>185.66140747070301</v>
      </c>
      <c r="E4818">
        <v>0.57465231418609597</v>
      </c>
      <c r="F4818">
        <v>0.72122931480407704</v>
      </c>
      <c r="G4818" s="3">
        <v>0.17150695621967299</v>
      </c>
    </row>
    <row r="4819" spans="1:7" x14ac:dyDescent="0.25">
      <c r="A4819" s="3">
        <v>20.062524795532202</v>
      </c>
      <c r="B4819">
        <v>186.89225769043</v>
      </c>
      <c r="C4819">
        <v>187.21501159668</v>
      </c>
      <c r="D4819" s="3">
        <v>185.53802490234401</v>
      </c>
      <c r="E4819">
        <v>0.573619484901428</v>
      </c>
      <c r="F4819">
        <v>0.71923124790191695</v>
      </c>
      <c r="G4819" s="3">
        <v>0.169822812080383</v>
      </c>
    </row>
    <row r="4820" spans="1:7" x14ac:dyDescent="0.25">
      <c r="A4820" s="3">
        <v>20.066692352294901</v>
      </c>
      <c r="B4820">
        <v>186.74287414550801</v>
      </c>
      <c r="C4820">
        <v>187.06416320800801</v>
      </c>
      <c r="D4820" s="3">
        <v>185.430099487305</v>
      </c>
      <c r="E4820">
        <v>0.57196527719497703</v>
      </c>
      <c r="F4820">
        <v>0.71726500988006603</v>
      </c>
      <c r="G4820" s="3">
        <v>0.16814035177230799</v>
      </c>
    </row>
    <row r="4821" spans="1:7" x14ac:dyDescent="0.25">
      <c r="A4821" s="3">
        <v>20.070859909057599</v>
      </c>
      <c r="B4821">
        <v>186.62907409668</v>
      </c>
      <c r="C4821">
        <v>186.971435546875</v>
      </c>
      <c r="D4821" s="3">
        <v>185.404373168945</v>
      </c>
      <c r="E4821">
        <v>0.57197642326355003</v>
      </c>
      <c r="F4821">
        <v>0.71783351898193404</v>
      </c>
      <c r="G4821" s="3">
        <v>0.16927291452884699</v>
      </c>
    </row>
    <row r="4822" spans="1:7" x14ac:dyDescent="0.25">
      <c r="A4822" s="3">
        <v>20.075025558471701</v>
      </c>
      <c r="B4822">
        <v>186.544998168945</v>
      </c>
      <c r="C4822">
        <v>186.87196350097699</v>
      </c>
      <c r="D4822" s="3">
        <v>185.37467956543</v>
      </c>
      <c r="E4822">
        <v>0.57291859388351396</v>
      </c>
      <c r="F4822">
        <v>0.71854400634765603</v>
      </c>
      <c r="G4822" s="3">
        <v>0.170515507459641</v>
      </c>
    </row>
    <row r="4823" spans="1:7" x14ac:dyDescent="0.25">
      <c r="A4823" s="3">
        <v>20.0791931152344</v>
      </c>
      <c r="B4823">
        <v>186.31126403808599</v>
      </c>
      <c r="C4823">
        <v>186.56483459472699</v>
      </c>
      <c r="D4823" s="3">
        <v>185.09834289550801</v>
      </c>
      <c r="E4823">
        <v>0.57296973466873202</v>
      </c>
      <c r="F4823">
        <v>0.71772390604019198</v>
      </c>
      <c r="G4823" s="3">
        <v>0.17018726468086201</v>
      </c>
    </row>
    <row r="4824" spans="1:7" x14ac:dyDescent="0.25">
      <c r="A4824" s="3">
        <v>20.083358764648398</v>
      </c>
      <c r="B4824">
        <v>186.01432800293</v>
      </c>
      <c r="C4824">
        <v>186.25537109375</v>
      </c>
      <c r="D4824" s="3">
        <v>184.81785583496099</v>
      </c>
      <c r="E4824">
        <v>0.57241851091384899</v>
      </c>
      <c r="F4824">
        <v>0.71678036451339699</v>
      </c>
      <c r="G4824" s="3">
        <v>0.16977247595787001</v>
      </c>
    </row>
    <row r="4825" spans="1:7" x14ac:dyDescent="0.25">
      <c r="A4825" s="3">
        <v>20.087526321411101</v>
      </c>
      <c r="B4825">
        <v>185.86053466796901</v>
      </c>
      <c r="C4825">
        <v>186.20335388183599</v>
      </c>
      <c r="D4825" s="3">
        <v>184.82461547851599</v>
      </c>
      <c r="E4825">
        <v>0.57171726226806596</v>
      </c>
      <c r="F4825">
        <v>0.71580737829208396</v>
      </c>
      <c r="G4825" s="3">
        <v>0.16916616261005399</v>
      </c>
    </row>
    <row r="4826" spans="1:7" x14ac:dyDescent="0.25">
      <c r="A4826" s="3">
        <v>20.091691970825199</v>
      </c>
      <c r="B4826">
        <v>185.80667114257801</v>
      </c>
      <c r="C4826">
        <v>186.16763305664099</v>
      </c>
      <c r="D4826" s="3">
        <v>184.84384155273401</v>
      </c>
      <c r="E4826">
        <v>0.57102346420288097</v>
      </c>
      <c r="F4826">
        <v>0.71492403745651201</v>
      </c>
      <c r="G4826" s="3">
        <v>0.168619349598885</v>
      </c>
    </row>
    <row r="4827" spans="1:7" x14ac:dyDescent="0.25">
      <c r="A4827" s="3">
        <v>20.095859527587901</v>
      </c>
      <c r="B4827">
        <v>185.66581726074199</v>
      </c>
      <c r="C4827">
        <v>185.96797180175801</v>
      </c>
      <c r="D4827" s="3">
        <v>184.70317077636699</v>
      </c>
      <c r="E4827">
        <v>0.57161223888397195</v>
      </c>
      <c r="F4827">
        <v>0.71556389331817605</v>
      </c>
      <c r="G4827" s="3">
        <v>0.16983142495155301</v>
      </c>
    </row>
    <row r="4828" spans="1:7" x14ac:dyDescent="0.25">
      <c r="A4828" s="3">
        <v>20.100025177001999</v>
      </c>
      <c r="B4828">
        <v>185.46417236328099</v>
      </c>
      <c r="C4828">
        <v>185.75386047363301</v>
      </c>
      <c r="D4828" s="3">
        <v>184.55136108398401</v>
      </c>
      <c r="E4828">
        <v>0.57250738143920898</v>
      </c>
      <c r="F4828">
        <v>0.71624159812927202</v>
      </c>
      <c r="G4828" s="3">
        <v>0.171097427606583</v>
      </c>
    </row>
    <row r="4829" spans="1:7" x14ac:dyDescent="0.25">
      <c r="A4829" s="3">
        <v>20.104192733764599</v>
      </c>
      <c r="B4829">
        <v>185.28529357910199</v>
      </c>
      <c r="C4829">
        <v>185.54678344726599</v>
      </c>
      <c r="D4829" s="3">
        <v>184.38082885742199</v>
      </c>
      <c r="E4829">
        <v>0.57222342491149902</v>
      </c>
      <c r="F4829">
        <v>0.71476274728775002</v>
      </c>
      <c r="G4829" s="3">
        <v>0.16999356448650399</v>
      </c>
    </row>
    <row r="4830" spans="1:7" x14ac:dyDescent="0.25">
      <c r="A4830" s="3">
        <v>20.1083583831787</v>
      </c>
      <c r="B4830">
        <v>185.09422302246099</v>
      </c>
      <c r="C4830">
        <v>185.34609985351599</v>
      </c>
      <c r="D4830" s="3">
        <v>184.21400451660199</v>
      </c>
      <c r="E4830">
        <v>0.57119500637054399</v>
      </c>
      <c r="F4830">
        <v>0.713204145431519</v>
      </c>
      <c r="G4830" s="3">
        <v>0.16882063448429099</v>
      </c>
    </row>
    <row r="4831" spans="1:7" x14ac:dyDescent="0.25">
      <c r="A4831" s="3">
        <v>20.112525939941399</v>
      </c>
      <c r="B4831">
        <v>184.99655151367199</v>
      </c>
      <c r="C4831">
        <v>185.31304931640599</v>
      </c>
      <c r="D4831" s="3">
        <v>184.24282836914099</v>
      </c>
      <c r="E4831">
        <v>0.57082080841064498</v>
      </c>
      <c r="F4831">
        <v>0.71314650774002097</v>
      </c>
      <c r="G4831" s="3">
        <v>0.169125720858574</v>
      </c>
    </row>
    <row r="4832" spans="1:7" x14ac:dyDescent="0.25">
      <c r="A4832" s="3">
        <v>20.116691589355501</v>
      </c>
      <c r="B4832">
        <v>184.96310424804699</v>
      </c>
      <c r="C4832">
        <v>185.286209106445</v>
      </c>
      <c r="D4832" s="3">
        <v>184.27961730957</v>
      </c>
      <c r="E4832">
        <v>0.57113957405090299</v>
      </c>
      <c r="F4832">
        <v>0.71321964263916005</v>
      </c>
      <c r="G4832" s="3">
        <v>0.16952963173389399</v>
      </c>
    </row>
    <row r="4833" spans="1:7" x14ac:dyDescent="0.25">
      <c r="A4833" s="3">
        <v>20.1208591461182</v>
      </c>
      <c r="B4833">
        <v>184.79830932617199</v>
      </c>
      <c r="C4833">
        <v>185.02265930175801</v>
      </c>
      <c r="D4833" s="3">
        <v>184.05889892578099</v>
      </c>
      <c r="E4833">
        <v>0.57130086421966597</v>
      </c>
      <c r="F4833">
        <v>0.71304666996002197</v>
      </c>
      <c r="G4833" s="3">
        <v>0.16983473300933799</v>
      </c>
    </row>
    <row r="4834" spans="1:7" x14ac:dyDescent="0.25">
      <c r="A4834" s="3">
        <v>20.125026702880898</v>
      </c>
      <c r="B4834">
        <v>184.54364013671901</v>
      </c>
      <c r="C4834">
        <v>184.74896240234401</v>
      </c>
      <c r="D4834" s="3">
        <v>183.828201293945</v>
      </c>
      <c r="E4834">
        <v>0.57137525081634499</v>
      </c>
      <c r="F4834">
        <v>0.71283984184265103</v>
      </c>
      <c r="G4834" s="3">
        <v>0.170125916600227</v>
      </c>
    </row>
    <row r="4835" spans="1:7" x14ac:dyDescent="0.25">
      <c r="A4835" s="3">
        <v>20.129192352294901</v>
      </c>
      <c r="B4835">
        <v>184.38102722168</v>
      </c>
      <c r="C4835">
        <v>184.60231018066401</v>
      </c>
      <c r="D4835" s="3">
        <v>183.71611022949199</v>
      </c>
      <c r="E4835">
        <v>0.57112210988998402</v>
      </c>
      <c r="F4835">
        <v>0.71175068616867099</v>
      </c>
      <c r="G4835" s="3">
        <v>0.169344022870064</v>
      </c>
    </row>
    <row r="4836" spans="1:7" x14ac:dyDescent="0.25">
      <c r="A4836" s="3">
        <v>20.133359909057599</v>
      </c>
      <c r="B4836">
        <v>184.22251892089801</v>
      </c>
      <c r="C4836">
        <v>184.46902465820301</v>
      </c>
      <c r="D4836" s="3">
        <v>183.61517333984401</v>
      </c>
      <c r="E4836">
        <v>0.57026934623718295</v>
      </c>
      <c r="F4836">
        <v>0.71065104007720903</v>
      </c>
      <c r="G4836" s="3">
        <v>0.16851411759853399</v>
      </c>
    </row>
    <row r="4837" spans="1:7" x14ac:dyDescent="0.25">
      <c r="A4837" s="3">
        <v>20.137525558471701</v>
      </c>
      <c r="B4837">
        <v>184.11273193359401</v>
      </c>
      <c r="C4837">
        <v>184.37106323242199</v>
      </c>
      <c r="D4837" s="3">
        <v>183.57653808593801</v>
      </c>
      <c r="E4837">
        <v>0.57021361589431796</v>
      </c>
      <c r="F4837">
        <v>0.71095561981201205</v>
      </c>
      <c r="G4837" s="3">
        <v>0.16918684542179099</v>
      </c>
    </row>
    <row r="4838" spans="1:7" x14ac:dyDescent="0.25">
      <c r="A4838" s="3">
        <v>20.1416931152344</v>
      </c>
      <c r="B4838">
        <v>184.00981140136699</v>
      </c>
      <c r="C4838">
        <v>184.26921081543</v>
      </c>
      <c r="D4838" s="3">
        <v>183.54016113281301</v>
      </c>
      <c r="E4838">
        <v>0.57061666250228904</v>
      </c>
      <c r="F4838">
        <v>0.71136558055877697</v>
      </c>
      <c r="G4838" s="3">
        <v>0.16992971301078799</v>
      </c>
    </row>
    <row r="4839" spans="1:7" x14ac:dyDescent="0.25">
      <c r="A4839" s="3">
        <v>20.145858764648398</v>
      </c>
      <c r="B4839">
        <v>183.91651916503901</v>
      </c>
      <c r="C4839">
        <v>184.09483337402301</v>
      </c>
      <c r="D4839" s="3">
        <v>183.40855407714801</v>
      </c>
      <c r="E4839">
        <v>0.57034099102020297</v>
      </c>
      <c r="F4839">
        <v>0.71047502756118797</v>
      </c>
      <c r="G4839" s="3">
        <v>0.169419124722481</v>
      </c>
    </row>
    <row r="4840" spans="1:7" x14ac:dyDescent="0.25">
      <c r="A4840" s="3">
        <v>20.150026321411101</v>
      </c>
      <c r="B4840">
        <v>183.76576232910199</v>
      </c>
      <c r="C4840">
        <v>183.91654968261699</v>
      </c>
      <c r="D4840" s="3">
        <v>183.26873779296901</v>
      </c>
      <c r="E4840">
        <v>0.56980961561203003</v>
      </c>
      <c r="F4840">
        <v>0.70951348543167103</v>
      </c>
      <c r="G4840" s="3">
        <v>0.16884158551692999</v>
      </c>
    </row>
    <row r="4841" spans="1:7" x14ac:dyDescent="0.25">
      <c r="A4841" s="3">
        <v>20.154191970825199</v>
      </c>
      <c r="B4841">
        <v>183.63090515136699</v>
      </c>
      <c r="C4841">
        <v>183.809982299805</v>
      </c>
      <c r="D4841" s="3">
        <v>183.20382690429699</v>
      </c>
      <c r="E4841">
        <v>0.56975024938583396</v>
      </c>
      <c r="F4841">
        <v>0.70910346508026101</v>
      </c>
      <c r="G4841" s="3">
        <v>0.168660327792168</v>
      </c>
    </row>
    <row r="4842" spans="1:7" x14ac:dyDescent="0.25">
      <c r="A4842" s="3">
        <v>20.158359527587901</v>
      </c>
      <c r="B4842">
        <v>183.51435852050801</v>
      </c>
      <c r="C4842">
        <v>183.71578979492199</v>
      </c>
      <c r="D4842" s="3">
        <v>183.14598083496099</v>
      </c>
      <c r="E4842">
        <v>0.56966197490692105</v>
      </c>
      <c r="F4842">
        <v>0.70874673128128096</v>
      </c>
      <c r="G4842" s="3">
        <v>0.16848187148571001</v>
      </c>
    </row>
    <row r="4843" spans="1:7" x14ac:dyDescent="0.25">
      <c r="A4843" s="3">
        <v>20.162525177001999</v>
      </c>
      <c r="B4843">
        <v>183.32415771484401</v>
      </c>
      <c r="C4843">
        <v>183.51806640625</v>
      </c>
      <c r="D4843" s="3">
        <v>182.99746704101599</v>
      </c>
      <c r="E4843">
        <v>0.56944036483764604</v>
      </c>
      <c r="F4843">
        <v>0.70855116844177202</v>
      </c>
      <c r="G4843" s="3">
        <v>0.16858211159706099</v>
      </c>
    </row>
    <row r="4844" spans="1:7" x14ac:dyDescent="0.25">
      <c r="A4844" s="3">
        <v>20.166692733764599</v>
      </c>
      <c r="B4844">
        <v>183.13983154296901</v>
      </c>
      <c r="C4844">
        <v>183.311111450195</v>
      </c>
      <c r="D4844" s="3">
        <v>182.84310913085901</v>
      </c>
      <c r="E4844">
        <v>0.569394290447235</v>
      </c>
      <c r="F4844">
        <v>0.70840942859649703</v>
      </c>
      <c r="G4844" s="3">
        <v>0.16874016821384399</v>
      </c>
    </row>
    <row r="4845" spans="1:7" x14ac:dyDescent="0.25">
      <c r="A4845" s="3">
        <v>20.1708583831787</v>
      </c>
      <c r="B4845">
        <v>183.03308105468801</v>
      </c>
      <c r="C4845">
        <v>183.19172668457</v>
      </c>
      <c r="D4845" s="3">
        <v>182.75703430175801</v>
      </c>
      <c r="E4845">
        <v>0.568930983543396</v>
      </c>
      <c r="F4845">
        <v>0.70753473043441795</v>
      </c>
      <c r="G4845" s="3">
        <v>0.16813558340072601</v>
      </c>
    </row>
    <row r="4846" spans="1:7" x14ac:dyDescent="0.25">
      <c r="A4846" s="3">
        <v>20.175025939941399</v>
      </c>
      <c r="B4846">
        <v>182.92398071289099</v>
      </c>
      <c r="C4846">
        <v>183.07687377929699</v>
      </c>
      <c r="D4846" s="3">
        <v>182.67005920410199</v>
      </c>
      <c r="E4846">
        <v>0.56836467981338501</v>
      </c>
      <c r="F4846">
        <v>0.70659381151199296</v>
      </c>
      <c r="G4846" s="3">
        <v>0.16749474406242401</v>
      </c>
    </row>
    <row r="4847" spans="1:7" x14ac:dyDescent="0.25">
      <c r="A4847" s="3">
        <v>20.179191589355501</v>
      </c>
      <c r="B4847">
        <v>182.82014465332</v>
      </c>
      <c r="C4847">
        <v>182.96836853027301</v>
      </c>
      <c r="D4847" s="3">
        <v>182.60610961914099</v>
      </c>
      <c r="E4847">
        <v>0.568453788757324</v>
      </c>
      <c r="F4847">
        <v>0.70662009716033902</v>
      </c>
      <c r="G4847" s="3">
        <v>0.16769373416900599</v>
      </c>
    </row>
    <row r="4848" spans="1:7" x14ac:dyDescent="0.25">
      <c r="A4848" s="3">
        <v>20.1833591461182</v>
      </c>
      <c r="B4848">
        <v>182.70198059082</v>
      </c>
      <c r="C4848">
        <v>182.86721801757801</v>
      </c>
      <c r="D4848" s="3">
        <v>182.54937744140599</v>
      </c>
      <c r="E4848">
        <v>0.56858789920806896</v>
      </c>
      <c r="F4848">
        <v>0.70673334598541304</v>
      </c>
      <c r="G4848" s="3">
        <v>0.167952075600624</v>
      </c>
    </row>
    <row r="4849" spans="1:7" x14ac:dyDescent="0.25">
      <c r="A4849" s="3">
        <v>20.187526702880898</v>
      </c>
      <c r="B4849">
        <v>182.570556640625</v>
      </c>
      <c r="C4849">
        <v>182.71025085449199</v>
      </c>
      <c r="D4849" s="3">
        <v>182.43809509277301</v>
      </c>
      <c r="E4849">
        <v>0.56817281246185303</v>
      </c>
      <c r="F4849">
        <v>0.70588046312332198</v>
      </c>
      <c r="G4849" s="3">
        <v>0.16734841465950001</v>
      </c>
    </row>
    <row r="4850" spans="1:7" x14ac:dyDescent="0.25">
      <c r="A4850" s="3">
        <v>20.191692352294901</v>
      </c>
      <c r="B4850">
        <v>182.43746948242199</v>
      </c>
      <c r="C4850">
        <v>182.54339599609401</v>
      </c>
      <c r="D4850" s="3">
        <v>182.32147216796901</v>
      </c>
      <c r="E4850">
        <v>0.56743788719177202</v>
      </c>
      <c r="F4850">
        <v>0.70502156019210804</v>
      </c>
      <c r="G4850" s="3">
        <v>0.166764736175537</v>
      </c>
    </row>
    <row r="4851" spans="1:7" x14ac:dyDescent="0.25">
      <c r="A4851" s="3">
        <v>20.195859909057599</v>
      </c>
      <c r="B4851">
        <v>182.30982971191401</v>
      </c>
      <c r="C4851">
        <v>182.425704956055</v>
      </c>
      <c r="D4851" s="3">
        <v>182.22660827636699</v>
      </c>
      <c r="E4851">
        <v>0.567288517951965</v>
      </c>
      <c r="F4851">
        <v>0.70469421148300204</v>
      </c>
      <c r="G4851" s="3">
        <v>0.166668936610222</v>
      </c>
    </row>
    <row r="4852" spans="1:7" x14ac:dyDescent="0.25">
      <c r="A4852" s="3">
        <v>20.200025558471701</v>
      </c>
      <c r="B4852">
        <v>182.19367980957</v>
      </c>
      <c r="C4852">
        <v>182.31723022460901</v>
      </c>
      <c r="D4852" s="3">
        <v>182.13487243652301</v>
      </c>
      <c r="E4852">
        <v>0.56722754240036</v>
      </c>
      <c r="F4852">
        <v>0.70433491468429599</v>
      </c>
      <c r="G4852" s="3">
        <v>0.16655607521533999</v>
      </c>
    </row>
    <row r="4853" spans="1:7" x14ac:dyDescent="0.25">
      <c r="A4853" s="3">
        <v>20.2041931152344</v>
      </c>
      <c r="B4853">
        <v>182.02961730957</v>
      </c>
      <c r="C4853">
        <v>182.13168334960901</v>
      </c>
      <c r="D4853" s="3">
        <v>181.98597717285199</v>
      </c>
      <c r="E4853">
        <v>0.56713116168975797</v>
      </c>
      <c r="F4853">
        <v>0.704112708568573</v>
      </c>
      <c r="G4853" s="3">
        <v>0.16650506854057301</v>
      </c>
    </row>
    <row r="4854" spans="1:7" x14ac:dyDescent="0.25">
      <c r="A4854" s="3">
        <v>20.208358764648398</v>
      </c>
      <c r="B4854">
        <v>181.83303833007801</v>
      </c>
      <c r="C4854">
        <v>181.94645690918</v>
      </c>
      <c r="D4854" s="3">
        <v>181.83929443359401</v>
      </c>
      <c r="E4854">
        <v>0.56701904535293601</v>
      </c>
      <c r="F4854">
        <v>0.70397913455963101</v>
      </c>
      <c r="G4854" s="3">
        <v>0.166510090231895</v>
      </c>
    </row>
    <row r="4855" spans="1:7" x14ac:dyDescent="0.25">
      <c r="A4855" s="3">
        <v>20.212526321411101</v>
      </c>
      <c r="B4855">
        <v>181.74723815918</v>
      </c>
      <c r="C4855">
        <v>181.863525390625</v>
      </c>
      <c r="D4855" s="3">
        <v>181.79945373535199</v>
      </c>
      <c r="E4855">
        <v>0.56646919250488303</v>
      </c>
      <c r="F4855">
        <v>0.70315206050872803</v>
      </c>
      <c r="G4855" s="3">
        <v>0.165960222482681</v>
      </c>
    </row>
    <row r="4856" spans="1:7" x14ac:dyDescent="0.25">
      <c r="A4856" s="3">
        <v>20.216691970825199</v>
      </c>
      <c r="B4856">
        <v>181.66668701171901</v>
      </c>
      <c r="C4856">
        <v>181.77624511718801</v>
      </c>
      <c r="D4856" s="3">
        <v>181.75680541992199</v>
      </c>
      <c r="E4856">
        <v>0.56564426422119096</v>
      </c>
      <c r="F4856">
        <v>0.70227015018463101</v>
      </c>
      <c r="G4856" s="3">
        <v>0.16540342569351199</v>
      </c>
    </row>
    <row r="4857" spans="1:7" x14ac:dyDescent="0.25">
      <c r="A4857" s="3">
        <v>20.220859527587901</v>
      </c>
      <c r="B4857">
        <v>181.57557678222699</v>
      </c>
      <c r="C4857">
        <v>181.65322875976599</v>
      </c>
      <c r="D4857" s="3">
        <v>181.66156005859401</v>
      </c>
      <c r="E4857">
        <v>0.56592518091201804</v>
      </c>
      <c r="F4857">
        <v>0.70246082544326804</v>
      </c>
      <c r="G4857" s="3">
        <v>0.16581331193447099</v>
      </c>
    </row>
    <row r="4858" spans="1:7" x14ac:dyDescent="0.25">
      <c r="A4858" s="3">
        <v>20.225025177001999</v>
      </c>
      <c r="B4858">
        <v>181.44389343261699</v>
      </c>
      <c r="C4858">
        <v>181.54283142089801</v>
      </c>
      <c r="D4858" s="3">
        <v>181.57160949707</v>
      </c>
      <c r="E4858">
        <v>0.56615984439849898</v>
      </c>
      <c r="F4858">
        <v>0.70265072584152199</v>
      </c>
      <c r="G4858" s="3">
        <v>0.16622696816921201</v>
      </c>
    </row>
    <row r="4859" spans="1:7" x14ac:dyDescent="0.25">
      <c r="A4859" s="3">
        <v>20.229192733764599</v>
      </c>
      <c r="B4859">
        <v>181.33433532714801</v>
      </c>
      <c r="C4859">
        <v>181.40060424804699</v>
      </c>
      <c r="D4859" s="3">
        <v>181.47247314453099</v>
      </c>
      <c r="E4859">
        <v>0.56561768054962203</v>
      </c>
      <c r="F4859">
        <v>0.70159476995468095</v>
      </c>
      <c r="G4859" s="3">
        <v>0.16530093550682101</v>
      </c>
    </row>
    <row r="4860" spans="1:7" x14ac:dyDescent="0.25">
      <c r="A4860" s="3">
        <v>20.2333583831787</v>
      </c>
      <c r="B4860">
        <v>181.16888427734401</v>
      </c>
      <c r="C4860">
        <v>181.25244140625</v>
      </c>
      <c r="D4860" s="3">
        <v>181.37351989746099</v>
      </c>
      <c r="E4860">
        <v>0.56483113765716597</v>
      </c>
      <c r="F4860">
        <v>0.70058465003967296</v>
      </c>
      <c r="G4860" s="3">
        <v>0.16439449787139901</v>
      </c>
    </row>
    <row r="4861" spans="1:7" x14ac:dyDescent="0.25">
      <c r="A4861" s="3">
        <v>20.237525939941399</v>
      </c>
      <c r="B4861">
        <v>181.15165710449199</v>
      </c>
      <c r="C4861">
        <v>181.20405578613301</v>
      </c>
      <c r="D4861" s="3">
        <v>181.35757446289099</v>
      </c>
      <c r="E4861">
        <v>0.56402939558029197</v>
      </c>
      <c r="F4861">
        <v>0.70013588666915905</v>
      </c>
      <c r="G4861" s="3">
        <v>0.16421727836132</v>
      </c>
    </row>
    <row r="4862" spans="1:7" x14ac:dyDescent="0.25">
      <c r="A4862" s="3">
        <v>20.241693496704102</v>
      </c>
      <c r="B4862">
        <v>181.09437561035199</v>
      </c>
      <c r="C4862">
        <v>181.15411376953099</v>
      </c>
      <c r="D4862" s="3">
        <v>181.34017944335901</v>
      </c>
      <c r="E4862">
        <v>0.56385576725006104</v>
      </c>
      <c r="F4862">
        <v>0.69961303472518899</v>
      </c>
      <c r="G4862" s="3">
        <v>0.164022341370583</v>
      </c>
    </row>
    <row r="4863" spans="1:7" x14ac:dyDescent="0.25">
      <c r="A4863" s="3">
        <v>20.2458591461182</v>
      </c>
      <c r="B4863">
        <v>180.94885253906301</v>
      </c>
      <c r="C4863">
        <v>180.94140625</v>
      </c>
      <c r="D4863" s="3">
        <v>181.14370727539099</v>
      </c>
      <c r="E4863">
        <v>0.56346440315246604</v>
      </c>
      <c r="F4863">
        <v>0.69945627450943004</v>
      </c>
      <c r="G4863" s="3">
        <v>0.16403855383396099</v>
      </c>
    </row>
    <row r="4864" spans="1:7" x14ac:dyDescent="0.25">
      <c r="A4864" s="3">
        <v>20.250026702880898</v>
      </c>
      <c r="B4864">
        <v>180.76232910156301</v>
      </c>
      <c r="C4864">
        <v>180.73568725585901</v>
      </c>
      <c r="D4864" s="3">
        <v>180.94807434082</v>
      </c>
      <c r="E4864">
        <v>0.56363540887832597</v>
      </c>
      <c r="F4864">
        <v>0.69935315847396895</v>
      </c>
      <c r="G4864" s="3">
        <v>0.16407056152820601</v>
      </c>
    </row>
    <row r="4865" spans="1:7" x14ac:dyDescent="0.25">
      <c r="A4865" s="3">
        <v>20.254192352294901</v>
      </c>
      <c r="B4865">
        <v>180.62408447265599</v>
      </c>
      <c r="C4865">
        <v>180.66598510742199</v>
      </c>
      <c r="D4865" s="3">
        <v>180.92202758789099</v>
      </c>
      <c r="E4865">
        <v>0.56220179796218905</v>
      </c>
      <c r="F4865">
        <v>0.69789743423461903</v>
      </c>
      <c r="G4865" s="3">
        <v>0.162778094410896</v>
      </c>
    </row>
    <row r="4866" spans="1:7" x14ac:dyDescent="0.25">
      <c r="A4866" s="3">
        <v>20.258359909057599</v>
      </c>
      <c r="B4866">
        <v>180.543045043945</v>
      </c>
      <c r="C4866">
        <v>180.58784484863301</v>
      </c>
      <c r="D4866" s="3">
        <v>180.89587402343801</v>
      </c>
      <c r="E4866">
        <v>0.56116431951522805</v>
      </c>
      <c r="F4866">
        <v>0.69646495580673196</v>
      </c>
      <c r="G4866" s="3">
        <v>0.16149242222309099</v>
      </c>
    </row>
    <row r="4867" spans="1:7" x14ac:dyDescent="0.25">
      <c r="A4867" s="3">
        <v>20.262525558471701</v>
      </c>
      <c r="B4867">
        <v>180.50425720214801</v>
      </c>
      <c r="C4867">
        <v>180.53337097168</v>
      </c>
      <c r="D4867" s="3">
        <v>180.87715148925801</v>
      </c>
      <c r="E4867">
        <v>0.56051528453826904</v>
      </c>
      <c r="F4867">
        <v>0.69654399156570401</v>
      </c>
      <c r="G4867" s="3">
        <v>0.16182613372802701</v>
      </c>
    </row>
    <row r="4868" spans="1:7" x14ac:dyDescent="0.25">
      <c r="A4868" s="3">
        <v>20.2666931152344</v>
      </c>
      <c r="B4868">
        <v>180.44430541992199</v>
      </c>
      <c r="C4868">
        <v>180.486328125</v>
      </c>
      <c r="D4868" s="3">
        <v>180.86099243164099</v>
      </c>
      <c r="E4868">
        <v>0.56072485446929898</v>
      </c>
      <c r="F4868">
        <v>0.69657301902770996</v>
      </c>
      <c r="G4868" s="3">
        <v>0.16215971112251301</v>
      </c>
    </row>
    <row r="4869" spans="1:7" x14ac:dyDescent="0.25">
      <c r="A4869" s="3">
        <v>20.270858764648398</v>
      </c>
      <c r="B4869">
        <v>180.27763366699199</v>
      </c>
      <c r="C4869">
        <v>180.29129028320301</v>
      </c>
      <c r="D4869" s="3">
        <v>180.69839477539099</v>
      </c>
      <c r="E4869">
        <v>0.560058534145355</v>
      </c>
      <c r="F4869">
        <v>0.695376336574554</v>
      </c>
      <c r="G4869" s="3">
        <v>0.16099384427070601</v>
      </c>
    </row>
    <row r="4870" spans="1:7" x14ac:dyDescent="0.25">
      <c r="A4870" s="3">
        <v>20.275026321411101</v>
      </c>
      <c r="B4870">
        <v>180.12741088867199</v>
      </c>
      <c r="C4870">
        <v>180.10121154785199</v>
      </c>
      <c r="D4870" s="3">
        <v>180.537109375</v>
      </c>
      <c r="E4870">
        <v>0.55907785892486594</v>
      </c>
      <c r="F4870">
        <v>0.69424813985824596</v>
      </c>
      <c r="G4870" s="3">
        <v>0.15982420742511699</v>
      </c>
    </row>
    <row r="4871" spans="1:7" x14ac:dyDescent="0.25">
      <c r="A4871" s="3">
        <v>20.279191970825199</v>
      </c>
      <c r="B4871">
        <v>180.06427001953099</v>
      </c>
      <c r="C4871">
        <v>180.12335205078099</v>
      </c>
      <c r="D4871" s="3">
        <v>180.61154174804699</v>
      </c>
      <c r="E4871">
        <v>0.557459115982056</v>
      </c>
      <c r="F4871">
        <v>0.69271528720855702</v>
      </c>
      <c r="G4871" s="3">
        <v>0.15830048918724099</v>
      </c>
    </row>
    <row r="4872" spans="1:7" x14ac:dyDescent="0.25">
      <c r="A4872" s="3">
        <v>20.283359527587901</v>
      </c>
      <c r="B4872">
        <v>180.10922241210901</v>
      </c>
      <c r="C4872">
        <v>180.137451171875</v>
      </c>
      <c r="D4872" s="3">
        <v>180.68655395507801</v>
      </c>
      <c r="E4872">
        <v>0.55598694086074796</v>
      </c>
      <c r="F4872">
        <v>0.69115209579467796</v>
      </c>
      <c r="G4872" s="3">
        <v>0.15676084160804701</v>
      </c>
    </row>
    <row r="4873" spans="1:7" x14ac:dyDescent="0.25">
      <c r="A4873" s="3">
        <v>20.287525177001999</v>
      </c>
      <c r="B4873">
        <v>180.01683044433599</v>
      </c>
      <c r="C4873">
        <v>179.95738220214801</v>
      </c>
      <c r="D4873" s="3">
        <v>180.52613830566401</v>
      </c>
      <c r="E4873">
        <v>0.555655717849731</v>
      </c>
      <c r="F4873">
        <v>0.69117891788482699</v>
      </c>
      <c r="G4873" s="3">
        <v>0.15685430169105499</v>
      </c>
    </row>
    <row r="4874" spans="1:7" x14ac:dyDescent="0.25">
      <c r="A4874" s="3">
        <v>20.291692733764599</v>
      </c>
      <c r="B4874">
        <v>179.87283325195301</v>
      </c>
      <c r="C4874">
        <v>179.78596496582</v>
      </c>
      <c r="D4874" s="3">
        <v>180.36456298828099</v>
      </c>
      <c r="E4874">
        <v>0.55530518293380704</v>
      </c>
      <c r="F4874">
        <v>0.69117957353591897</v>
      </c>
      <c r="G4874" s="3">
        <v>0.15694594383239699</v>
      </c>
    </row>
    <row r="4875" spans="1:7" x14ac:dyDescent="0.25">
      <c r="A4875" s="3">
        <v>20.295860290527301</v>
      </c>
      <c r="B4875">
        <v>179.68870544433599</v>
      </c>
      <c r="C4875">
        <v>179.62954711914099</v>
      </c>
      <c r="D4875" s="3">
        <v>180.23443603515599</v>
      </c>
      <c r="E4875">
        <v>0.55395632982253995</v>
      </c>
      <c r="F4875">
        <v>0.68894064426422097</v>
      </c>
      <c r="G4875" s="3">
        <v>0.15451635420322399</v>
      </c>
    </row>
    <row r="4876" spans="1:7" x14ac:dyDescent="0.25">
      <c r="A4876" s="3">
        <v>20.300025939941399</v>
      </c>
      <c r="B4876">
        <v>179.55870056152301</v>
      </c>
      <c r="C4876">
        <v>179.47294616699199</v>
      </c>
      <c r="D4876" s="3">
        <v>180.10383605957</v>
      </c>
      <c r="E4876">
        <v>0.55144876241684004</v>
      </c>
      <c r="F4876">
        <v>0.68675494194030795</v>
      </c>
      <c r="G4876" s="3">
        <v>0.15207412838935899</v>
      </c>
    </row>
    <row r="4877" spans="1:7" x14ac:dyDescent="0.25">
      <c r="A4877" s="3">
        <v>20.304193496704102</v>
      </c>
      <c r="B4877">
        <v>179.53466796875</v>
      </c>
      <c r="C4877">
        <v>179.494705200195</v>
      </c>
      <c r="D4877" s="3">
        <v>180.16152954101599</v>
      </c>
      <c r="E4877">
        <v>0.55034166574478105</v>
      </c>
      <c r="F4877">
        <v>0.68628740310668901</v>
      </c>
      <c r="G4877" s="3">
        <v>0.15165464580059099</v>
      </c>
    </row>
    <row r="4878" spans="1:7" x14ac:dyDescent="0.25">
      <c r="A4878" s="3">
        <v>20.3083591461182</v>
      </c>
      <c r="B4878">
        <v>179.53144836425801</v>
      </c>
      <c r="C4878">
        <v>179.51313781738301</v>
      </c>
      <c r="D4878" s="3">
        <v>180.22080993652301</v>
      </c>
      <c r="E4878">
        <v>0.54949092864990201</v>
      </c>
      <c r="F4878">
        <v>0.68576115369796797</v>
      </c>
      <c r="G4878" s="3">
        <v>0.15124888718128199</v>
      </c>
    </row>
    <row r="4879" spans="1:7" x14ac:dyDescent="0.25">
      <c r="A4879" s="3">
        <v>20.312526702880898</v>
      </c>
      <c r="B4879">
        <v>179.41893005371099</v>
      </c>
      <c r="C4879">
        <v>179.26072692871099</v>
      </c>
      <c r="D4879" s="3">
        <v>179.9775390625</v>
      </c>
      <c r="E4879">
        <v>0.54886585474014304</v>
      </c>
      <c r="F4879">
        <v>0.68511056900024403</v>
      </c>
      <c r="G4879" s="3">
        <v>0.15054585039615601</v>
      </c>
    </row>
    <row r="4880" spans="1:7" x14ac:dyDescent="0.25">
      <c r="A4880" s="3">
        <v>20.316692352294901</v>
      </c>
      <c r="B4880">
        <v>179.17105102539099</v>
      </c>
      <c r="C4880">
        <v>179.01676940918</v>
      </c>
      <c r="D4880" s="3">
        <v>179.733322143555</v>
      </c>
      <c r="E4880">
        <v>0.54776930809020996</v>
      </c>
      <c r="F4880">
        <v>0.68446272611617998</v>
      </c>
      <c r="G4880" s="3">
        <v>0.149843499064445</v>
      </c>
    </row>
    <row r="4881" spans="1:7" x14ac:dyDescent="0.25">
      <c r="A4881" s="3">
        <v>20.320859909057599</v>
      </c>
      <c r="B4881">
        <v>179.050857543945</v>
      </c>
      <c r="C4881">
        <v>178.964920043945</v>
      </c>
      <c r="D4881" s="3">
        <v>179.72303771972699</v>
      </c>
      <c r="E4881">
        <v>0.54617369174957298</v>
      </c>
      <c r="F4881">
        <v>0.68251538276672397</v>
      </c>
      <c r="G4881" s="3">
        <v>0.14772392809391</v>
      </c>
    </row>
    <row r="4882" spans="1:7" x14ac:dyDescent="0.25">
      <c r="A4882" s="3">
        <v>20.325025558471701</v>
      </c>
      <c r="B4882">
        <v>179.00662231445301</v>
      </c>
      <c r="C4882">
        <v>178.91024780273401</v>
      </c>
      <c r="D4882" s="3">
        <v>179.71726989746099</v>
      </c>
      <c r="E4882">
        <v>0.54405748844146695</v>
      </c>
      <c r="F4882">
        <v>0.68057298660278298</v>
      </c>
      <c r="G4882" s="3">
        <v>0.14557980000972701</v>
      </c>
    </row>
    <row r="4883" spans="1:7" x14ac:dyDescent="0.25">
      <c r="A4883" s="3">
        <v>20.3291931152344</v>
      </c>
      <c r="B4883">
        <v>178.99971008300801</v>
      </c>
      <c r="C4883">
        <v>178.87284851074199</v>
      </c>
      <c r="D4883" s="3">
        <v>179.70491027832</v>
      </c>
      <c r="E4883">
        <v>0.54276686906814597</v>
      </c>
      <c r="F4883">
        <v>0.680580794811249</v>
      </c>
      <c r="G4883" s="3">
        <v>0.14566621184349099</v>
      </c>
    </row>
    <row r="4884" spans="1:7" x14ac:dyDescent="0.25">
      <c r="A4884" s="3">
        <v>20.333358764648398</v>
      </c>
      <c r="B4884">
        <v>178.95324707031301</v>
      </c>
      <c r="C4884">
        <v>178.83631896972699</v>
      </c>
      <c r="D4884" s="3">
        <v>179.69325256347699</v>
      </c>
      <c r="E4884">
        <v>0.54244601726532005</v>
      </c>
      <c r="F4884">
        <v>0.680525243282318</v>
      </c>
      <c r="G4884" s="3">
        <v>0.145772129297256</v>
      </c>
    </row>
    <row r="4885" spans="1:7" x14ac:dyDescent="0.25">
      <c r="A4885" s="3">
        <v>20.337526321411101</v>
      </c>
      <c r="B4885">
        <v>178.84019470214801</v>
      </c>
      <c r="C4885">
        <v>178.621826171875</v>
      </c>
      <c r="D4885" s="3">
        <v>179.47688293457</v>
      </c>
      <c r="E4885">
        <v>0.54113686084747303</v>
      </c>
      <c r="F4885">
        <v>0.67908227443695102</v>
      </c>
      <c r="G4885" s="3">
        <v>0.14423342049121901</v>
      </c>
    </row>
    <row r="4886" spans="1:7" x14ac:dyDescent="0.25">
      <c r="A4886" s="3">
        <v>20.341691970825199</v>
      </c>
      <c r="B4886">
        <v>178.641525268555</v>
      </c>
      <c r="C4886">
        <v>178.40901184082</v>
      </c>
      <c r="D4886" s="3">
        <v>179.25572204589801</v>
      </c>
      <c r="E4886">
        <v>0.53940719366073597</v>
      </c>
      <c r="F4886">
        <v>0.67767143249511697</v>
      </c>
      <c r="G4886" s="3">
        <v>0.14266939461231201</v>
      </c>
    </row>
    <row r="4887" spans="1:7" x14ac:dyDescent="0.25">
      <c r="A4887" s="3">
        <v>20.345859527587901</v>
      </c>
      <c r="B4887">
        <v>178.45040893554699</v>
      </c>
      <c r="C4887">
        <v>178.31048583984401</v>
      </c>
      <c r="D4887" s="3">
        <v>179.17816162109401</v>
      </c>
      <c r="E4887">
        <v>0.53814876079559304</v>
      </c>
      <c r="F4887">
        <v>0.67713963985443104</v>
      </c>
      <c r="G4887" s="3">
        <v>0.142225027084351</v>
      </c>
    </row>
    <row r="4888" spans="1:7" x14ac:dyDescent="0.25">
      <c r="A4888" s="3">
        <v>20.350025177001999</v>
      </c>
      <c r="B4888">
        <v>178.36082458496099</v>
      </c>
      <c r="C4888">
        <v>178.20527648925801</v>
      </c>
      <c r="D4888" s="3">
        <v>179.10348510742199</v>
      </c>
      <c r="E4888">
        <v>0.53736108541488603</v>
      </c>
      <c r="F4888">
        <v>0.67660254240036</v>
      </c>
      <c r="G4888" s="3">
        <v>0.141786813735962</v>
      </c>
    </row>
    <row r="4889" spans="1:7" x14ac:dyDescent="0.25">
      <c r="A4889" s="3">
        <v>20.354192733764599</v>
      </c>
      <c r="B4889">
        <v>178.21420288085901</v>
      </c>
      <c r="C4889">
        <v>177.986740112305</v>
      </c>
      <c r="D4889" s="3">
        <v>178.89120483398401</v>
      </c>
      <c r="E4889">
        <v>0.536615669727325</v>
      </c>
      <c r="F4889">
        <v>0.67706108093261697</v>
      </c>
      <c r="G4889" s="3">
        <v>0.14249782264232599</v>
      </c>
    </row>
    <row r="4890" spans="1:7" x14ac:dyDescent="0.25">
      <c r="A4890" s="3">
        <v>20.358360290527301</v>
      </c>
      <c r="B4890">
        <v>177.99099731445301</v>
      </c>
      <c r="C4890">
        <v>177.77151489257801</v>
      </c>
      <c r="D4890" s="3">
        <v>178.67625427246099</v>
      </c>
      <c r="E4890">
        <v>0.53677260875701904</v>
      </c>
      <c r="F4890">
        <v>0.67751759290695202</v>
      </c>
      <c r="G4890" s="3">
        <v>0.14326517283916501</v>
      </c>
    </row>
    <row r="4891" spans="1:7" x14ac:dyDescent="0.25">
      <c r="A4891" s="3">
        <v>20.362525939941399</v>
      </c>
      <c r="B4891">
        <v>177.91595458984401</v>
      </c>
      <c r="C4891">
        <v>177.73080444335901</v>
      </c>
      <c r="D4891" s="3">
        <v>178.65977478027301</v>
      </c>
      <c r="E4891">
        <v>0.53614288568496704</v>
      </c>
      <c r="F4891">
        <v>0.67649716138839699</v>
      </c>
      <c r="G4891" s="3">
        <v>0.142350569367409</v>
      </c>
    </row>
    <row r="4892" spans="1:7" x14ac:dyDescent="0.25">
      <c r="A4892" s="3">
        <v>20.366693496704102</v>
      </c>
      <c r="B4892">
        <v>177.82394409179699</v>
      </c>
      <c r="C4892">
        <v>177.68975830078099</v>
      </c>
      <c r="D4892" s="3">
        <v>178.64442443847699</v>
      </c>
      <c r="E4892">
        <v>0.53492349386215199</v>
      </c>
      <c r="F4892">
        <v>0.67553317546844505</v>
      </c>
      <c r="G4892" s="3">
        <v>0.141428157687187</v>
      </c>
    </row>
    <row r="4893" spans="1:7" x14ac:dyDescent="0.25">
      <c r="A4893" s="3">
        <v>20.3708591461182</v>
      </c>
      <c r="B4893">
        <v>177.82676696777301</v>
      </c>
      <c r="C4893">
        <v>177.72503662109401</v>
      </c>
      <c r="D4893" s="3">
        <v>178.71821594238301</v>
      </c>
      <c r="E4893">
        <v>0.53419458866119396</v>
      </c>
      <c r="F4893">
        <v>0.67587435245513905</v>
      </c>
      <c r="G4893" s="3">
        <v>0.14204770326614399</v>
      </c>
    </row>
    <row r="4894" spans="1:7" x14ac:dyDescent="0.25">
      <c r="A4894" s="3">
        <v>20.375026702880898</v>
      </c>
      <c r="B4894">
        <v>177.83050537109401</v>
      </c>
      <c r="C4894">
        <v>177.76054382324199</v>
      </c>
      <c r="D4894" s="3">
        <v>178.79704284668</v>
      </c>
      <c r="E4894">
        <v>0.53424793481826804</v>
      </c>
      <c r="F4894">
        <v>0.67619246244430498</v>
      </c>
      <c r="G4894" s="3">
        <v>0.14271734654903401</v>
      </c>
    </row>
    <row r="4895" spans="1:7" x14ac:dyDescent="0.25">
      <c r="A4895" s="3">
        <v>20.379192352294901</v>
      </c>
      <c r="B4895">
        <v>177.61785888671901</v>
      </c>
      <c r="C4895">
        <v>177.41781616210901</v>
      </c>
      <c r="D4895" s="3">
        <v>178.44482421875</v>
      </c>
      <c r="E4895">
        <v>0.53483486175537098</v>
      </c>
      <c r="F4895">
        <v>0.67672866582870495</v>
      </c>
      <c r="G4895" s="3">
        <v>0.14362099766731301</v>
      </c>
    </row>
    <row r="4896" spans="1:7" x14ac:dyDescent="0.25">
      <c r="A4896" s="3">
        <v>20.383359909057599</v>
      </c>
      <c r="B4896">
        <v>177.27206420898401</v>
      </c>
      <c r="C4896">
        <v>177.08239746093801</v>
      </c>
      <c r="D4896" s="3">
        <v>178.08659362793</v>
      </c>
      <c r="E4896">
        <v>0.53570240736007702</v>
      </c>
      <c r="F4896">
        <v>0.67728698253631603</v>
      </c>
      <c r="G4896" s="3">
        <v>0.14454464614391299</v>
      </c>
    </row>
    <row r="4897" spans="1:7" x14ac:dyDescent="0.25">
      <c r="A4897" s="3">
        <v>20.387525558471701</v>
      </c>
      <c r="B4897">
        <v>177.03993225097699</v>
      </c>
      <c r="C4897">
        <v>177.00709533691401</v>
      </c>
      <c r="D4897" s="3">
        <v>178.03727722168</v>
      </c>
      <c r="E4897">
        <v>0.53526949882507302</v>
      </c>
      <c r="F4897">
        <v>0.67638915777206399</v>
      </c>
      <c r="G4897" s="3">
        <v>0.143779322504997</v>
      </c>
    </row>
    <row r="4898" spans="1:7" x14ac:dyDescent="0.25">
      <c r="A4898" s="3">
        <v>20.3916931152344</v>
      </c>
      <c r="B4898">
        <v>176.90499877929699</v>
      </c>
      <c r="C4898">
        <v>176.92658996582</v>
      </c>
      <c r="D4898" s="3">
        <v>177.990310668945</v>
      </c>
      <c r="E4898">
        <v>0.53460824489593495</v>
      </c>
      <c r="F4898">
        <v>0.67552757263183605</v>
      </c>
      <c r="G4898" s="3">
        <v>0.14299732446670499</v>
      </c>
    </row>
    <row r="4899" spans="1:7" x14ac:dyDescent="0.25">
      <c r="A4899" s="3">
        <v>20.395858764648398</v>
      </c>
      <c r="B4899">
        <v>176.96871948242199</v>
      </c>
      <c r="C4899">
        <v>177.01016235351599</v>
      </c>
      <c r="D4899" s="3">
        <v>178.127029418945</v>
      </c>
      <c r="E4899">
        <v>0.53484493494033802</v>
      </c>
      <c r="F4899">
        <v>0.67661142349243197</v>
      </c>
      <c r="G4899" s="3">
        <v>0.14448256790638001</v>
      </c>
    </row>
    <row r="4900" spans="1:7" x14ac:dyDescent="0.25">
      <c r="A4900" s="3">
        <v>20.400026321411101</v>
      </c>
      <c r="B4900">
        <v>177.07437133789099</v>
      </c>
      <c r="C4900">
        <v>177.09393310546901</v>
      </c>
      <c r="D4900" s="3">
        <v>178.26397705078099</v>
      </c>
      <c r="E4900">
        <v>0.53588932752609297</v>
      </c>
      <c r="F4900">
        <v>0.67766672372818004</v>
      </c>
      <c r="G4900" s="3">
        <v>0.14603808522224401</v>
      </c>
    </row>
    <row r="4901" spans="1:7" x14ac:dyDescent="0.25">
      <c r="A4901" s="3">
        <v>20.404191970825199</v>
      </c>
      <c r="B4901">
        <v>177.01589965820301</v>
      </c>
      <c r="C4901">
        <v>176.92515563964801</v>
      </c>
      <c r="D4901" s="3">
        <v>178.10755920410199</v>
      </c>
      <c r="E4901">
        <v>0.53664696216583296</v>
      </c>
      <c r="F4901">
        <v>0.67723143100738503</v>
      </c>
      <c r="G4901" s="3">
        <v>0.14579682052135501</v>
      </c>
    </row>
    <row r="4902" spans="1:7" x14ac:dyDescent="0.25">
      <c r="A4902" s="3">
        <v>20.408359527587901</v>
      </c>
      <c r="B4902">
        <v>176.88087463378901</v>
      </c>
      <c r="C4902">
        <v>176.76263427734401</v>
      </c>
      <c r="D4902" s="3">
        <v>177.94470214843801</v>
      </c>
      <c r="E4902">
        <v>0.53687536716461204</v>
      </c>
      <c r="F4902">
        <v>0.67684888839721702</v>
      </c>
      <c r="G4902" s="3">
        <v>0.14555998146533999</v>
      </c>
    </row>
    <row r="4903" spans="1:7" x14ac:dyDescent="0.25">
      <c r="A4903" s="3">
        <v>20.4125270843506</v>
      </c>
      <c r="B4903">
        <v>176.78070068359401</v>
      </c>
      <c r="C4903">
        <v>176.72396850585901</v>
      </c>
      <c r="D4903" s="3">
        <v>177.93537902832</v>
      </c>
      <c r="E4903">
        <v>0.53624719381332397</v>
      </c>
      <c r="F4903">
        <v>0.67606794834136996</v>
      </c>
      <c r="G4903" s="3">
        <v>0.14485599100589799</v>
      </c>
    </row>
    <row r="4904" spans="1:7" x14ac:dyDescent="0.25">
      <c r="A4904" s="3">
        <v>20.416692733764599</v>
      </c>
      <c r="B4904">
        <v>176.69183349609401</v>
      </c>
      <c r="C4904">
        <v>176.68222045898401</v>
      </c>
      <c r="D4904" s="3">
        <v>177.93119812011699</v>
      </c>
      <c r="E4904">
        <v>0.53564292192459095</v>
      </c>
      <c r="F4904">
        <v>0.67530143260955799</v>
      </c>
      <c r="G4904" s="3">
        <v>0.14417511224746701</v>
      </c>
    </row>
    <row r="4905" spans="1:7" x14ac:dyDescent="0.25">
      <c r="A4905" s="3">
        <v>20.420860290527301</v>
      </c>
      <c r="B4905">
        <v>176.60443115234401</v>
      </c>
      <c r="C4905">
        <v>176.493240356445</v>
      </c>
      <c r="D4905" s="3">
        <v>177.74578857421901</v>
      </c>
      <c r="E4905">
        <v>0.53616774082183805</v>
      </c>
      <c r="F4905">
        <v>0.67631471157073997</v>
      </c>
      <c r="G4905" s="3">
        <v>0.145586788654327</v>
      </c>
    </row>
    <row r="4906" spans="1:7" x14ac:dyDescent="0.25">
      <c r="A4906" s="3">
        <v>20.425025939941399</v>
      </c>
      <c r="B4906">
        <v>176.43896484375</v>
      </c>
      <c r="C4906">
        <v>176.30931091308599</v>
      </c>
      <c r="D4906" s="3">
        <v>177.56068420410199</v>
      </c>
      <c r="E4906">
        <v>0.53739023208618197</v>
      </c>
      <c r="F4906">
        <v>0.67729717493057295</v>
      </c>
      <c r="G4906" s="3">
        <v>0.147060126066208</v>
      </c>
    </row>
    <row r="4907" spans="1:7" x14ac:dyDescent="0.25">
      <c r="A4907" s="3">
        <v>20.429193496704102</v>
      </c>
      <c r="B4907">
        <v>176.28771972656301</v>
      </c>
      <c r="C4907">
        <v>176.22076416015599</v>
      </c>
      <c r="D4907" s="3">
        <v>177.491622924805</v>
      </c>
      <c r="E4907">
        <v>0.53738194704055797</v>
      </c>
      <c r="F4907">
        <v>0.67609834671020497</v>
      </c>
      <c r="G4907" s="3">
        <v>0.14586840569973</v>
      </c>
    </row>
    <row r="4908" spans="1:7" x14ac:dyDescent="0.25">
      <c r="A4908" s="3">
        <v>20.4333591461182</v>
      </c>
      <c r="B4908">
        <v>176.18406677246099</v>
      </c>
      <c r="C4908">
        <v>176.13449096679699</v>
      </c>
      <c r="D4908" s="3">
        <v>177.42434692382801</v>
      </c>
      <c r="E4908">
        <v>0.53682899475097701</v>
      </c>
      <c r="F4908">
        <v>0.67492568492889404</v>
      </c>
      <c r="G4908" s="3">
        <v>0.14465194940567</v>
      </c>
    </row>
    <row r="4909" spans="1:7" x14ac:dyDescent="0.25">
      <c r="A4909" s="3">
        <v>20.437526702880898</v>
      </c>
      <c r="B4909">
        <v>176.22715759277301</v>
      </c>
      <c r="C4909">
        <v>176.28527832031301</v>
      </c>
      <c r="D4909" s="3">
        <v>177.65232849121099</v>
      </c>
      <c r="E4909">
        <v>0.53630447387695301</v>
      </c>
      <c r="F4909">
        <v>0.674799084663391</v>
      </c>
      <c r="G4909" s="3">
        <v>0.14459542930126201</v>
      </c>
    </row>
    <row r="4910" spans="1:7" x14ac:dyDescent="0.25">
      <c r="A4910" s="3">
        <v>20.441692352294901</v>
      </c>
      <c r="B4910">
        <v>176.38662719726599</v>
      </c>
      <c r="C4910">
        <v>176.43238830566401</v>
      </c>
      <c r="D4910" s="3">
        <v>177.88623046875</v>
      </c>
      <c r="E4910">
        <v>0.535902440547943</v>
      </c>
      <c r="F4910">
        <v>0.67463225126266502</v>
      </c>
      <c r="G4910" s="3">
        <v>0.14456361532211301</v>
      </c>
    </row>
    <row r="4911" spans="1:7" x14ac:dyDescent="0.25">
      <c r="A4911" s="3">
        <v>20.445859909057599</v>
      </c>
      <c r="B4911">
        <v>176.47120666503901</v>
      </c>
      <c r="C4911">
        <v>176.30908203125</v>
      </c>
      <c r="D4911" s="3">
        <v>177.779708862305</v>
      </c>
      <c r="E4911">
        <v>0.535480737686157</v>
      </c>
      <c r="F4911">
        <v>0.67376863956451405</v>
      </c>
      <c r="G4911" s="3">
        <v>0.14370569586753801</v>
      </c>
    </row>
    <row r="4912" spans="1:7" x14ac:dyDescent="0.25">
      <c r="A4912" s="3">
        <v>20.450025558471701</v>
      </c>
      <c r="B4912">
        <v>176.44937133789099</v>
      </c>
      <c r="C4912">
        <v>176.18803405761699</v>
      </c>
      <c r="D4912" s="3">
        <v>177.66882324218801</v>
      </c>
      <c r="E4912">
        <v>0.53460353612899802</v>
      </c>
      <c r="F4912">
        <v>0.67288357019424405</v>
      </c>
      <c r="G4912" s="3">
        <v>0.142849951982498</v>
      </c>
    </row>
    <row r="4913" spans="1:7" x14ac:dyDescent="0.25">
      <c r="A4913" s="3">
        <v>20.4541931152344</v>
      </c>
      <c r="B4913">
        <v>176.35899353027301</v>
      </c>
      <c r="C4913">
        <v>176.090744018555</v>
      </c>
      <c r="D4913" s="3">
        <v>177.573486328125</v>
      </c>
      <c r="E4913">
        <v>0.53354293107986495</v>
      </c>
      <c r="F4913">
        <v>0.67096763849258401</v>
      </c>
      <c r="G4913" s="3">
        <v>0.14062172174453699</v>
      </c>
    </row>
    <row r="4914" spans="1:7" x14ac:dyDescent="0.25">
      <c r="A4914" s="3">
        <v>20.458358764648398</v>
      </c>
      <c r="B4914">
        <v>176.25177001953099</v>
      </c>
      <c r="C4914">
        <v>175.99011230468801</v>
      </c>
      <c r="D4914" s="3">
        <v>177.47981262207</v>
      </c>
      <c r="E4914">
        <v>0.53140723705291704</v>
      </c>
      <c r="F4914">
        <v>0.66906243562698398</v>
      </c>
      <c r="G4914" s="3">
        <v>0.138366803526878</v>
      </c>
    </row>
    <row r="4915" spans="1:7" x14ac:dyDescent="0.25">
      <c r="A4915" s="3">
        <v>20.462526321411101</v>
      </c>
      <c r="B4915">
        <v>176.089920043945</v>
      </c>
      <c r="C4915">
        <v>175.83381652832</v>
      </c>
      <c r="D4915" s="3">
        <v>177.33134460449199</v>
      </c>
      <c r="E4915">
        <v>0.53031337261199996</v>
      </c>
      <c r="F4915">
        <v>0.66913235187530495</v>
      </c>
      <c r="G4915" s="3">
        <v>0.13851709663868</v>
      </c>
    </row>
    <row r="4916" spans="1:7" x14ac:dyDescent="0.25">
      <c r="A4916" s="3">
        <v>20.466691970825199</v>
      </c>
      <c r="B4916">
        <v>175.94743347168</v>
      </c>
      <c r="C4916">
        <v>175.67810058593801</v>
      </c>
      <c r="D4916" s="3">
        <v>177.18278503418</v>
      </c>
      <c r="E4916">
        <v>0.52950161695480302</v>
      </c>
      <c r="F4916">
        <v>0.66917467117309604</v>
      </c>
      <c r="G4916" s="3">
        <v>0.138718292117119</v>
      </c>
    </row>
    <row r="4917" spans="1:7" x14ac:dyDescent="0.25">
      <c r="A4917" s="3">
        <v>20.470859527587901</v>
      </c>
      <c r="B4917">
        <v>175.85487365722699</v>
      </c>
      <c r="C4917">
        <v>175.51718139648401</v>
      </c>
      <c r="D4917" s="3">
        <v>177.018630981445</v>
      </c>
      <c r="E4917">
        <v>0.52864533662795998</v>
      </c>
      <c r="F4917">
        <v>0.66802644729614302</v>
      </c>
      <c r="G4917" s="3">
        <v>0.13754639029502899</v>
      </c>
    </row>
    <row r="4918" spans="1:7" x14ac:dyDescent="0.25">
      <c r="A4918" s="3">
        <v>20.4750270843506</v>
      </c>
      <c r="B4918">
        <v>175.68589782714801</v>
      </c>
      <c r="C4918">
        <v>175.35862731933599</v>
      </c>
      <c r="D4918" s="3">
        <v>176.851486206055</v>
      </c>
      <c r="E4918">
        <v>0.52749818563461304</v>
      </c>
      <c r="F4918">
        <v>0.66691523790359497</v>
      </c>
      <c r="G4918" s="3">
        <v>0.13637425005435899</v>
      </c>
    </row>
    <row r="4919" spans="1:7" x14ac:dyDescent="0.25">
      <c r="A4919" s="3">
        <v>20.479192733764599</v>
      </c>
      <c r="B4919">
        <v>175.66569519043</v>
      </c>
      <c r="C4919">
        <v>175.45796203613301</v>
      </c>
      <c r="D4919" s="3">
        <v>177.01225280761699</v>
      </c>
      <c r="E4919">
        <v>0.52662938833236705</v>
      </c>
      <c r="F4919">
        <v>0.66610413789749101</v>
      </c>
      <c r="G4919" s="3">
        <v>0.13536787033081099</v>
      </c>
    </row>
    <row r="4920" spans="1:7" x14ac:dyDescent="0.25">
      <c r="A4920" s="3">
        <v>20.483360290527301</v>
      </c>
      <c r="B4920">
        <v>175.709884643555</v>
      </c>
      <c r="C4920">
        <v>175.55397033691401</v>
      </c>
      <c r="D4920" s="3">
        <v>177.17860412597699</v>
      </c>
      <c r="E4920">
        <v>0.52535790205001798</v>
      </c>
      <c r="F4920">
        <v>0.66531020402908303</v>
      </c>
      <c r="G4920" s="3">
        <v>0.13438789546489699</v>
      </c>
    </row>
    <row r="4921" spans="1:7" x14ac:dyDescent="0.25">
      <c r="A4921" s="3">
        <v>20.487525939941399</v>
      </c>
      <c r="B4921">
        <v>175.75526428222699</v>
      </c>
      <c r="C4921">
        <v>175.54406738281301</v>
      </c>
      <c r="D4921" s="3">
        <v>177.22114562988301</v>
      </c>
      <c r="E4921">
        <v>0.523640096187592</v>
      </c>
      <c r="F4921">
        <v>0.66425424814224199</v>
      </c>
      <c r="G4921" s="3">
        <v>0.13317927718162501</v>
      </c>
    </row>
    <row r="4922" spans="1:7" x14ac:dyDescent="0.25">
      <c r="A4922" s="3">
        <v>20.491693496704102</v>
      </c>
      <c r="B4922">
        <v>175.81890869140599</v>
      </c>
      <c r="C4922">
        <v>175.53819274902301</v>
      </c>
      <c r="D4922" s="3">
        <v>177.259521484375</v>
      </c>
      <c r="E4922">
        <v>0.52211660146713301</v>
      </c>
      <c r="F4922">
        <v>0.66318356990814198</v>
      </c>
      <c r="G4922" s="3">
        <v>0.13202443718910201</v>
      </c>
    </row>
    <row r="4923" spans="1:7" x14ac:dyDescent="0.25">
      <c r="A4923" s="3">
        <v>20.4958591461182</v>
      </c>
      <c r="B4923">
        <v>175.76535034179699</v>
      </c>
      <c r="C4923">
        <v>175.46343994140599</v>
      </c>
      <c r="D4923" s="3">
        <v>177.19114685058599</v>
      </c>
      <c r="E4923">
        <v>0.52062070369720503</v>
      </c>
      <c r="F4923">
        <v>0.660924851894379</v>
      </c>
      <c r="G4923" s="3">
        <v>0.12925602495670299</v>
      </c>
    </row>
    <row r="4924" spans="1:7" x14ac:dyDescent="0.25">
      <c r="A4924" s="3">
        <v>20.500026702880898</v>
      </c>
      <c r="B4924">
        <v>175.67736816406301</v>
      </c>
      <c r="C4924">
        <v>175.38981628418</v>
      </c>
      <c r="D4924" s="3">
        <v>177.11985778808599</v>
      </c>
      <c r="E4924">
        <v>0.518502056598663</v>
      </c>
      <c r="F4924">
        <v>0.65869027376174905</v>
      </c>
      <c r="G4924" s="3">
        <v>0.12647132575511899</v>
      </c>
    </row>
    <row r="4925" spans="1:7" x14ac:dyDescent="0.25">
      <c r="A4925" s="3">
        <v>20.504192352294901</v>
      </c>
      <c r="B4925">
        <v>175.52314758300801</v>
      </c>
      <c r="C4925">
        <v>175.299560546875</v>
      </c>
      <c r="D4925" s="3">
        <v>177.04020690918</v>
      </c>
      <c r="E4925">
        <v>0.51647531986236594</v>
      </c>
      <c r="F4925">
        <v>0.65722638368606601</v>
      </c>
      <c r="G4925" s="3">
        <v>0.124563775956631</v>
      </c>
    </row>
    <row r="4926" spans="1:7" x14ac:dyDescent="0.25">
      <c r="A4926" s="3">
        <v>20.508359909057599</v>
      </c>
      <c r="B4926">
        <v>175.40734863281301</v>
      </c>
      <c r="C4926">
        <v>175.20773315429699</v>
      </c>
      <c r="D4926" s="3">
        <v>176.96537780761699</v>
      </c>
      <c r="E4926">
        <v>0.51419490575790405</v>
      </c>
      <c r="F4926">
        <v>0.65573185682296797</v>
      </c>
      <c r="G4926" s="3">
        <v>0.122702576220036</v>
      </c>
    </row>
    <row r="4927" spans="1:7" x14ac:dyDescent="0.25">
      <c r="A4927" s="3">
        <v>20.512525558471701</v>
      </c>
      <c r="B4927">
        <v>175.38551330566401</v>
      </c>
      <c r="C4927">
        <v>175.06457519531301</v>
      </c>
      <c r="D4927" s="3">
        <v>176.815841674805</v>
      </c>
      <c r="E4927">
        <v>0.51213407516479503</v>
      </c>
      <c r="F4927">
        <v>0.65404206514358498</v>
      </c>
      <c r="G4927" s="3">
        <v>0.120721600949764</v>
      </c>
    </row>
    <row r="4928" spans="1:7" x14ac:dyDescent="0.25">
      <c r="A4928" s="3">
        <v>20.5166931152344</v>
      </c>
      <c r="B4928">
        <v>175.31488037109401</v>
      </c>
      <c r="C4928">
        <v>174.92614746093801</v>
      </c>
      <c r="D4928" s="3">
        <v>176.66488647460901</v>
      </c>
      <c r="E4928">
        <v>0.51014536619186401</v>
      </c>
      <c r="F4928">
        <v>0.65233969688415505</v>
      </c>
      <c r="G4928" s="3">
        <v>0.118765771389008</v>
      </c>
    </row>
    <row r="4929" spans="1:7" x14ac:dyDescent="0.25">
      <c r="A4929" s="3">
        <v>20.520858764648398</v>
      </c>
      <c r="B4929">
        <v>175.31364440918</v>
      </c>
      <c r="C4929">
        <v>174.924880981445</v>
      </c>
      <c r="D4929" s="3">
        <v>176.69009399414099</v>
      </c>
      <c r="E4929">
        <v>0.50822198390960704</v>
      </c>
      <c r="F4929">
        <v>0.65041661262512196</v>
      </c>
      <c r="G4929" s="3">
        <v>0.116325415670872</v>
      </c>
    </row>
    <row r="4930" spans="1:7" x14ac:dyDescent="0.25">
      <c r="A4930" s="3">
        <v>20.525026321411101</v>
      </c>
      <c r="B4930">
        <v>175.29789733886699</v>
      </c>
      <c r="C4930">
        <v>174.92059326171901</v>
      </c>
      <c r="D4930" s="3">
        <v>176.71917724609401</v>
      </c>
      <c r="E4930">
        <v>0.50586789846420299</v>
      </c>
      <c r="F4930">
        <v>0.64851695299148604</v>
      </c>
      <c r="G4930" s="3">
        <v>0.11385883390903501</v>
      </c>
    </row>
    <row r="4931" spans="1:7" x14ac:dyDescent="0.25">
      <c r="A4931" s="3">
        <v>20.5291938781738</v>
      </c>
      <c r="B4931">
        <v>175.41258239746099</v>
      </c>
      <c r="C4931">
        <v>175.00538635253901</v>
      </c>
      <c r="D4931" s="3">
        <v>176.866287231445</v>
      </c>
      <c r="E4931">
        <v>0.50190085172653198</v>
      </c>
      <c r="F4931">
        <v>0.64611923694610596</v>
      </c>
      <c r="G4931" s="3">
        <v>0.110929243266582</v>
      </c>
    </row>
    <row r="4932" spans="1:7" x14ac:dyDescent="0.25">
      <c r="A4932" s="3">
        <v>20.533359527587901</v>
      </c>
      <c r="B4932">
        <v>175.57633972168</v>
      </c>
      <c r="C4932">
        <v>175.08914184570301</v>
      </c>
      <c r="D4932" s="3">
        <v>177.01582336425801</v>
      </c>
      <c r="E4932">
        <v>0.49802806973457298</v>
      </c>
      <c r="F4932">
        <v>0.64368879795074496</v>
      </c>
      <c r="G4932" s="3">
        <v>0.10802233964204799</v>
      </c>
    </row>
    <row r="4933" spans="1:7" x14ac:dyDescent="0.25">
      <c r="A4933" s="3">
        <v>20.5375270843506</v>
      </c>
      <c r="B4933">
        <v>175.67198181152301</v>
      </c>
      <c r="C4933">
        <v>175.07440185546901</v>
      </c>
      <c r="D4933" s="3">
        <v>177.02363586425801</v>
      </c>
      <c r="E4933">
        <v>0.494217038154602</v>
      </c>
      <c r="F4933">
        <v>0.64076715707778897</v>
      </c>
      <c r="G4933" s="3">
        <v>0.104346767067909</v>
      </c>
    </row>
    <row r="4934" spans="1:7" x14ac:dyDescent="0.25">
      <c r="A4934" s="3">
        <v>20.541692733764599</v>
      </c>
      <c r="B4934">
        <v>175.72874450683599</v>
      </c>
      <c r="C4934">
        <v>175.06631469726599</v>
      </c>
      <c r="D4934" s="3">
        <v>177.02909851074199</v>
      </c>
      <c r="E4934">
        <v>0.49043738842010498</v>
      </c>
      <c r="F4934">
        <v>0.63783019781112704</v>
      </c>
      <c r="G4934" s="3">
        <v>0.10066031664609899</v>
      </c>
    </row>
    <row r="4935" spans="1:7" x14ac:dyDescent="0.25">
      <c r="A4935" s="3">
        <v>20.545860290527301</v>
      </c>
      <c r="B4935">
        <v>175.55593872070301</v>
      </c>
      <c r="C4935">
        <v>174.95152282714801</v>
      </c>
      <c r="D4935" s="3">
        <v>176.91827392578099</v>
      </c>
      <c r="E4935">
        <v>0.48586323857307401</v>
      </c>
      <c r="F4935">
        <v>0.63459265232086204</v>
      </c>
      <c r="G4935" s="3">
        <v>9.6485711634159102E-2</v>
      </c>
    </row>
    <row r="4936" spans="1:7" x14ac:dyDescent="0.25">
      <c r="A4936" s="3">
        <v>20.550025939941399</v>
      </c>
      <c r="B4936">
        <v>175.37089538574199</v>
      </c>
      <c r="C4936">
        <v>174.83578491210901</v>
      </c>
      <c r="D4936" s="3">
        <v>176.80903625488301</v>
      </c>
      <c r="E4936">
        <v>0.48110648989677401</v>
      </c>
      <c r="F4936">
        <v>0.63133174180984497</v>
      </c>
      <c r="G4936" s="3">
        <v>9.2325858771800995E-2</v>
      </c>
    </row>
    <row r="4937" spans="1:7" x14ac:dyDescent="0.25">
      <c r="A4937" s="3">
        <v>20.554193496704102</v>
      </c>
      <c r="B4937">
        <v>175.19593811035199</v>
      </c>
      <c r="C4937">
        <v>174.65255737304699</v>
      </c>
      <c r="D4937" s="3">
        <v>176.59556579589801</v>
      </c>
      <c r="E4937">
        <v>0.47689020633697499</v>
      </c>
      <c r="F4937">
        <v>0.62895208597183205</v>
      </c>
      <c r="G4937" s="3">
        <v>8.94051194190979E-2</v>
      </c>
    </row>
    <row r="4938" spans="1:7" x14ac:dyDescent="0.25">
      <c r="A4938" s="3">
        <v>20.5583591461182</v>
      </c>
      <c r="B4938">
        <v>175.00762939453099</v>
      </c>
      <c r="C4938">
        <v>174.46888732910199</v>
      </c>
      <c r="D4938" s="3">
        <v>176.378494262695</v>
      </c>
      <c r="E4938">
        <v>0.47313547134399397</v>
      </c>
      <c r="F4938">
        <v>0.62651854753494296</v>
      </c>
      <c r="G4938" s="3">
        <v>8.6531147360801697E-2</v>
      </c>
    </row>
    <row r="4939" spans="1:7" x14ac:dyDescent="0.25">
      <c r="A4939" s="3">
        <v>20.562526702880898</v>
      </c>
      <c r="B4939">
        <v>174.687576293945</v>
      </c>
      <c r="C4939">
        <v>174.19976806640599</v>
      </c>
      <c r="D4939" s="3">
        <v>176.05885314941401</v>
      </c>
      <c r="E4939">
        <v>0.47155129909515398</v>
      </c>
      <c r="F4939">
        <v>0.62533175945282005</v>
      </c>
      <c r="G4939" s="3">
        <v>8.4966659545898396E-2</v>
      </c>
    </row>
    <row r="4940" spans="1:7" x14ac:dyDescent="0.25">
      <c r="A4940" s="3">
        <v>20.566692352294901</v>
      </c>
      <c r="B4940">
        <v>174.34289550781301</v>
      </c>
      <c r="C4940">
        <v>173.93376159668</v>
      </c>
      <c r="D4940" s="3">
        <v>175.738525390625</v>
      </c>
      <c r="E4940">
        <v>0.470076113939285</v>
      </c>
      <c r="F4940">
        <v>0.62413209676742598</v>
      </c>
      <c r="G4940" s="3">
        <v>8.34088996052742E-2</v>
      </c>
    </row>
    <row r="4941" spans="1:7" x14ac:dyDescent="0.25">
      <c r="A4941" s="3">
        <v>20.570859909057599</v>
      </c>
      <c r="B4941">
        <v>174.100509643555</v>
      </c>
      <c r="C4941">
        <v>173.808837890625</v>
      </c>
      <c r="D4941" s="3">
        <v>175.61650085449199</v>
      </c>
      <c r="E4941">
        <v>0.46822917461395303</v>
      </c>
      <c r="F4941">
        <v>0.62316566705703702</v>
      </c>
      <c r="G4941" s="3">
        <v>8.2335971295833602E-2</v>
      </c>
    </row>
    <row r="4942" spans="1:7" x14ac:dyDescent="0.25">
      <c r="A4942" s="3">
        <v>20.575025558471701</v>
      </c>
      <c r="B4942">
        <v>173.90853881835901</v>
      </c>
      <c r="C4942">
        <v>173.68246459960901</v>
      </c>
      <c r="D4942" s="3">
        <v>175.49868774414099</v>
      </c>
      <c r="E4942">
        <v>0.46653097867965698</v>
      </c>
      <c r="F4942">
        <v>0.62218242883682295</v>
      </c>
      <c r="G4942" s="3">
        <v>8.1298269331455203E-2</v>
      </c>
    </row>
    <row r="4943" spans="1:7" x14ac:dyDescent="0.25">
      <c r="A4943" s="3">
        <v>20.5791931152344</v>
      </c>
      <c r="B4943">
        <v>173.94223022460901</v>
      </c>
      <c r="C4943">
        <v>173.65386962890599</v>
      </c>
      <c r="D4943" s="3">
        <v>175.48193359375</v>
      </c>
      <c r="E4943">
        <v>0.466118633747101</v>
      </c>
      <c r="F4943">
        <v>0.62231034040451105</v>
      </c>
      <c r="G4943" s="3">
        <v>8.1596858799457606E-2</v>
      </c>
    </row>
    <row r="4944" spans="1:7" x14ac:dyDescent="0.25">
      <c r="A4944" s="3">
        <v>20.583358764648398</v>
      </c>
      <c r="B4944">
        <v>173.94044494628901</v>
      </c>
      <c r="C4944">
        <v>173.62414550781301</v>
      </c>
      <c r="D4944" s="3">
        <v>175.46301269531301</v>
      </c>
      <c r="E4944">
        <v>0.46626737713813798</v>
      </c>
      <c r="F4944">
        <v>0.62242394685745195</v>
      </c>
      <c r="G4944" s="3">
        <v>8.1921324133873E-2</v>
      </c>
    </row>
    <row r="4945" spans="1:7" x14ac:dyDescent="0.25">
      <c r="A4945" s="3">
        <v>20.587526321411101</v>
      </c>
      <c r="B4945">
        <v>173.84527587890599</v>
      </c>
      <c r="C4945">
        <v>173.53900146484401</v>
      </c>
      <c r="D4945" s="3">
        <v>175.398193359375</v>
      </c>
      <c r="E4945">
        <v>0.466301739215851</v>
      </c>
      <c r="F4945">
        <v>0.62207001447677601</v>
      </c>
      <c r="G4945" s="3">
        <v>8.1494383513927501E-2</v>
      </c>
    </row>
    <row r="4946" spans="1:7" x14ac:dyDescent="0.25">
      <c r="A4946" s="3">
        <v>20.5916938781738</v>
      </c>
      <c r="B4946">
        <v>173.69673156738301</v>
      </c>
      <c r="C4946">
        <v>173.4541015625</v>
      </c>
      <c r="D4946" s="3">
        <v>175.33424377441401</v>
      </c>
      <c r="E4946">
        <v>0.46619164943695102</v>
      </c>
      <c r="F4946">
        <v>0.62171924114227295</v>
      </c>
      <c r="G4946" s="3">
        <v>8.1065259873866993E-2</v>
      </c>
    </row>
    <row r="4947" spans="1:7" x14ac:dyDescent="0.25">
      <c r="A4947" s="3">
        <v>20.595859527587901</v>
      </c>
      <c r="B4947">
        <v>173.538162231445</v>
      </c>
      <c r="C4947">
        <v>173.35144042968801</v>
      </c>
      <c r="D4947" s="3">
        <v>175.24736022949199</v>
      </c>
      <c r="E4947">
        <v>0.466056078672409</v>
      </c>
      <c r="F4947">
        <v>0.62183350324630704</v>
      </c>
      <c r="G4947" s="3">
        <v>8.1338129937648801E-2</v>
      </c>
    </row>
    <row r="4948" spans="1:7" x14ac:dyDescent="0.25">
      <c r="A4948" s="3">
        <v>20.6000270843506</v>
      </c>
      <c r="B4948">
        <v>173.37696838378901</v>
      </c>
      <c r="C4948">
        <v>173.25059509277301</v>
      </c>
      <c r="D4948" s="3">
        <v>175.16494750976599</v>
      </c>
      <c r="E4948">
        <v>0.46627286076545699</v>
      </c>
      <c r="F4948">
        <v>0.62193322181701705</v>
      </c>
      <c r="G4948" s="3">
        <v>8.1623643636703505E-2</v>
      </c>
    </row>
    <row r="4949" spans="1:7" x14ac:dyDescent="0.25">
      <c r="A4949" s="3">
        <v>20.604192733764599</v>
      </c>
      <c r="B4949">
        <v>173.05345153808599</v>
      </c>
      <c r="C4949">
        <v>172.96136474609401</v>
      </c>
      <c r="D4949" s="3">
        <v>174.83438110351599</v>
      </c>
      <c r="E4949">
        <v>0.468604326248169</v>
      </c>
      <c r="F4949">
        <v>0.62355577945709195</v>
      </c>
      <c r="G4949" s="3">
        <v>8.3564996719360393E-2</v>
      </c>
    </row>
    <row r="4950" spans="1:7" x14ac:dyDescent="0.25">
      <c r="A4950" s="3">
        <v>20.608360290527301</v>
      </c>
      <c r="B4950">
        <v>172.67266845703099</v>
      </c>
      <c r="C4950">
        <v>172.67568969726599</v>
      </c>
      <c r="D4950" s="3">
        <v>174.505447387695</v>
      </c>
      <c r="E4950">
        <v>0.47156471014022799</v>
      </c>
      <c r="F4950">
        <v>0.62516170740127597</v>
      </c>
      <c r="G4950" s="3">
        <v>8.5487209260463701E-2</v>
      </c>
    </row>
    <row r="4951" spans="1:7" x14ac:dyDescent="0.25">
      <c r="A4951" s="3">
        <v>20.612525939941399</v>
      </c>
      <c r="B4951">
        <v>172.285888671875</v>
      </c>
      <c r="C4951">
        <v>172.43670654296901</v>
      </c>
      <c r="D4951" s="3">
        <v>174.24739074707</v>
      </c>
      <c r="E4951">
        <v>0.474754959344864</v>
      </c>
      <c r="F4951">
        <v>0.62695962190628096</v>
      </c>
      <c r="G4951" s="3">
        <v>8.7723508477210999E-2</v>
      </c>
    </row>
    <row r="4952" spans="1:7" x14ac:dyDescent="0.25">
      <c r="A4952" s="3">
        <v>20.616693496704102</v>
      </c>
      <c r="B4952">
        <v>171.94389343261699</v>
      </c>
      <c r="C4952">
        <v>172.19956970214801</v>
      </c>
      <c r="D4952" s="3">
        <v>173.991134643555</v>
      </c>
      <c r="E4952">
        <v>0.47805473208427401</v>
      </c>
      <c r="F4952">
        <v>0.62873744964599598</v>
      </c>
      <c r="G4952" s="3">
        <v>8.9923866093158694E-2</v>
      </c>
    </row>
    <row r="4953" spans="1:7" x14ac:dyDescent="0.25">
      <c r="A4953" s="3">
        <v>20.6208591461182</v>
      </c>
      <c r="B4953">
        <v>171.81777954101599</v>
      </c>
      <c r="C4953">
        <v>172.10055541992199</v>
      </c>
      <c r="D4953" s="3">
        <v>173.89207458496099</v>
      </c>
      <c r="E4953">
        <v>0.48301634192466703</v>
      </c>
      <c r="F4953">
        <v>0.63238161802291903</v>
      </c>
      <c r="G4953" s="3">
        <v>9.4529420137405396E-2</v>
      </c>
    </row>
    <row r="4954" spans="1:7" x14ac:dyDescent="0.25">
      <c r="A4954" s="3">
        <v>20.625026702880898</v>
      </c>
      <c r="B4954">
        <v>171.73962402343801</v>
      </c>
      <c r="C4954">
        <v>172.00207519531301</v>
      </c>
      <c r="D4954" s="3">
        <v>173.79315185546901</v>
      </c>
      <c r="E4954">
        <v>0.48867079615593001</v>
      </c>
      <c r="F4954">
        <v>0.63600623607635498</v>
      </c>
      <c r="G4954" s="3">
        <v>9.9095106124877902E-2</v>
      </c>
    </row>
    <row r="4955" spans="1:7" x14ac:dyDescent="0.25">
      <c r="A4955" s="3">
        <v>20.629192352294901</v>
      </c>
      <c r="B4955">
        <v>171.76321411132801</v>
      </c>
      <c r="C4955">
        <v>171.98197937011699</v>
      </c>
      <c r="D4955" s="3">
        <v>173.79742431640599</v>
      </c>
      <c r="E4955">
        <v>0.49376961588859603</v>
      </c>
      <c r="F4955">
        <v>0.638760626316071</v>
      </c>
      <c r="G4955" s="3">
        <v>0.102564319968224</v>
      </c>
    </row>
    <row r="4956" spans="1:7" x14ac:dyDescent="0.25">
      <c r="A4956" s="3">
        <v>20.633359909057599</v>
      </c>
      <c r="B4956">
        <v>171.78175354003901</v>
      </c>
      <c r="C4956">
        <v>171.96224975585901</v>
      </c>
      <c r="D4956" s="3">
        <v>173.80055236816401</v>
      </c>
      <c r="E4956">
        <v>0.49864301085472101</v>
      </c>
      <c r="F4956">
        <v>0.64149099588394198</v>
      </c>
      <c r="G4956" s="3">
        <v>0.105982050299644</v>
      </c>
    </row>
    <row r="4957" spans="1:7" x14ac:dyDescent="0.25">
      <c r="A4957" s="3">
        <v>20.637525558471701</v>
      </c>
      <c r="B4957">
        <v>172.06790161132801</v>
      </c>
      <c r="C4957">
        <v>172.23248291015599</v>
      </c>
      <c r="D4957" s="3">
        <v>174.16514587402301</v>
      </c>
      <c r="E4957">
        <v>0.50123161077499401</v>
      </c>
      <c r="F4957">
        <v>0.64258867502212502</v>
      </c>
      <c r="G4957" s="3">
        <v>0.107574388384819</v>
      </c>
    </row>
    <row r="4958" spans="1:7" x14ac:dyDescent="0.25">
      <c r="A4958" s="3">
        <v>20.6416931152344</v>
      </c>
      <c r="B4958">
        <v>172.47323608398401</v>
      </c>
      <c r="C4958">
        <v>172.502853393555</v>
      </c>
      <c r="D4958" s="3">
        <v>174.52761840820301</v>
      </c>
      <c r="E4958">
        <v>0.503148853778839</v>
      </c>
      <c r="F4958">
        <v>0.64366441965103105</v>
      </c>
      <c r="G4958" s="3">
        <v>0.109144628047943</v>
      </c>
    </row>
    <row r="4959" spans="1:7" x14ac:dyDescent="0.25">
      <c r="A4959" s="3">
        <v>20.645860671997099</v>
      </c>
      <c r="B4959">
        <v>172.86392211914099</v>
      </c>
      <c r="C4959">
        <v>172.71157836914099</v>
      </c>
      <c r="D4959" s="3">
        <v>174.80335998535199</v>
      </c>
      <c r="E4959">
        <v>0.50382459163665805</v>
      </c>
      <c r="F4959">
        <v>0.64378833770751998</v>
      </c>
      <c r="G4959" s="3">
        <v>0.109487004578114</v>
      </c>
    </row>
    <row r="4960" spans="1:7" x14ac:dyDescent="0.25">
      <c r="A4960" s="3">
        <v>20.650026321411101</v>
      </c>
      <c r="B4960">
        <v>173.25770568847699</v>
      </c>
      <c r="C4960">
        <v>172.91830444335901</v>
      </c>
      <c r="D4960" s="3">
        <v>175.07661437988301</v>
      </c>
      <c r="E4960">
        <v>0.50430035591125499</v>
      </c>
      <c r="F4960">
        <v>0.64390563964843806</v>
      </c>
      <c r="G4960" s="3">
        <v>0.109812885522842</v>
      </c>
    </row>
    <row r="4961" spans="1:7" x14ac:dyDescent="0.25">
      <c r="A4961" s="3">
        <v>20.6541938781738</v>
      </c>
      <c r="B4961">
        <v>173.52207946777301</v>
      </c>
      <c r="C4961">
        <v>173.04916381835901</v>
      </c>
      <c r="D4961" s="3">
        <v>175.25862121582</v>
      </c>
      <c r="E4961">
        <v>0.50179666280746504</v>
      </c>
      <c r="F4961">
        <v>0.64072930812835704</v>
      </c>
      <c r="G4961" s="3">
        <v>0.106110773980618</v>
      </c>
    </row>
    <row r="4962" spans="1:7" x14ac:dyDescent="0.25">
      <c r="A4962" s="3">
        <v>20.658359527587901</v>
      </c>
      <c r="B4962">
        <v>173.72744750976599</v>
      </c>
      <c r="C4962">
        <v>173.17686462402301</v>
      </c>
      <c r="D4962" s="3">
        <v>175.44010925293</v>
      </c>
      <c r="E4962">
        <v>0.49776509404182401</v>
      </c>
      <c r="F4962">
        <v>0.637562155723572</v>
      </c>
      <c r="G4962" s="3">
        <v>0.102412045001984</v>
      </c>
    </row>
    <row r="4963" spans="1:7" x14ac:dyDescent="0.25">
      <c r="A4963" s="3">
        <v>20.6625270843506</v>
      </c>
      <c r="B4963">
        <v>173.84866333007801</v>
      </c>
      <c r="C4963">
        <v>173.229248046875</v>
      </c>
      <c r="D4963" s="3">
        <v>175.51902770996099</v>
      </c>
      <c r="E4963">
        <v>0.49372410774231001</v>
      </c>
      <c r="F4963">
        <v>0.63463097810745195</v>
      </c>
      <c r="G4963" s="3">
        <v>9.9031910300254794E-2</v>
      </c>
    </row>
    <row r="4964" spans="1:7" x14ac:dyDescent="0.25">
      <c r="A4964" s="3">
        <v>20.666692733764599</v>
      </c>
      <c r="B4964">
        <v>173.95855712890599</v>
      </c>
      <c r="C4964">
        <v>173.27854919433599</v>
      </c>
      <c r="D4964" s="3">
        <v>175.59629821777301</v>
      </c>
      <c r="E4964">
        <v>0.48918384313583402</v>
      </c>
      <c r="F4964">
        <v>0.63173973560333296</v>
      </c>
      <c r="G4964" s="3">
        <v>9.5690347254276303E-2</v>
      </c>
    </row>
    <row r="4965" spans="1:7" x14ac:dyDescent="0.25">
      <c r="A4965" s="3">
        <v>20.670860290527301</v>
      </c>
      <c r="B4965">
        <v>173.77383422851599</v>
      </c>
      <c r="C4965">
        <v>172.96664428710901</v>
      </c>
      <c r="D4965" s="3">
        <v>175.23068237304699</v>
      </c>
      <c r="E4965">
        <v>0.48514932394027699</v>
      </c>
      <c r="F4965">
        <v>0.62917751073837302</v>
      </c>
      <c r="G4965" s="3">
        <v>9.2674024403095204E-2</v>
      </c>
    </row>
    <row r="4966" spans="1:7" x14ac:dyDescent="0.25">
      <c r="A4966" s="3">
        <v>20.675025939941399</v>
      </c>
      <c r="B4966">
        <v>173.40505981445301</v>
      </c>
      <c r="C4966">
        <v>172.65440368652301</v>
      </c>
      <c r="D4966" s="3">
        <v>174.86848449707</v>
      </c>
      <c r="E4966">
        <v>0.48160034418106101</v>
      </c>
      <c r="F4966">
        <v>0.62665486335754395</v>
      </c>
      <c r="G4966" s="3">
        <v>8.9666657149791704E-2</v>
      </c>
    </row>
    <row r="4967" spans="1:7" x14ac:dyDescent="0.25">
      <c r="A4967" s="3">
        <v>20.679193496704102</v>
      </c>
      <c r="B4967">
        <v>173.06494140625</v>
      </c>
      <c r="C4967">
        <v>172.39323425293</v>
      </c>
      <c r="D4967" s="3">
        <v>174.57530212402301</v>
      </c>
      <c r="E4967">
        <v>0.478479534387589</v>
      </c>
      <c r="F4967">
        <v>0.62455838918685902</v>
      </c>
      <c r="G4967" s="3">
        <v>8.7242521345615401E-2</v>
      </c>
    </row>
    <row r="4968" spans="1:7" x14ac:dyDescent="0.25">
      <c r="A4968" s="3">
        <v>20.6833591461182</v>
      </c>
      <c r="B4968">
        <v>172.661056518555</v>
      </c>
      <c r="C4968">
        <v>172.13563537597699</v>
      </c>
      <c r="D4968" s="3">
        <v>174.28903198242199</v>
      </c>
      <c r="E4968">
        <v>0.47549632191657998</v>
      </c>
      <c r="F4968">
        <v>0.62250101566314697</v>
      </c>
      <c r="G4968" s="3">
        <v>8.4827184677123996E-2</v>
      </c>
    </row>
    <row r="4969" spans="1:7" x14ac:dyDescent="0.25">
      <c r="A4969" s="3">
        <v>20.687526702880898</v>
      </c>
      <c r="B4969">
        <v>172.282150268555</v>
      </c>
      <c r="C4969">
        <v>171.87461853027301</v>
      </c>
      <c r="D4969" s="3">
        <v>173.99865722656301</v>
      </c>
      <c r="E4969">
        <v>0.47520053386688199</v>
      </c>
      <c r="F4969">
        <v>0.623698770999908</v>
      </c>
      <c r="G4969" s="3">
        <v>8.6393728852272006E-2</v>
      </c>
    </row>
    <row r="4970" spans="1:7" x14ac:dyDescent="0.25">
      <c r="A4970" s="3">
        <v>20.691692352294901</v>
      </c>
      <c r="B4970">
        <v>171.93519592285199</v>
      </c>
      <c r="C4970">
        <v>171.61546325683599</v>
      </c>
      <c r="D4970" s="3">
        <v>173.70805358886699</v>
      </c>
      <c r="E4970">
        <v>0.47661694884300199</v>
      </c>
      <c r="F4970">
        <v>0.624933421611786</v>
      </c>
      <c r="G4970" s="3">
        <v>8.7939321994781494E-2</v>
      </c>
    </row>
    <row r="4971" spans="1:7" x14ac:dyDescent="0.25">
      <c r="A4971" s="3">
        <v>20.695859909057599</v>
      </c>
      <c r="B4971">
        <v>171.58534240722699</v>
      </c>
      <c r="C4971">
        <v>171.361251831055</v>
      </c>
      <c r="D4971" s="3">
        <v>173.43313598632801</v>
      </c>
      <c r="E4971">
        <v>0.477909415960312</v>
      </c>
      <c r="F4971">
        <v>0.62608540058135997</v>
      </c>
      <c r="G4971" s="3">
        <v>8.9391812682151794E-2</v>
      </c>
    </row>
    <row r="4972" spans="1:7" x14ac:dyDescent="0.25">
      <c r="A4972" s="3">
        <v>20.700027465820298</v>
      </c>
      <c r="B4972">
        <v>171.23712158203099</v>
      </c>
      <c r="C4972">
        <v>171.10833740234401</v>
      </c>
      <c r="D4972" s="3">
        <v>173.15879821777301</v>
      </c>
      <c r="E4972">
        <v>0.48016047477722201</v>
      </c>
      <c r="F4972">
        <v>0.627250015735626</v>
      </c>
      <c r="G4972" s="3">
        <v>9.07773748040199E-2</v>
      </c>
    </row>
    <row r="4973" spans="1:7" x14ac:dyDescent="0.25">
      <c r="A4973" s="3">
        <v>20.7041931152344</v>
      </c>
      <c r="B4973">
        <v>171.13562011718801</v>
      </c>
      <c r="C4973">
        <v>171.16760253906301</v>
      </c>
      <c r="D4973" s="3">
        <v>173.269775390625</v>
      </c>
      <c r="E4973">
        <v>0.482532739639282</v>
      </c>
      <c r="F4973">
        <v>0.62909197807312001</v>
      </c>
      <c r="G4973" s="3">
        <v>9.3049906194210094E-2</v>
      </c>
    </row>
    <row r="4974" spans="1:7" x14ac:dyDescent="0.25">
      <c r="A4974" s="3">
        <v>20.708360671997099</v>
      </c>
      <c r="B4974">
        <v>171.18833923339801</v>
      </c>
      <c r="C4974">
        <v>171.22819519043</v>
      </c>
      <c r="D4974" s="3">
        <v>173.37841796875</v>
      </c>
      <c r="E4974">
        <v>0.48542863130569502</v>
      </c>
      <c r="F4974">
        <v>0.630953669548035</v>
      </c>
      <c r="G4974" s="3">
        <v>9.5304794609546703E-2</v>
      </c>
    </row>
    <row r="4975" spans="1:7" x14ac:dyDescent="0.25">
      <c r="A4975" s="3">
        <v>20.712526321411101</v>
      </c>
      <c r="B4975">
        <v>171.24366760253901</v>
      </c>
      <c r="C4975">
        <v>171.23742675781301</v>
      </c>
      <c r="D4975" s="3">
        <v>173.41587829589801</v>
      </c>
      <c r="E4975">
        <v>0.48819503188133201</v>
      </c>
      <c r="F4975">
        <v>0.63310235738754295</v>
      </c>
      <c r="G4975" s="3">
        <v>9.7933411598205594E-2</v>
      </c>
    </row>
    <row r="4976" spans="1:7" x14ac:dyDescent="0.25">
      <c r="A4976" s="3">
        <v>20.7166938781738</v>
      </c>
      <c r="B4976">
        <v>171.30685424804699</v>
      </c>
      <c r="C4976">
        <v>171.24491882324199</v>
      </c>
      <c r="D4976" s="3">
        <v>173.44674682617199</v>
      </c>
      <c r="E4976">
        <v>0.49185228347778298</v>
      </c>
      <c r="F4976">
        <v>0.63527274131774902</v>
      </c>
      <c r="G4976" s="3">
        <v>0.100544266402721</v>
      </c>
    </row>
    <row r="4977" spans="1:7" x14ac:dyDescent="0.25">
      <c r="A4977" s="3">
        <v>20.720859527587901</v>
      </c>
      <c r="B4977">
        <v>171.40278625488301</v>
      </c>
      <c r="C4977">
        <v>171.32144165039099</v>
      </c>
      <c r="D4977" s="3">
        <v>173.55841064453099</v>
      </c>
      <c r="E4977">
        <v>0.49334830045700101</v>
      </c>
      <c r="F4977">
        <v>0.63503283262252797</v>
      </c>
      <c r="G4977" s="3">
        <v>0.100231066346169</v>
      </c>
    </row>
    <row r="4978" spans="1:7" x14ac:dyDescent="0.25">
      <c r="A4978" s="3">
        <v>20.7250270843506</v>
      </c>
      <c r="B4978">
        <v>171.49917602539099</v>
      </c>
      <c r="C4978">
        <v>171.39758300781301</v>
      </c>
      <c r="D4978" s="3">
        <v>173.67242431640599</v>
      </c>
      <c r="E4978">
        <v>0.49411314725875899</v>
      </c>
      <c r="F4978">
        <v>0.63481038808822599</v>
      </c>
      <c r="G4978" s="3">
        <v>9.9916175007820102E-2</v>
      </c>
    </row>
    <row r="4979" spans="1:7" x14ac:dyDescent="0.25">
      <c r="A4979" s="3">
        <v>20.729192733764599</v>
      </c>
      <c r="B4979">
        <v>171.62081909179699</v>
      </c>
      <c r="C4979">
        <v>171.52420043945301</v>
      </c>
      <c r="D4979" s="3">
        <v>173.84403991699199</v>
      </c>
      <c r="E4979">
        <v>0.49453648924827598</v>
      </c>
      <c r="F4979">
        <v>0.63491016626357999</v>
      </c>
      <c r="G4979" s="3">
        <v>0.100074887275696</v>
      </c>
    </row>
    <row r="4980" spans="1:7" x14ac:dyDescent="0.25">
      <c r="A4980" s="3">
        <v>20.733360290527301</v>
      </c>
      <c r="B4980">
        <v>171.82453918457</v>
      </c>
      <c r="C4980">
        <v>171.65280151367199</v>
      </c>
      <c r="D4980" s="3">
        <v>174.01625061035199</v>
      </c>
      <c r="E4980">
        <v>0.49512195587158198</v>
      </c>
      <c r="F4980">
        <v>0.63503789901733398</v>
      </c>
      <c r="G4980" s="3">
        <v>0.100283786654472</v>
      </c>
    </row>
    <row r="4981" spans="1:7" x14ac:dyDescent="0.25">
      <c r="A4981" s="3">
        <v>20.737525939941399</v>
      </c>
      <c r="B4981">
        <v>171.90522766113301</v>
      </c>
      <c r="C4981">
        <v>171.54905700683599</v>
      </c>
      <c r="D4981" s="3">
        <v>173.89729309082</v>
      </c>
      <c r="E4981">
        <v>0.494677394628525</v>
      </c>
      <c r="F4981">
        <v>0.63413447141647294</v>
      </c>
      <c r="G4981" s="3">
        <v>9.9272586405277294E-2</v>
      </c>
    </row>
    <row r="4982" spans="1:7" x14ac:dyDescent="0.25">
      <c r="A4982" s="3">
        <v>20.741693496704102</v>
      </c>
      <c r="B4982">
        <v>171.85195922851599</v>
      </c>
      <c r="C4982">
        <v>171.44525146484401</v>
      </c>
      <c r="D4982" s="3">
        <v>173.77700805664099</v>
      </c>
      <c r="E4982">
        <v>0.49423801898956299</v>
      </c>
      <c r="F4982">
        <v>0.63326442241668701</v>
      </c>
      <c r="G4982" s="3">
        <v>9.8280318081378895E-2</v>
      </c>
    </row>
    <row r="4983" spans="1:7" x14ac:dyDescent="0.25">
      <c r="A4983" s="3">
        <v>20.7458591461182</v>
      </c>
      <c r="B4983">
        <v>171.85925292968801</v>
      </c>
      <c r="C4983">
        <v>171.42906188964801</v>
      </c>
      <c r="D4983" s="3">
        <v>173.77326965332</v>
      </c>
      <c r="E4983">
        <v>0.49314823746681202</v>
      </c>
      <c r="F4983">
        <v>0.63160693645477295</v>
      </c>
      <c r="G4983" s="3">
        <v>9.6325173974037198E-2</v>
      </c>
    </row>
    <row r="4984" spans="1:7" x14ac:dyDescent="0.25">
      <c r="A4984" s="3">
        <v>20.750026702880898</v>
      </c>
      <c r="B4984">
        <v>171.85797119140599</v>
      </c>
      <c r="C4984">
        <v>171.41299438476599</v>
      </c>
      <c r="D4984" s="3">
        <v>173.77311706543</v>
      </c>
      <c r="E4984">
        <v>0.49124360084533703</v>
      </c>
      <c r="F4984">
        <v>0.629968762397766</v>
      </c>
      <c r="G4984" s="3">
        <v>9.4400882720947293E-2</v>
      </c>
    </row>
    <row r="4985" spans="1:7" x14ac:dyDescent="0.25">
      <c r="A4985" s="3">
        <v>20.754192352294901</v>
      </c>
      <c r="B4985">
        <v>171.78883361816401</v>
      </c>
      <c r="C4985">
        <v>171.32821655273401</v>
      </c>
      <c r="D4985" s="3">
        <v>173.69235229492199</v>
      </c>
      <c r="E4985">
        <v>0.48990055918693498</v>
      </c>
      <c r="F4985">
        <v>0.62976193428039595</v>
      </c>
      <c r="G4985" s="3">
        <v>9.4293937087058993E-2</v>
      </c>
    </row>
    <row r="4986" spans="1:7" x14ac:dyDescent="0.25">
      <c r="A4986" s="3">
        <v>20.758359909057599</v>
      </c>
      <c r="B4986">
        <v>171.74826049804699</v>
      </c>
      <c r="C4986">
        <v>171.24520874023401</v>
      </c>
      <c r="D4986" s="3">
        <v>173.60928344726599</v>
      </c>
      <c r="E4986">
        <v>0.489406257867813</v>
      </c>
      <c r="F4986">
        <v>0.62957906723022505</v>
      </c>
      <c r="G4986" s="3">
        <v>9.4238810241222395E-2</v>
      </c>
    </row>
    <row r="4987" spans="1:7" x14ac:dyDescent="0.25">
      <c r="A4987" s="3">
        <v>20.762527465820298</v>
      </c>
      <c r="B4987">
        <v>171.64056396484401</v>
      </c>
      <c r="C4987">
        <v>171.06921386718801</v>
      </c>
      <c r="D4987" s="3">
        <v>173.41386413574199</v>
      </c>
      <c r="E4987">
        <v>0.48834049701690702</v>
      </c>
      <c r="F4987">
        <v>0.62866038084030196</v>
      </c>
      <c r="G4987" s="3">
        <v>9.3190491199493394E-2</v>
      </c>
    </row>
    <row r="4988" spans="1:7" x14ac:dyDescent="0.25">
      <c r="A4988" s="3">
        <v>20.7666931152344</v>
      </c>
      <c r="B4988">
        <v>171.43350219726599</v>
      </c>
      <c r="C4988">
        <v>170.89144897460901</v>
      </c>
      <c r="D4988" s="3">
        <v>173.21684265136699</v>
      </c>
      <c r="E4988">
        <v>0.48733988404273998</v>
      </c>
      <c r="F4988">
        <v>0.62777948379516602</v>
      </c>
      <c r="G4988" s="3">
        <v>9.2162162065505995E-2</v>
      </c>
    </row>
    <row r="4989" spans="1:7" x14ac:dyDescent="0.25">
      <c r="A4989" s="3">
        <v>20.770860671997099</v>
      </c>
      <c r="B4989">
        <v>171.32437133789099</v>
      </c>
      <c r="C4989">
        <v>170.883712768555</v>
      </c>
      <c r="D4989" s="3">
        <v>173.23776245117199</v>
      </c>
      <c r="E4989">
        <v>0.48666089773178101</v>
      </c>
      <c r="F4989">
        <v>0.62748789787292503</v>
      </c>
      <c r="G4989" s="3">
        <v>9.1835781931877095E-2</v>
      </c>
    </row>
    <row r="4990" spans="1:7" x14ac:dyDescent="0.25">
      <c r="A4990" s="3">
        <v>20.775026321411101</v>
      </c>
      <c r="B4990">
        <v>171.28489685058599</v>
      </c>
      <c r="C4990">
        <v>170.87632751464801</v>
      </c>
      <c r="D4990" s="3">
        <v>173.26138305664099</v>
      </c>
      <c r="E4990">
        <v>0.48601990938186601</v>
      </c>
      <c r="F4990">
        <v>0.62720263004303001</v>
      </c>
      <c r="G4990" s="3">
        <v>9.15530100464821E-2</v>
      </c>
    </row>
    <row r="4991" spans="1:7" x14ac:dyDescent="0.25">
      <c r="A4991" s="3">
        <v>20.7791938781738</v>
      </c>
      <c r="B4991">
        <v>171.19522094726599</v>
      </c>
      <c r="C4991">
        <v>170.77024841308599</v>
      </c>
      <c r="D4991" s="3">
        <v>173.15228271484401</v>
      </c>
      <c r="E4991">
        <v>0.48577991127967801</v>
      </c>
      <c r="F4991">
        <v>0.62774592638015703</v>
      </c>
      <c r="G4991" s="3">
        <v>9.22888889908791E-2</v>
      </c>
    </row>
    <row r="4992" spans="1:7" x14ac:dyDescent="0.25">
      <c r="A4992" s="3">
        <v>20.783359527587901</v>
      </c>
      <c r="B4992">
        <v>171.09288024902301</v>
      </c>
      <c r="C4992">
        <v>170.66687011718801</v>
      </c>
      <c r="D4992" s="3">
        <v>173.04119873046901</v>
      </c>
      <c r="E4992">
        <v>0.48650306463241599</v>
      </c>
      <c r="F4992">
        <v>0.62832176685333296</v>
      </c>
      <c r="G4992" s="3">
        <v>9.3074098229408306E-2</v>
      </c>
    </row>
    <row r="4993" spans="1:7" x14ac:dyDescent="0.25">
      <c r="A4993" s="3">
        <v>20.7875270843506</v>
      </c>
      <c r="B4993">
        <v>171.00827026367199</v>
      </c>
      <c r="C4993">
        <v>170.596115112305</v>
      </c>
      <c r="D4993" s="3">
        <v>172.97398376464801</v>
      </c>
      <c r="E4993">
        <v>0.48662346601486201</v>
      </c>
      <c r="F4993">
        <v>0.62783616781234697</v>
      </c>
      <c r="G4993" s="3">
        <v>9.2426419258117704E-2</v>
      </c>
    </row>
    <row r="4994" spans="1:7" x14ac:dyDescent="0.25">
      <c r="A4994" s="3">
        <v>20.791692733764599</v>
      </c>
      <c r="B4994">
        <v>170.85943603515599</v>
      </c>
      <c r="C4994">
        <v>170.52136230468801</v>
      </c>
      <c r="D4994" s="3">
        <v>172.90769958496099</v>
      </c>
      <c r="E4994">
        <v>0.48637017607688898</v>
      </c>
      <c r="F4994">
        <v>0.62739056348800704</v>
      </c>
      <c r="G4994" s="3">
        <v>9.1796889901161194E-2</v>
      </c>
    </row>
    <row r="4995" spans="1:7" x14ac:dyDescent="0.25">
      <c r="A4995" s="3">
        <v>20.795860290527301</v>
      </c>
      <c r="B4995">
        <v>170.832931518555</v>
      </c>
      <c r="C4995">
        <v>170.56729125976599</v>
      </c>
      <c r="D4995" s="3">
        <v>172.988204956055</v>
      </c>
      <c r="E4995">
        <v>0.48628875613212602</v>
      </c>
      <c r="F4995">
        <v>0.62758940458297696</v>
      </c>
      <c r="G4995" s="3">
        <v>9.2075452208518996E-2</v>
      </c>
    </row>
    <row r="4996" spans="1:7" x14ac:dyDescent="0.25">
      <c r="A4996" s="3">
        <v>20.800025939941399</v>
      </c>
      <c r="B4996">
        <v>170.86300659179699</v>
      </c>
      <c r="C4996">
        <v>170.615234375</v>
      </c>
      <c r="D4996" s="3">
        <v>173.07162475585901</v>
      </c>
      <c r="E4996">
        <v>0.48646020889282199</v>
      </c>
      <c r="F4996">
        <v>0.62778335809707597</v>
      </c>
      <c r="G4996" s="3">
        <v>9.2394798994064303E-2</v>
      </c>
    </row>
    <row r="4997" spans="1:7" x14ac:dyDescent="0.25">
      <c r="A4997" s="3">
        <v>20.804193496704102</v>
      </c>
      <c r="B4997">
        <v>170.83847045898401</v>
      </c>
      <c r="C4997">
        <v>170.52078247070301</v>
      </c>
      <c r="D4997" s="3">
        <v>172.96447753906301</v>
      </c>
      <c r="E4997">
        <v>0.48668238520622298</v>
      </c>
      <c r="F4997">
        <v>0.62782847881317105</v>
      </c>
      <c r="G4997" s="3">
        <v>9.2482499778270694E-2</v>
      </c>
    </row>
    <row r="4998" spans="1:7" x14ac:dyDescent="0.25">
      <c r="A4998" s="3">
        <v>20.8083591461182</v>
      </c>
      <c r="B4998">
        <v>170.77374267578099</v>
      </c>
      <c r="C4998">
        <v>170.43013000488301</v>
      </c>
      <c r="D4998" s="3">
        <v>172.85641479492199</v>
      </c>
      <c r="E4998">
        <v>0.48740521073341397</v>
      </c>
      <c r="F4998">
        <v>0.62792295217514005</v>
      </c>
      <c r="G4998" s="3">
        <v>9.2597790062427507E-2</v>
      </c>
    </row>
    <row r="4999" spans="1:7" x14ac:dyDescent="0.25">
      <c r="A4999" s="3">
        <v>20.812526702880898</v>
      </c>
      <c r="B4999">
        <v>170.73327636718801</v>
      </c>
      <c r="C4999">
        <v>170.41366577148401</v>
      </c>
      <c r="D4999" s="3">
        <v>172.85487365722699</v>
      </c>
      <c r="E4999">
        <v>0.487311601638794</v>
      </c>
      <c r="F4999">
        <v>0.62707859277725198</v>
      </c>
      <c r="G4999" s="3">
        <v>9.1549642384052304E-2</v>
      </c>
    </row>
    <row r="5000" spans="1:7" x14ac:dyDescent="0.25">
      <c r="A5000" s="3">
        <v>20.816694259643601</v>
      </c>
      <c r="B5000">
        <v>170.68601989746099</v>
      </c>
      <c r="C5000">
        <v>170.39259338378901</v>
      </c>
      <c r="D5000" s="3">
        <v>172.85557556152301</v>
      </c>
      <c r="E5000">
        <v>0.48665297031402599</v>
      </c>
      <c r="F5000">
        <v>0.62625795602798495</v>
      </c>
      <c r="G5000" s="3">
        <v>9.0507179498672499E-2</v>
      </c>
    </row>
    <row r="5001" spans="1:7" x14ac:dyDescent="0.25">
      <c r="A5001" s="3">
        <v>20.820859909057599</v>
      </c>
      <c r="B5001">
        <v>170.70967102050801</v>
      </c>
      <c r="C5001">
        <v>170.371658325195</v>
      </c>
      <c r="D5001" s="3">
        <v>172.84797668457</v>
      </c>
      <c r="E5001">
        <v>0.48633041977882402</v>
      </c>
      <c r="F5001">
        <v>0.62645226716995195</v>
      </c>
      <c r="G5001" s="3">
        <v>9.0859927237033802E-2</v>
      </c>
    </row>
    <row r="5002" spans="1:7" x14ac:dyDescent="0.25">
      <c r="A5002" s="3">
        <v>20.825027465820298</v>
      </c>
      <c r="B5002">
        <v>170.73696899414099</v>
      </c>
      <c r="C5002">
        <v>170.35493469238301</v>
      </c>
      <c r="D5002" s="3">
        <v>172.84046936035199</v>
      </c>
      <c r="E5002">
        <v>0.48638927936553999</v>
      </c>
      <c r="F5002">
        <v>0.626634001731873</v>
      </c>
      <c r="G5002" s="3">
        <v>9.1249391436576802E-2</v>
      </c>
    </row>
    <row r="5003" spans="1:7" x14ac:dyDescent="0.25">
      <c r="A5003" s="3">
        <v>20.8291931152344</v>
      </c>
      <c r="B5003">
        <v>170.68142700195301</v>
      </c>
      <c r="C5003">
        <v>170.20980834960901</v>
      </c>
      <c r="D5003" s="3">
        <v>172.67687988281301</v>
      </c>
      <c r="E5003">
        <v>0.48669460415840099</v>
      </c>
      <c r="F5003">
        <v>0.62633264064788796</v>
      </c>
      <c r="G5003" s="3">
        <v>9.0882599353790297E-2</v>
      </c>
    </row>
    <row r="5004" spans="1:7" x14ac:dyDescent="0.25">
      <c r="A5004" s="3">
        <v>20.833360671997099</v>
      </c>
      <c r="B5004">
        <v>170.55178833007801</v>
      </c>
      <c r="C5004">
        <v>170.06741333007801</v>
      </c>
      <c r="D5004" s="3">
        <v>172.51118469238301</v>
      </c>
      <c r="E5004">
        <v>0.48674136400222801</v>
      </c>
      <c r="F5004">
        <v>0.62607759237289395</v>
      </c>
      <c r="G5004" s="3">
        <v>9.0527668595313998E-2</v>
      </c>
    </row>
    <row r="5005" spans="1:7" x14ac:dyDescent="0.25">
      <c r="A5005" s="3">
        <v>20.837526321411101</v>
      </c>
      <c r="B5005">
        <v>170.47547912597699</v>
      </c>
      <c r="C5005">
        <v>170.07879638671901</v>
      </c>
      <c r="D5005" s="3">
        <v>172.549072265625</v>
      </c>
      <c r="E5005">
        <v>0.48647147417068498</v>
      </c>
      <c r="F5005">
        <v>0.62557500600814797</v>
      </c>
      <c r="G5005" s="3">
        <v>8.9975103735923795E-2</v>
      </c>
    </row>
    <row r="5006" spans="1:7" x14ac:dyDescent="0.25">
      <c r="A5006" s="3">
        <v>20.8416938781738</v>
      </c>
      <c r="B5006">
        <v>170.45881652832</v>
      </c>
      <c r="C5006">
        <v>170.08638000488301</v>
      </c>
      <c r="D5006" s="3">
        <v>172.59022521972699</v>
      </c>
      <c r="E5006">
        <v>0.48550358414650002</v>
      </c>
      <c r="F5006">
        <v>0.62505704164505005</v>
      </c>
      <c r="G5006" s="3">
        <v>8.9430950582027394E-2</v>
      </c>
    </row>
    <row r="5007" spans="1:7" x14ac:dyDescent="0.25">
      <c r="A5007" s="3">
        <v>20.845859527587901</v>
      </c>
      <c r="B5007">
        <v>170.435546875</v>
      </c>
      <c r="C5007">
        <v>170.013916015625</v>
      </c>
      <c r="D5007" s="3">
        <v>172.51296997070301</v>
      </c>
      <c r="E5007">
        <v>0.48556590080261203</v>
      </c>
      <c r="F5007">
        <v>0.62576091289520297</v>
      </c>
      <c r="G5007" s="3">
        <v>9.0379253029823303E-2</v>
      </c>
    </row>
    <row r="5008" spans="1:7" x14ac:dyDescent="0.25">
      <c r="A5008" s="3">
        <v>20.8500270843506</v>
      </c>
      <c r="B5008">
        <v>170.408447265625</v>
      </c>
      <c r="C5008">
        <v>169.94635009765599</v>
      </c>
      <c r="D5008" s="3">
        <v>172.43623352050801</v>
      </c>
      <c r="E5008">
        <v>0.48631665110588101</v>
      </c>
      <c r="F5008">
        <v>0.62645077705383301</v>
      </c>
      <c r="G5008" s="3">
        <v>9.13538187742233E-2</v>
      </c>
    </row>
    <row r="5009" spans="1:7" x14ac:dyDescent="0.25">
      <c r="A5009" s="3">
        <v>20.854192733764599</v>
      </c>
      <c r="B5009">
        <v>170.30970764160199</v>
      </c>
      <c r="C5009">
        <v>169.83679199218801</v>
      </c>
      <c r="D5009" s="3">
        <v>172.32177734375</v>
      </c>
      <c r="E5009">
        <v>0.48660063743591297</v>
      </c>
      <c r="F5009">
        <v>0.62598919868469205</v>
      </c>
      <c r="G5009" s="3">
        <v>9.0778216719627394E-2</v>
      </c>
    </row>
    <row r="5010" spans="1:7" x14ac:dyDescent="0.25">
      <c r="A5010" s="3">
        <v>20.858360290527301</v>
      </c>
      <c r="B5010">
        <v>170.15466308593801</v>
      </c>
      <c r="C5010">
        <v>169.725341796875</v>
      </c>
      <c r="D5010" s="3">
        <v>172.20724487304699</v>
      </c>
      <c r="E5010">
        <v>0.48668399453163103</v>
      </c>
      <c r="F5010">
        <v>0.62556511163711503</v>
      </c>
      <c r="G5010" s="3">
        <v>9.0190559625625596E-2</v>
      </c>
    </row>
    <row r="5011" spans="1:7" x14ac:dyDescent="0.25">
      <c r="A5011" s="3">
        <v>20.862525939941399</v>
      </c>
      <c r="B5011">
        <v>170.10751342773401</v>
      </c>
      <c r="C5011">
        <v>169.78297424316401</v>
      </c>
      <c r="D5011" s="3">
        <v>172.29768371582</v>
      </c>
      <c r="E5011">
        <v>0.48623275756835899</v>
      </c>
      <c r="F5011">
        <v>0.62562823295593295</v>
      </c>
      <c r="G5011" s="3">
        <v>9.0391814708709703E-2</v>
      </c>
    </row>
    <row r="5012" spans="1:7" x14ac:dyDescent="0.25">
      <c r="A5012" s="3">
        <v>20.866693496704102</v>
      </c>
      <c r="B5012">
        <v>170.19354248046901</v>
      </c>
      <c r="C5012">
        <v>169.857177734375</v>
      </c>
      <c r="D5012" s="3">
        <v>172.403564453125</v>
      </c>
      <c r="E5012">
        <v>0.48579207062721302</v>
      </c>
      <c r="F5012">
        <v>0.62549990415573098</v>
      </c>
      <c r="G5012" s="3">
        <v>9.0486064553260803E-2</v>
      </c>
    </row>
    <row r="5013" spans="1:7" x14ac:dyDescent="0.25">
      <c r="A5013" s="3">
        <v>20.8708591461182</v>
      </c>
      <c r="B5013">
        <v>170.18716430664099</v>
      </c>
      <c r="C5013">
        <v>169.78001403808599</v>
      </c>
      <c r="D5013" s="3">
        <v>172.29895019531301</v>
      </c>
      <c r="E5013">
        <v>0.48591628670692399</v>
      </c>
      <c r="F5013">
        <v>0.62581157684326205</v>
      </c>
      <c r="G5013" s="3">
        <v>9.1063082218170194E-2</v>
      </c>
    </row>
    <row r="5014" spans="1:7" x14ac:dyDescent="0.25">
      <c r="A5014" s="3">
        <v>20.875026702880898</v>
      </c>
      <c r="B5014">
        <v>170.26715087890599</v>
      </c>
      <c r="C5014">
        <v>169.75624084472699</v>
      </c>
      <c r="D5014" s="3">
        <v>172.22473144531301</v>
      </c>
      <c r="E5014">
        <v>0.48620226979255698</v>
      </c>
      <c r="F5014">
        <v>0.625749051570892</v>
      </c>
      <c r="G5014" s="3">
        <v>9.13859233260155E-2</v>
      </c>
    </row>
    <row r="5015" spans="1:7" x14ac:dyDescent="0.25">
      <c r="A5015" s="3">
        <v>20.879194259643601</v>
      </c>
      <c r="B5015">
        <v>170.30714416503901</v>
      </c>
      <c r="C5015">
        <v>169.86546325683599</v>
      </c>
      <c r="D5015" s="3">
        <v>172.309982299805</v>
      </c>
      <c r="E5015">
        <v>0.48517006635665899</v>
      </c>
      <c r="F5015">
        <v>0.62371534109115601</v>
      </c>
      <c r="G5015" s="3">
        <v>8.9520238339900998E-2</v>
      </c>
    </row>
    <row r="5016" spans="1:7" x14ac:dyDescent="0.25">
      <c r="A5016" s="3">
        <v>20.883359909057599</v>
      </c>
      <c r="B5016">
        <v>170.4013671875</v>
      </c>
      <c r="C5016">
        <v>169.979080200195</v>
      </c>
      <c r="D5016" s="3">
        <v>172.398849487305</v>
      </c>
      <c r="E5016">
        <v>0.48286560177803001</v>
      </c>
      <c r="F5016">
        <v>0.62133586406707797</v>
      </c>
      <c r="G5016" s="3">
        <v>8.7396062910556793E-2</v>
      </c>
    </row>
    <row r="5017" spans="1:7" x14ac:dyDescent="0.25">
      <c r="A5017" s="3">
        <v>20.887527465820298</v>
      </c>
      <c r="B5017">
        <v>170.56594848632801</v>
      </c>
      <c r="C5017">
        <v>170.16523742675801</v>
      </c>
      <c r="D5017" s="3">
        <v>172.560134887695</v>
      </c>
      <c r="E5017">
        <v>0.48102051019668601</v>
      </c>
      <c r="F5017">
        <v>0.62005233764648404</v>
      </c>
      <c r="G5017" s="3">
        <v>8.6887709796428694E-2</v>
      </c>
    </row>
    <row r="5018" spans="1:7" x14ac:dyDescent="0.25">
      <c r="A5018" s="3">
        <v>20.8916931152344</v>
      </c>
      <c r="B5018">
        <v>170.716384887695</v>
      </c>
      <c r="C5018">
        <v>170.31312561035199</v>
      </c>
      <c r="D5018" s="3">
        <v>172.693771362305</v>
      </c>
      <c r="E5018">
        <v>0.478755652904511</v>
      </c>
      <c r="F5018">
        <v>0.61828947067260698</v>
      </c>
      <c r="G5018" s="3">
        <v>8.6102001368999495E-2</v>
      </c>
    </row>
    <row r="5019" spans="1:7" x14ac:dyDescent="0.25">
      <c r="A5019" s="3">
        <v>20.895860671997099</v>
      </c>
      <c r="B5019">
        <v>170.72552490234401</v>
      </c>
      <c r="C5019">
        <v>170.216232299805</v>
      </c>
      <c r="D5019" s="3">
        <v>172.55044555664099</v>
      </c>
      <c r="E5019">
        <v>0.47667694091796903</v>
      </c>
      <c r="F5019">
        <v>0.61550939083099399</v>
      </c>
      <c r="G5019" s="3">
        <v>8.4091298282146495E-2</v>
      </c>
    </row>
    <row r="5020" spans="1:7" x14ac:dyDescent="0.25">
      <c r="A5020" s="3">
        <v>20.900026321411101</v>
      </c>
      <c r="B5020">
        <v>170.60466003418</v>
      </c>
      <c r="C5020">
        <v>170.11096191406301</v>
      </c>
      <c r="D5020" s="3">
        <v>172.39736938476599</v>
      </c>
      <c r="E5020">
        <v>0.47394669055938698</v>
      </c>
      <c r="F5020">
        <v>0.61244505643844604</v>
      </c>
      <c r="G5020" s="3">
        <v>8.1883475184440599E-2</v>
      </c>
    </row>
    <row r="5021" spans="1:7" x14ac:dyDescent="0.25">
      <c r="A5021" s="3">
        <v>20.9041938781738</v>
      </c>
      <c r="B5021">
        <v>170.60729980468801</v>
      </c>
      <c r="C5021">
        <v>170.19732666015599</v>
      </c>
      <c r="D5021" s="3">
        <v>172.49452209472699</v>
      </c>
      <c r="E5021">
        <v>0.47011536359786998</v>
      </c>
      <c r="F5021">
        <v>0.60832756757736195</v>
      </c>
      <c r="G5021" s="3">
        <v>7.8655004501342801E-2</v>
      </c>
    </row>
    <row r="5022" spans="1:7" x14ac:dyDescent="0.25">
      <c r="A5022" s="3">
        <v>20.908359527587901</v>
      </c>
      <c r="B5022">
        <v>170.59701538085901</v>
      </c>
      <c r="C5022">
        <v>170.253662109375</v>
      </c>
      <c r="D5022" s="3">
        <v>172.57649230957</v>
      </c>
      <c r="E5022">
        <v>0.46608021855354298</v>
      </c>
      <c r="F5022">
        <v>0.60430091619491599</v>
      </c>
      <c r="G5022" s="3">
        <v>7.5503021478652996E-2</v>
      </c>
    </row>
    <row r="5023" spans="1:7" x14ac:dyDescent="0.25">
      <c r="A5023" s="3">
        <v>20.9125270843506</v>
      </c>
      <c r="B5023">
        <v>170.59368896484401</v>
      </c>
      <c r="C5023">
        <v>170.17893981933599</v>
      </c>
      <c r="D5023" s="3">
        <v>172.49507141113301</v>
      </c>
      <c r="E5023">
        <v>0.46333810687065102</v>
      </c>
      <c r="F5023">
        <v>0.60233420133590698</v>
      </c>
      <c r="G5023" s="3">
        <v>7.4728570878505707E-2</v>
      </c>
    </row>
    <row r="5024" spans="1:7" x14ac:dyDescent="0.25">
      <c r="A5024" s="3">
        <v>20.916692733764599</v>
      </c>
      <c r="B5024">
        <v>170.53363037109401</v>
      </c>
      <c r="C5024">
        <v>170.08274841308599</v>
      </c>
      <c r="D5024" s="3">
        <v>172.39799499511699</v>
      </c>
      <c r="E5024">
        <v>0.46147310733795199</v>
      </c>
      <c r="F5024">
        <v>0.60033190250396695</v>
      </c>
      <c r="G5024" s="3">
        <v>7.3967151343822493E-2</v>
      </c>
    </row>
    <row r="5025" spans="1:7" x14ac:dyDescent="0.25">
      <c r="A5025" s="3">
        <v>20.920860290527301</v>
      </c>
      <c r="B5025">
        <v>170.33209228515599</v>
      </c>
      <c r="C5025">
        <v>169.892501831055</v>
      </c>
      <c r="D5025" s="3">
        <v>172.20884704589801</v>
      </c>
      <c r="E5025">
        <v>0.45866575837135298</v>
      </c>
      <c r="F5025">
        <v>0.59649288654327404</v>
      </c>
      <c r="G5025" s="3">
        <v>7.0895694196224199E-2</v>
      </c>
    </row>
    <row r="5026" spans="1:7" x14ac:dyDescent="0.25">
      <c r="A5026" s="3">
        <v>20.925025939941399</v>
      </c>
      <c r="B5026">
        <v>170.15037536621099</v>
      </c>
      <c r="C5026">
        <v>169.72503662109401</v>
      </c>
      <c r="D5026" s="3">
        <v>172.03587341308599</v>
      </c>
      <c r="E5026">
        <v>0.45559462904930098</v>
      </c>
      <c r="F5026">
        <v>0.59280902147293102</v>
      </c>
      <c r="G5026" s="3">
        <v>6.7899733781814603E-2</v>
      </c>
    </row>
    <row r="5027" spans="1:7" x14ac:dyDescent="0.25">
      <c r="A5027" s="3">
        <v>20.929193496704102</v>
      </c>
      <c r="B5027">
        <v>170.13398742675801</v>
      </c>
      <c r="C5027">
        <v>169.81564331054699</v>
      </c>
      <c r="D5027" s="3">
        <v>172.16024780273401</v>
      </c>
      <c r="E5027">
        <v>0.45241522789001498</v>
      </c>
      <c r="F5027">
        <v>0.59012842178344704</v>
      </c>
      <c r="G5027" s="3">
        <v>6.6189177334308597E-2</v>
      </c>
    </row>
    <row r="5028" spans="1:7" x14ac:dyDescent="0.25">
      <c r="A5028" s="3">
        <v>20.9333610534668</v>
      </c>
      <c r="B5028">
        <v>170.18641662597699</v>
      </c>
      <c r="C5028">
        <v>169.89334106445301</v>
      </c>
      <c r="D5028" s="3">
        <v>172.28013610839801</v>
      </c>
      <c r="E5028">
        <v>0.45001012086868297</v>
      </c>
      <c r="F5028">
        <v>0.58768641948699996</v>
      </c>
      <c r="G5028" s="3">
        <v>6.4656451344490107E-2</v>
      </c>
    </row>
    <row r="5029" spans="1:7" x14ac:dyDescent="0.25">
      <c r="A5029" s="3">
        <v>20.937526702880898</v>
      </c>
      <c r="B5029">
        <v>170.11146545410199</v>
      </c>
      <c r="C5029">
        <v>169.69682312011699</v>
      </c>
      <c r="D5029" s="3">
        <v>172.064376831055</v>
      </c>
      <c r="E5029">
        <v>0.44885504245758101</v>
      </c>
      <c r="F5029">
        <v>0.58642500638961803</v>
      </c>
      <c r="G5029" s="3">
        <v>6.4313448965549497E-2</v>
      </c>
    </row>
    <row r="5030" spans="1:7" x14ac:dyDescent="0.25">
      <c r="A5030" s="3">
        <v>20.941694259643601</v>
      </c>
      <c r="B5030">
        <v>169.95237731933599</v>
      </c>
      <c r="C5030">
        <v>169.50613403320301</v>
      </c>
      <c r="D5030" s="3">
        <v>171.84867858886699</v>
      </c>
      <c r="E5030">
        <v>0.447974413633347</v>
      </c>
      <c r="F5030">
        <v>0.58508753776550304</v>
      </c>
      <c r="G5030" s="3">
        <v>6.3917636871337905E-2</v>
      </c>
    </row>
    <row r="5031" spans="1:7" x14ac:dyDescent="0.25">
      <c r="A5031" s="3">
        <v>20.945859909057599</v>
      </c>
      <c r="B5031">
        <v>169.811599731445</v>
      </c>
      <c r="C5031">
        <v>169.45487976074199</v>
      </c>
      <c r="D5031" s="3">
        <v>171.81156921386699</v>
      </c>
      <c r="E5031">
        <v>0.44547939300537098</v>
      </c>
      <c r="F5031">
        <v>0.58150774240493797</v>
      </c>
      <c r="G5031" s="3">
        <v>6.0919791460037197E-2</v>
      </c>
    </row>
    <row r="5032" spans="1:7" x14ac:dyDescent="0.25">
      <c r="A5032" s="3">
        <v>20.950027465820298</v>
      </c>
      <c r="B5032">
        <v>169.75810241699199</v>
      </c>
      <c r="C5032">
        <v>169.42567443847699</v>
      </c>
      <c r="D5032" s="3">
        <v>171.79106140136699</v>
      </c>
      <c r="E5032">
        <v>0.44248726963996898</v>
      </c>
      <c r="F5032">
        <v>0.57809311151504505</v>
      </c>
      <c r="G5032" s="3">
        <v>5.8005876839160898E-2</v>
      </c>
    </row>
    <row r="5033" spans="1:7" x14ac:dyDescent="0.25">
      <c r="A5033" s="3">
        <v>20.9541931152344</v>
      </c>
      <c r="B5033">
        <v>169.83741760253901</v>
      </c>
      <c r="C5033">
        <v>169.51040649414099</v>
      </c>
      <c r="D5033" s="3">
        <v>171.88687133789099</v>
      </c>
      <c r="E5033">
        <v>0.44070217013359098</v>
      </c>
      <c r="F5033">
        <v>0.577153980731964</v>
      </c>
      <c r="G5033" s="3">
        <v>5.8076336979866E-2</v>
      </c>
    </row>
    <row r="5034" spans="1:7" x14ac:dyDescent="0.25">
      <c r="A5034" s="3">
        <v>20.958360671997099</v>
      </c>
      <c r="B5034">
        <v>169.92152404785199</v>
      </c>
      <c r="C5034">
        <v>169.57374572753901</v>
      </c>
      <c r="D5034" s="3">
        <v>171.96879577636699</v>
      </c>
      <c r="E5034">
        <v>0.43983647227287298</v>
      </c>
      <c r="F5034">
        <v>0.57626432180404696</v>
      </c>
      <c r="G5034" s="3">
        <v>5.8208234608173398E-2</v>
      </c>
    </row>
    <row r="5035" spans="1:7" x14ac:dyDescent="0.25">
      <c r="A5035" s="3">
        <v>20.962526321411101</v>
      </c>
      <c r="B5035">
        <v>169.784912109375</v>
      </c>
      <c r="C5035">
        <v>169.35563659668</v>
      </c>
      <c r="D5035" s="3">
        <v>171.72163391113301</v>
      </c>
      <c r="E5035">
        <v>0.43902328610420199</v>
      </c>
      <c r="F5035">
        <v>0.574313044548035</v>
      </c>
      <c r="G5035" s="3">
        <v>5.6971583515405697E-2</v>
      </c>
    </row>
    <row r="5036" spans="1:7" x14ac:dyDescent="0.25">
      <c r="A5036" s="3">
        <v>20.9666938781738</v>
      </c>
      <c r="B5036">
        <v>169.58978271484401</v>
      </c>
      <c r="C5036">
        <v>169.15252685546901</v>
      </c>
      <c r="D5036" s="3">
        <v>171.48101806640599</v>
      </c>
      <c r="E5036">
        <v>0.43748357892036399</v>
      </c>
      <c r="F5036">
        <v>0.572232365608215</v>
      </c>
      <c r="G5036" s="3">
        <v>5.5634092539548902E-2</v>
      </c>
    </row>
    <row r="5037" spans="1:7" x14ac:dyDescent="0.25">
      <c r="A5037" s="3">
        <v>20.970859527587901</v>
      </c>
      <c r="B5037">
        <v>169.53286743164099</v>
      </c>
      <c r="C5037">
        <v>169.24388122558599</v>
      </c>
      <c r="D5037" s="3">
        <v>171.60285949707</v>
      </c>
      <c r="E5037">
        <v>0.43493348360061601</v>
      </c>
      <c r="F5037">
        <v>0.56928402185440097</v>
      </c>
      <c r="G5037" s="3">
        <v>5.3370356559753397E-2</v>
      </c>
    </row>
    <row r="5038" spans="1:7" x14ac:dyDescent="0.25">
      <c r="A5038" s="3">
        <v>20.9750270843506</v>
      </c>
      <c r="B5038">
        <v>169.58642578125</v>
      </c>
      <c r="C5038">
        <v>169.34027099609401</v>
      </c>
      <c r="D5038" s="3">
        <v>171.73072814941401</v>
      </c>
      <c r="E5038">
        <v>0.43237140774726901</v>
      </c>
      <c r="F5038">
        <v>0.56652015447616599</v>
      </c>
      <c r="G5038" s="3">
        <v>5.12356236577034E-2</v>
      </c>
    </row>
    <row r="5039" spans="1:7" x14ac:dyDescent="0.25">
      <c r="A5039" s="3">
        <v>20.979192733764599</v>
      </c>
      <c r="B5039">
        <v>169.64987182617199</v>
      </c>
      <c r="C5039">
        <v>169.28892517089801</v>
      </c>
      <c r="D5039" s="3">
        <v>171.67533874511699</v>
      </c>
      <c r="E5039">
        <v>0.43157103657722501</v>
      </c>
      <c r="F5039">
        <v>0.56620007753372203</v>
      </c>
      <c r="G5039" s="3">
        <v>5.1921404898166698E-2</v>
      </c>
    </row>
    <row r="5040" spans="1:7" x14ac:dyDescent="0.25">
      <c r="A5040" s="3">
        <v>20.983360290527301</v>
      </c>
      <c r="B5040">
        <v>169.60679626464801</v>
      </c>
      <c r="C5040">
        <v>169.21553039550801</v>
      </c>
      <c r="D5040" s="3">
        <v>171.60391235351599</v>
      </c>
      <c r="E5040">
        <v>0.43140816688537598</v>
      </c>
      <c r="F5040">
        <v>0.56581199169158902</v>
      </c>
      <c r="G5040" s="3">
        <v>5.2587043493986102E-2</v>
      </c>
    </row>
    <row r="5041" spans="1:7" x14ac:dyDescent="0.25">
      <c r="A5041" s="3">
        <v>20.98752784729</v>
      </c>
      <c r="B5041">
        <v>169.46771240234401</v>
      </c>
      <c r="C5041">
        <v>169.09107971191401</v>
      </c>
      <c r="D5041" s="3">
        <v>171.47218322753901</v>
      </c>
      <c r="E5041">
        <v>0.429883033037186</v>
      </c>
      <c r="F5041">
        <v>0.56258481740951505</v>
      </c>
      <c r="G5041" s="3">
        <v>4.98602017760277E-2</v>
      </c>
    </row>
    <row r="5042" spans="1:7" x14ac:dyDescent="0.25">
      <c r="A5042" s="3">
        <v>20.991693496704102</v>
      </c>
      <c r="B5042">
        <v>169.368087768555</v>
      </c>
      <c r="C5042">
        <v>168.98759460449199</v>
      </c>
      <c r="D5042" s="3">
        <v>171.35560607910199</v>
      </c>
      <c r="E5042">
        <v>0.42714744806289701</v>
      </c>
      <c r="F5042">
        <v>0.55933564901351895</v>
      </c>
      <c r="G5042" s="3">
        <v>4.7092761844396598E-2</v>
      </c>
    </row>
    <row r="5043" spans="1:7" x14ac:dyDescent="0.25">
      <c r="A5043" s="3">
        <v>20.9958610534668</v>
      </c>
      <c r="B5043">
        <v>169.41360473632801</v>
      </c>
      <c r="C5043">
        <v>169.14210510253901</v>
      </c>
      <c r="D5043" s="3">
        <v>171.54570007324199</v>
      </c>
      <c r="E5043">
        <v>0.42488956451415999</v>
      </c>
      <c r="F5043">
        <v>0.55761814117431596</v>
      </c>
      <c r="G5043" s="3">
        <v>4.61392216384411E-2</v>
      </c>
    </row>
    <row r="5044" spans="1:7" x14ac:dyDescent="0.25">
      <c r="A5044" s="3">
        <v>21.000026702880898</v>
      </c>
      <c r="B5044">
        <v>169.56167602539099</v>
      </c>
      <c r="C5044">
        <v>169.28762817382801</v>
      </c>
      <c r="D5044" s="3">
        <v>171.73124694824199</v>
      </c>
      <c r="E5044">
        <v>0.423317730426788</v>
      </c>
      <c r="F5044">
        <v>0.55608600378036499</v>
      </c>
      <c r="G5044" s="3">
        <v>4.53368872404099E-2</v>
      </c>
    </row>
    <row r="5045" spans="1:7" x14ac:dyDescent="0.25">
      <c r="A5045" s="3">
        <v>21.004194259643601</v>
      </c>
      <c r="B5045">
        <v>169.49981689453099</v>
      </c>
      <c r="C5045">
        <v>169.05668640136699</v>
      </c>
      <c r="D5045" s="3">
        <v>171.47155761718801</v>
      </c>
      <c r="E5045">
        <v>0.42287275195121798</v>
      </c>
      <c r="F5045">
        <v>0.55522620677947998</v>
      </c>
      <c r="G5045" s="3">
        <v>4.5276589691638898E-2</v>
      </c>
    </row>
    <row r="5046" spans="1:7" x14ac:dyDescent="0.25">
      <c r="A5046" s="3">
        <v>21.008359909057599</v>
      </c>
      <c r="B5046">
        <v>169.28439331054699</v>
      </c>
      <c r="C5046">
        <v>168.81823730468801</v>
      </c>
      <c r="D5046" s="3">
        <v>171.20358276367199</v>
      </c>
      <c r="E5046">
        <v>0.422169119119644</v>
      </c>
      <c r="F5046">
        <v>0.55424106121063199</v>
      </c>
      <c r="G5046" s="3">
        <v>4.5121841132640797E-2</v>
      </c>
    </row>
    <row r="5047" spans="1:7" x14ac:dyDescent="0.25">
      <c r="A5047" s="3">
        <v>21.012527465820298</v>
      </c>
      <c r="B5047">
        <v>169.15104675293</v>
      </c>
      <c r="C5047">
        <v>168.81436157226599</v>
      </c>
      <c r="D5047" s="3">
        <v>171.20817565918</v>
      </c>
      <c r="E5047">
        <v>0.42008119821548501</v>
      </c>
      <c r="F5047">
        <v>0.55076366662979104</v>
      </c>
      <c r="G5047" s="3">
        <v>4.2049914598465001E-2</v>
      </c>
    </row>
    <row r="5048" spans="1:7" x14ac:dyDescent="0.25">
      <c r="A5048" s="3">
        <v>21.0166931152344</v>
      </c>
      <c r="B5048">
        <v>169.12599182128901</v>
      </c>
      <c r="C5048">
        <v>168.83079528808599</v>
      </c>
      <c r="D5048" s="3">
        <v>171.23330688476599</v>
      </c>
      <c r="E5048">
        <v>0.41696095466613797</v>
      </c>
      <c r="F5048">
        <v>0.54738163948059104</v>
      </c>
      <c r="G5048" s="3">
        <v>3.9002981036901502E-2</v>
      </c>
    </row>
    <row r="5049" spans="1:7" x14ac:dyDescent="0.25">
      <c r="A5049" s="3">
        <v>21.020860671997099</v>
      </c>
      <c r="B5049">
        <v>169.24417114257801</v>
      </c>
      <c r="C5049">
        <v>168.94226074218801</v>
      </c>
      <c r="D5049" s="3">
        <v>171.37187194824199</v>
      </c>
      <c r="E5049">
        <v>0.41551545262336698</v>
      </c>
      <c r="F5049">
        <v>0.54695588350295998</v>
      </c>
      <c r="G5049" s="3">
        <v>3.94093357026577E-2</v>
      </c>
    </row>
    <row r="5050" spans="1:7" x14ac:dyDescent="0.25">
      <c r="A5050" s="3">
        <v>21.025026321411101</v>
      </c>
      <c r="B5050">
        <v>169.34819030761699</v>
      </c>
      <c r="C5050">
        <v>169.03517150878901</v>
      </c>
      <c r="D5050" s="3">
        <v>171.49781799316401</v>
      </c>
      <c r="E5050">
        <v>0.41517201066017201</v>
      </c>
      <c r="F5050">
        <v>0.54661828279495195</v>
      </c>
      <c r="G5050" s="3">
        <v>3.9897393435239799E-2</v>
      </c>
    </row>
    <row r="5051" spans="1:7" x14ac:dyDescent="0.25">
      <c r="A5051" s="3">
        <v>21.0291938781738</v>
      </c>
      <c r="B5051">
        <v>169.27210998535199</v>
      </c>
      <c r="C5051">
        <v>168.81129455566401</v>
      </c>
      <c r="D5051" s="3">
        <v>171.24977111816401</v>
      </c>
      <c r="E5051">
        <v>0.414263606071472</v>
      </c>
      <c r="F5051">
        <v>0.54448616504669201</v>
      </c>
      <c r="G5051" s="3">
        <v>3.8300756365060799E-2</v>
      </c>
    </row>
    <row r="5052" spans="1:7" x14ac:dyDescent="0.25">
      <c r="A5052" s="3">
        <v>21.033359527587901</v>
      </c>
      <c r="B5052">
        <v>169.06495666503901</v>
      </c>
      <c r="C5052">
        <v>168.59436035156301</v>
      </c>
      <c r="D5052" s="3">
        <v>171.00080871582</v>
      </c>
      <c r="E5052">
        <v>0.41251385211944602</v>
      </c>
      <c r="F5052">
        <v>0.54223358631134</v>
      </c>
      <c r="G5052" s="3">
        <v>3.6568447947502102E-2</v>
      </c>
    </row>
    <row r="5053" spans="1:7" x14ac:dyDescent="0.25">
      <c r="A5053" s="3">
        <v>21.0375270843506</v>
      </c>
      <c r="B5053">
        <v>169.00129699707</v>
      </c>
      <c r="C5053">
        <v>168.70112609863301</v>
      </c>
      <c r="D5053" s="3">
        <v>171.13380432128901</v>
      </c>
      <c r="E5053">
        <v>0.41010251641273499</v>
      </c>
      <c r="F5053">
        <v>0.53951019048690796</v>
      </c>
      <c r="G5053" s="3">
        <v>3.4243650734424598E-2</v>
      </c>
    </row>
    <row r="5054" spans="1:7" x14ac:dyDescent="0.25">
      <c r="A5054" s="3">
        <v>21.041692733764599</v>
      </c>
      <c r="B5054">
        <v>169.09387207031301</v>
      </c>
      <c r="C5054">
        <v>168.81700134277301</v>
      </c>
      <c r="D5054" s="3">
        <v>171.27729797363301</v>
      </c>
      <c r="E5054">
        <v>0.40763145685195901</v>
      </c>
      <c r="F5054">
        <v>0.53695428371429399</v>
      </c>
      <c r="G5054" s="3">
        <v>3.2023187726736103E-2</v>
      </c>
    </row>
    <row r="5055" spans="1:7" x14ac:dyDescent="0.25">
      <c r="A5055" s="3">
        <v>21.045860290527301</v>
      </c>
      <c r="B5055">
        <v>169.10385131835901</v>
      </c>
      <c r="C5055">
        <v>168.73843383789099</v>
      </c>
      <c r="D5055" s="3">
        <v>171.19715881347699</v>
      </c>
      <c r="E5055">
        <v>0.40674081444740301</v>
      </c>
      <c r="F5055">
        <v>0.53678011894226096</v>
      </c>
      <c r="G5055" s="3">
        <v>3.2602503895759603E-2</v>
      </c>
    </row>
    <row r="5056" spans="1:7" x14ac:dyDescent="0.25">
      <c r="A5056" s="3">
        <v>21.05002784729</v>
      </c>
      <c r="B5056">
        <v>169.04159545898401</v>
      </c>
      <c r="C5056">
        <v>168.641525268555</v>
      </c>
      <c r="D5056" s="3">
        <v>171.09844970703099</v>
      </c>
      <c r="E5056">
        <v>0.40666931867599498</v>
      </c>
      <c r="F5056">
        <v>0.53658169507980302</v>
      </c>
      <c r="G5056" s="3">
        <v>3.3209346234798397E-2</v>
      </c>
    </row>
    <row r="5057" spans="1:7" x14ac:dyDescent="0.25">
      <c r="A5057" s="3">
        <v>21.054193496704102</v>
      </c>
      <c r="B5057">
        <v>168.93664550781301</v>
      </c>
      <c r="C5057">
        <v>168.51850891113301</v>
      </c>
      <c r="D5057" s="3">
        <v>170.96067810058599</v>
      </c>
      <c r="E5057">
        <v>0.405118107795715</v>
      </c>
      <c r="F5057">
        <v>0.53349500894546498</v>
      </c>
      <c r="G5057" s="3">
        <v>3.0424790456891102E-2</v>
      </c>
    </row>
    <row r="5058" spans="1:7" x14ac:dyDescent="0.25">
      <c r="A5058" s="3">
        <v>21.0583610534668</v>
      </c>
      <c r="B5058">
        <v>168.81072998046901</v>
      </c>
      <c r="C5058">
        <v>168.41291809082</v>
      </c>
      <c r="D5058" s="3">
        <v>170.83377075195301</v>
      </c>
      <c r="E5058">
        <v>0.40241205692291299</v>
      </c>
      <c r="F5058">
        <v>0.53036308288574197</v>
      </c>
      <c r="G5058" s="3">
        <v>2.7570569887757301E-2</v>
      </c>
    </row>
    <row r="5059" spans="1:7" x14ac:dyDescent="0.25">
      <c r="A5059" s="3">
        <v>21.062526702880898</v>
      </c>
      <c r="B5059">
        <v>168.85908508300801</v>
      </c>
      <c r="C5059">
        <v>168.57290649414099</v>
      </c>
      <c r="D5059" s="3">
        <v>171.03012084960901</v>
      </c>
      <c r="E5059">
        <v>0.40052890777587902</v>
      </c>
      <c r="F5059">
        <v>0.52901780605316195</v>
      </c>
      <c r="G5059" s="3">
        <v>2.6703106239438099E-2</v>
      </c>
    </row>
    <row r="5060" spans="1:7" x14ac:dyDescent="0.25">
      <c r="A5060" s="3">
        <v>21.066694259643601</v>
      </c>
      <c r="B5060">
        <v>169.01208496093801</v>
      </c>
      <c r="C5060">
        <v>168.72900390625</v>
      </c>
      <c r="D5060" s="3">
        <v>171.23011779785199</v>
      </c>
      <c r="E5060">
        <v>0.39921161532402</v>
      </c>
      <c r="F5060">
        <v>0.52783077955246005</v>
      </c>
      <c r="G5060" s="3">
        <v>2.5991708040237399E-2</v>
      </c>
    </row>
    <row r="5061" spans="1:7" x14ac:dyDescent="0.25">
      <c r="A5061" s="3">
        <v>21.070859909057599</v>
      </c>
      <c r="B5061">
        <v>168.96549987793</v>
      </c>
      <c r="C5061">
        <v>168.53993225097699</v>
      </c>
      <c r="D5061" s="3">
        <v>171.01983642578099</v>
      </c>
      <c r="E5061">
        <v>0.39839571714401201</v>
      </c>
      <c r="F5061">
        <v>0.52680599689483598</v>
      </c>
      <c r="G5061" s="3">
        <v>2.5564001873135601E-2</v>
      </c>
    </row>
    <row r="5062" spans="1:7" x14ac:dyDescent="0.25">
      <c r="A5062" s="3">
        <v>21.075027465820298</v>
      </c>
      <c r="B5062">
        <v>168.80735778808599</v>
      </c>
      <c r="C5062">
        <v>168.341064453125</v>
      </c>
      <c r="D5062" s="3">
        <v>170.79615783691401</v>
      </c>
      <c r="E5062">
        <v>0.39751204848289501</v>
      </c>
      <c r="F5062">
        <v>0.52567833662033103</v>
      </c>
      <c r="G5062" s="3">
        <v>2.50855032354593E-2</v>
      </c>
    </row>
    <row r="5063" spans="1:7" x14ac:dyDescent="0.25">
      <c r="A5063" s="3">
        <v>21.0791931152344</v>
      </c>
      <c r="B5063">
        <v>168.7197265625</v>
      </c>
      <c r="C5063">
        <v>168.33821105957</v>
      </c>
      <c r="D5063" s="3">
        <v>170.78776550293</v>
      </c>
      <c r="E5063">
        <v>0.395459145307541</v>
      </c>
      <c r="F5063">
        <v>0.52257061004638705</v>
      </c>
      <c r="G5063" s="3">
        <v>2.21977643668652E-2</v>
      </c>
    </row>
    <row r="5064" spans="1:7" x14ac:dyDescent="0.25">
      <c r="A5064" s="3">
        <v>21.083360671997099</v>
      </c>
      <c r="B5064">
        <v>168.70387268066401</v>
      </c>
      <c r="C5064">
        <v>168.35247802734401</v>
      </c>
      <c r="D5064" s="3">
        <v>170.79518127441401</v>
      </c>
      <c r="E5064">
        <v>0.39252763986587502</v>
      </c>
      <c r="F5064">
        <v>0.51951628923416104</v>
      </c>
      <c r="G5064" s="3">
        <v>1.9309552386403101E-2</v>
      </c>
    </row>
    <row r="5065" spans="1:7" x14ac:dyDescent="0.25">
      <c r="A5065" s="3">
        <v>21.087526321411101</v>
      </c>
      <c r="B5065">
        <v>168.72737121582</v>
      </c>
      <c r="C5065">
        <v>168.39668273925801</v>
      </c>
      <c r="D5065" s="3">
        <v>170.85980224609401</v>
      </c>
      <c r="E5065">
        <v>0.39140653610229498</v>
      </c>
      <c r="F5065">
        <v>0.51918762922286998</v>
      </c>
      <c r="G5065" s="3">
        <v>1.9589506089687299E-2</v>
      </c>
    </row>
    <row r="5066" spans="1:7" x14ac:dyDescent="0.25">
      <c r="A5066" s="3">
        <v>21.0916938781738</v>
      </c>
      <c r="B5066">
        <v>168.78067016601599</v>
      </c>
      <c r="C5066">
        <v>168.42733764648401</v>
      </c>
      <c r="D5066" s="3">
        <v>170.91716003418</v>
      </c>
      <c r="E5066">
        <v>0.39089024066924999</v>
      </c>
      <c r="F5066">
        <v>0.51894950866699197</v>
      </c>
      <c r="G5066" s="3">
        <v>1.99956651777029E-2</v>
      </c>
    </row>
    <row r="5067" spans="1:7" x14ac:dyDescent="0.25">
      <c r="A5067" s="3">
        <v>21.095859527587901</v>
      </c>
      <c r="B5067">
        <v>168.67924499511699</v>
      </c>
      <c r="C5067">
        <v>168.24639892578099</v>
      </c>
      <c r="D5067" s="3">
        <v>170.71202087402301</v>
      </c>
      <c r="E5067">
        <v>0.38989421725273099</v>
      </c>
      <c r="F5067">
        <v>0.51687496900558505</v>
      </c>
      <c r="G5067" s="3">
        <v>1.8381243571639099E-2</v>
      </c>
    </row>
    <row r="5068" spans="1:7" x14ac:dyDescent="0.25">
      <c r="A5068" s="3">
        <v>21.1000270843506</v>
      </c>
      <c r="B5068">
        <v>168.51069641113301</v>
      </c>
      <c r="C5068">
        <v>168.06956481933599</v>
      </c>
      <c r="D5068" s="3">
        <v>170.502853393555</v>
      </c>
      <c r="E5068">
        <v>0.38799285888671903</v>
      </c>
      <c r="F5068">
        <v>0.51468336582183805</v>
      </c>
      <c r="G5068" s="3">
        <v>1.6667045652866402E-2</v>
      </c>
    </row>
    <row r="5069" spans="1:7" x14ac:dyDescent="0.25">
      <c r="A5069" s="3">
        <v>21.104194641113299</v>
      </c>
      <c r="B5069">
        <v>168.52484130859401</v>
      </c>
      <c r="C5069">
        <v>168.19444274902301</v>
      </c>
      <c r="D5069" s="3">
        <v>170.64935302734401</v>
      </c>
      <c r="E5069">
        <v>0.38608577847480802</v>
      </c>
      <c r="F5069">
        <v>0.51250034570694003</v>
      </c>
      <c r="G5069" s="3">
        <v>1.4749517664313301E-2</v>
      </c>
    </row>
    <row r="5070" spans="1:7" x14ac:dyDescent="0.25">
      <c r="A5070" s="3">
        <v>21.108360290527301</v>
      </c>
      <c r="B5070">
        <v>168.59735107421901</v>
      </c>
      <c r="C5070">
        <v>168.33103942871099</v>
      </c>
      <c r="D5070" s="3">
        <v>170.81167602539099</v>
      </c>
      <c r="E5070">
        <v>0.38406300544738797</v>
      </c>
      <c r="F5070">
        <v>0.51042491197586104</v>
      </c>
      <c r="G5070" s="3">
        <v>1.28948204219341E-2</v>
      </c>
    </row>
    <row r="5071" spans="1:7" x14ac:dyDescent="0.25">
      <c r="A5071" s="3">
        <v>21.11252784729</v>
      </c>
      <c r="B5071">
        <v>168.66102600097699</v>
      </c>
      <c r="C5071">
        <v>168.27447509765599</v>
      </c>
      <c r="D5071" s="3">
        <v>170.76638793945301</v>
      </c>
      <c r="E5071">
        <v>0.38290202617645303</v>
      </c>
      <c r="F5071">
        <v>0.50982475280761697</v>
      </c>
      <c r="G5071" s="3">
        <v>1.2862102128565299E-2</v>
      </c>
    </row>
    <row r="5072" spans="1:7" x14ac:dyDescent="0.25">
      <c r="A5072" s="3">
        <v>21.116693496704102</v>
      </c>
      <c r="B5072">
        <v>168.60038757324199</v>
      </c>
      <c r="C5072">
        <v>168.201736450195</v>
      </c>
      <c r="D5072" s="3">
        <v>170.70819091796901</v>
      </c>
      <c r="E5072">
        <v>0.38239935040473899</v>
      </c>
      <c r="F5072">
        <v>0.50920987129211404</v>
      </c>
      <c r="G5072" s="3">
        <v>1.28697222098708E-2</v>
      </c>
    </row>
    <row r="5073" spans="1:7" x14ac:dyDescent="0.25">
      <c r="A5073" s="3">
        <v>21.1208610534668</v>
      </c>
      <c r="B5073">
        <v>168.54138183593801</v>
      </c>
      <c r="C5073">
        <v>168.10284423828099</v>
      </c>
      <c r="D5073" s="3">
        <v>170.58468627929699</v>
      </c>
      <c r="E5073">
        <v>0.38038927316665599</v>
      </c>
      <c r="F5073">
        <v>0.50636827945709195</v>
      </c>
      <c r="G5073" s="3">
        <v>1.0307895019650499E-2</v>
      </c>
    </row>
    <row r="5074" spans="1:7" x14ac:dyDescent="0.25">
      <c r="A5074" s="3">
        <v>21.125026702880898</v>
      </c>
      <c r="B5074">
        <v>168.45951843261699</v>
      </c>
      <c r="C5074">
        <v>168.01414489746099</v>
      </c>
      <c r="D5074" s="3">
        <v>170.46412658691401</v>
      </c>
      <c r="E5074">
        <v>0.37798133492469799</v>
      </c>
      <c r="F5074">
        <v>0.50345814228057895</v>
      </c>
      <c r="G5074" s="3">
        <v>7.6507679186761397E-3</v>
      </c>
    </row>
    <row r="5075" spans="1:7" x14ac:dyDescent="0.25">
      <c r="A5075" s="3">
        <v>21.129194259643601</v>
      </c>
      <c r="B5075">
        <v>168.46835327148401</v>
      </c>
      <c r="C5075">
        <v>168.10627746582</v>
      </c>
      <c r="D5075" s="3">
        <v>170.57569885253901</v>
      </c>
      <c r="E5075">
        <v>0.37577047944068898</v>
      </c>
      <c r="F5075">
        <v>0.50211453437805198</v>
      </c>
      <c r="G5075" s="3">
        <v>6.6174678504467002E-3</v>
      </c>
    </row>
    <row r="5076" spans="1:7" x14ac:dyDescent="0.25">
      <c r="A5076" s="3">
        <v>21.133359909057599</v>
      </c>
      <c r="B5076">
        <v>168.54719543457</v>
      </c>
      <c r="C5076">
        <v>168.19639587402301</v>
      </c>
      <c r="D5076" s="3">
        <v>170.69314575195301</v>
      </c>
      <c r="E5076">
        <v>0.374657273292542</v>
      </c>
      <c r="F5076">
        <v>0.50090777873992898</v>
      </c>
      <c r="G5076" s="3">
        <v>5.6907585822045803E-3</v>
      </c>
    </row>
    <row r="5077" spans="1:7" x14ac:dyDescent="0.25">
      <c r="A5077" s="3">
        <v>21.137527465820298</v>
      </c>
      <c r="B5077">
        <v>168.50506591796901</v>
      </c>
      <c r="C5077">
        <v>168.06753540039099</v>
      </c>
      <c r="D5077" s="3">
        <v>170.55929565429699</v>
      </c>
      <c r="E5077">
        <v>0.37302592396736101</v>
      </c>
      <c r="F5077">
        <v>0.49948704242706299</v>
      </c>
      <c r="G5077" s="3">
        <v>4.7832117415964603E-3</v>
      </c>
    </row>
    <row r="5078" spans="1:7" x14ac:dyDescent="0.25">
      <c r="A5078" s="3">
        <v>21.1416931152344</v>
      </c>
      <c r="B5078">
        <v>168.38116455078099</v>
      </c>
      <c r="C5078">
        <v>167.92855834960901</v>
      </c>
      <c r="D5078" s="3">
        <v>170.41390991210901</v>
      </c>
      <c r="E5078">
        <v>0.37184059619903598</v>
      </c>
      <c r="F5078">
        <v>0.49799948930740401</v>
      </c>
      <c r="G5078" s="3">
        <v>3.8496118504553999E-3</v>
      </c>
    </row>
    <row r="5079" spans="1:7" x14ac:dyDescent="0.25">
      <c r="A5079" s="3">
        <v>21.145860671997099</v>
      </c>
      <c r="B5079">
        <v>168.33868408203099</v>
      </c>
      <c r="C5079">
        <v>167.96128845214801</v>
      </c>
      <c r="D5079" s="3">
        <v>170.44650268554699</v>
      </c>
      <c r="E5079">
        <v>0.369463860988617</v>
      </c>
      <c r="F5079">
        <v>0.49520218372344998</v>
      </c>
      <c r="G5079" s="3">
        <v>1.1927178129553799E-3</v>
      </c>
    </row>
    <row r="5080" spans="1:7" x14ac:dyDescent="0.25">
      <c r="A5080" s="3">
        <v>21.150026321411101</v>
      </c>
      <c r="B5080">
        <v>168.37596130371099</v>
      </c>
      <c r="C5080">
        <v>168.01113891601599</v>
      </c>
      <c r="D5080" s="3">
        <v>170.49101257324199</v>
      </c>
      <c r="E5080">
        <v>0.36694660782813998</v>
      </c>
      <c r="F5080">
        <v>0.49241995811462402</v>
      </c>
      <c r="G5080" s="3">
        <v>-1.50162284262478E-3</v>
      </c>
    </row>
    <row r="5081" spans="1:7" x14ac:dyDescent="0.25">
      <c r="A5081" s="3">
        <v>21.1541938781738</v>
      </c>
      <c r="B5081">
        <v>168.38619995117199</v>
      </c>
      <c r="C5081">
        <v>168.048263549805</v>
      </c>
      <c r="D5081" s="3">
        <v>170.558837890625</v>
      </c>
      <c r="E5081">
        <v>0.365139991044998</v>
      </c>
      <c r="F5081">
        <v>0.49131572246551503</v>
      </c>
      <c r="G5081" s="3">
        <v>-2.3146946914493999E-3</v>
      </c>
    </row>
    <row r="5082" spans="1:7" x14ac:dyDescent="0.25">
      <c r="A5082" s="3">
        <v>21.158359527587901</v>
      </c>
      <c r="B5082">
        <v>168.43948364257801</v>
      </c>
      <c r="C5082">
        <v>168.07580566406301</v>
      </c>
      <c r="D5082" s="3">
        <v>170.625564575195</v>
      </c>
      <c r="E5082">
        <v>0.364078879356384</v>
      </c>
      <c r="F5082">
        <v>0.49030822515487699</v>
      </c>
      <c r="G5082" s="3">
        <v>-3.0453633517026901E-3</v>
      </c>
    </row>
    <row r="5083" spans="1:7" x14ac:dyDescent="0.25">
      <c r="A5083" s="3">
        <v>21.1625270843506</v>
      </c>
      <c r="B5083">
        <v>168.40113830566401</v>
      </c>
      <c r="C5083">
        <v>167.97183227539099</v>
      </c>
      <c r="D5083" s="3">
        <v>170.51576232910199</v>
      </c>
      <c r="E5083">
        <v>0.36193379759788502</v>
      </c>
      <c r="F5083">
        <v>0.487680494785309</v>
      </c>
      <c r="G5083" s="3">
        <v>-5.5143805220723204E-3</v>
      </c>
    </row>
    <row r="5084" spans="1:7" x14ac:dyDescent="0.25">
      <c r="A5084" s="3">
        <v>21.166694641113299</v>
      </c>
      <c r="B5084">
        <v>168.33387756347699</v>
      </c>
      <c r="C5084">
        <v>167.86593627929699</v>
      </c>
      <c r="D5084" s="3">
        <v>170.39970397949199</v>
      </c>
      <c r="E5084">
        <v>0.35922345519065901</v>
      </c>
      <c r="F5084">
        <v>0.48494413495063798</v>
      </c>
      <c r="G5084" s="3">
        <v>-8.0658979713916796E-3</v>
      </c>
    </row>
    <row r="5085" spans="1:7" x14ac:dyDescent="0.25">
      <c r="A5085" s="3">
        <v>21.170860290527301</v>
      </c>
      <c r="B5085">
        <v>168.29470825195301</v>
      </c>
      <c r="C5085">
        <v>167.90049743652301</v>
      </c>
      <c r="D5085" s="3">
        <v>170.43925476074199</v>
      </c>
      <c r="E5085">
        <v>0.35722303390502902</v>
      </c>
      <c r="F5085">
        <v>0.48284247517585799</v>
      </c>
      <c r="G5085" s="3">
        <v>-1.01969726383686E-2</v>
      </c>
    </row>
    <row r="5086" spans="1:7" x14ac:dyDescent="0.25">
      <c r="A5086" s="3">
        <v>21.17502784729</v>
      </c>
      <c r="B5086">
        <v>168.35395812988301</v>
      </c>
      <c r="C5086">
        <v>167.94879150390599</v>
      </c>
      <c r="D5086" s="3">
        <v>170.48817443847699</v>
      </c>
      <c r="E5086">
        <v>0.35481882095336897</v>
      </c>
      <c r="F5086">
        <v>0.48080617189407299</v>
      </c>
      <c r="G5086" s="3">
        <v>-1.2309734709560901E-2</v>
      </c>
    </row>
    <row r="5087" spans="1:7" x14ac:dyDescent="0.25">
      <c r="A5087" s="3">
        <v>21.179193496704102</v>
      </c>
      <c r="B5087">
        <v>168.33361816406301</v>
      </c>
      <c r="C5087">
        <v>167.904052734375</v>
      </c>
      <c r="D5087" s="3">
        <v>170.44743347168</v>
      </c>
      <c r="E5087">
        <v>0.35272026062011702</v>
      </c>
      <c r="F5087">
        <v>0.47898653149604797</v>
      </c>
      <c r="G5087" s="3">
        <v>-1.39819933101535E-2</v>
      </c>
    </row>
    <row r="5088" spans="1:7" x14ac:dyDescent="0.25">
      <c r="A5088" s="3">
        <v>21.1833610534668</v>
      </c>
      <c r="B5088">
        <v>168.28961181640599</v>
      </c>
      <c r="C5088">
        <v>167.84483337402301</v>
      </c>
      <c r="D5088" s="3">
        <v>170.39776611328099</v>
      </c>
      <c r="E5088">
        <v>0.35050618648529103</v>
      </c>
      <c r="F5088">
        <v>0.47719529271125799</v>
      </c>
      <c r="G5088" s="3">
        <v>-1.5609981492161799E-2</v>
      </c>
    </row>
    <row r="5089" spans="1:7" x14ac:dyDescent="0.25">
      <c r="A5089" s="3">
        <v>21.187526702880898</v>
      </c>
      <c r="B5089">
        <v>168.28373718261699</v>
      </c>
      <c r="C5089">
        <v>167.79943847656301</v>
      </c>
      <c r="D5089" s="3">
        <v>170.33203125</v>
      </c>
      <c r="E5089">
        <v>0.34844461083412198</v>
      </c>
      <c r="F5089">
        <v>0.47478437423706099</v>
      </c>
      <c r="G5089" s="3">
        <v>-1.7956135794520399E-2</v>
      </c>
    </row>
    <row r="5090" spans="1:7" x14ac:dyDescent="0.25">
      <c r="A5090" s="3">
        <v>21.191694259643601</v>
      </c>
      <c r="B5090">
        <v>168.22326660156301</v>
      </c>
      <c r="C5090">
        <v>167.76022338867199</v>
      </c>
      <c r="D5090" s="3">
        <v>170.26666259765599</v>
      </c>
      <c r="E5090">
        <v>0.34564366936683699</v>
      </c>
      <c r="F5090">
        <v>0.47227808833122298</v>
      </c>
      <c r="G5090" s="3">
        <v>-2.0359115675091698E-2</v>
      </c>
    </row>
    <row r="5091" spans="1:7" x14ac:dyDescent="0.25">
      <c r="A5091" s="3">
        <v>21.195859909057599</v>
      </c>
      <c r="B5091">
        <v>168.14524841308599</v>
      </c>
      <c r="C5091">
        <v>167.69725036621099</v>
      </c>
      <c r="D5091" s="3">
        <v>170.20877075195301</v>
      </c>
      <c r="E5091">
        <v>0.34392920136451699</v>
      </c>
      <c r="F5091">
        <v>0.470940351486206</v>
      </c>
      <c r="G5091" s="3">
        <v>-2.1646428853273399E-2</v>
      </c>
    </row>
    <row r="5092" spans="1:7" x14ac:dyDescent="0.25">
      <c r="A5092" s="3">
        <v>21.200027465820298</v>
      </c>
      <c r="B5092">
        <v>168.08122253418</v>
      </c>
      <c r="C5092">
        <v>167.64143371582</v>
      </c>
      <c r="D5092" s="3">
        <v>170.15789794921901</v>
      </c>
      <c r="E5092">
        <v>0.34219139814376798</v>
      </c>
      <c r="F5092">
        <v>0.46969404816627502</v>
      </c>
      <c r="G5092" s="3">
        <v>-2.2871596738696098E-2</v>
      </c>
    </row>
    <row r="5093" spans="1:7" x14ac:dyDescent="0.25">
      <c r="A5093" s="3">
        <v>21.2041931152344</v>
      </c>
      <c r="B5093">
        <v>168.10089111328099</v>
      </c>
      <c r="C5093">
        <v>167.63264465332</v>
      </c>
      <c r="D5093" s="3">
        <v>170.15986633300801</v>
      </c>
      <c r="E5093">
        <v>0.33959949016571001</v>
      </c>
      <c r="F5093">
        <v>0.46732765436172502</v>
      </c>
      <c r="G5093" s="3">
        <v>-2.5111539289355299E-2</v>
      </c>
    </row>
    <row r="5094" spans="1:7" x14ac:dyDescent="0.25">
      <c r="A5094" s="3">
        <v>21.208360671997099</v>
      </c>
      <c r="B5094">
        <v>168.078536987305</v>
      </c>
      <c r="C5094">
        <v>167.61198425293</v>
      </c>
      <c r="D5094" s="3">
        <v>170.15623474121099</v>
      </c>
      <c r="E5094">
        <v>0.33706906437873801</v>
      </c>
      <c r="F5094">
        <v>0.46491757035255399</v>
      </c>
      <c r="G5094" s="3">
        <v>-2.7363564819097502E-2</v>
      </c>
    </row>
    <row r="5095" spans="1:7" x14ac:dyDescent="0.25">
      <c r="A5095" s="3">
        <v>21.212526321411101</v>
      </c>
      <c r="B5095">
        <v>168.15026855468801</v>
      </c>
      <c r="C5095">
        <v>167.66696166992199</v>
      </c>
      <c r="D5095" s="3">
        <v>170.19717407226599</v>
      </c>
      <c r="E5095">
        <v>0.33499649167060902</v>
      </c>
      <c r="F5095">
        <v>0.46324905753135698</v>
      </c>
      <c r="G5095" s="3">
        <v>-2.8922129422426199E-2</v>
      </c>
    </row>
    <row r="5096" spans="1:7" x14ac:dyDescent="0.25">
      <c r="A5096" s="3">
        <v>21.2166938781738</v>
      </c>
      <c r="B5096">
        <v>168.18615722656301</v>
      </c>
      <c r="C5096">
        <v>167.73251342773401</v>
      </c>
      <c r="D5096" s="3">
        <v>170.24229431152301</v>
      </c>
      <c r="E5096">
        <v>0.33308425545692399</v>
      </c>
      <c r="F5096">
        <v>0.46153089404106101</v>
      </c>
      <c r="G5096" s="3">
        <v>-3.0507432296872101E-2</v>
      </c>
    </row>
    <row r="5097" spans="1:7" x14ac:dyDescent="0.25">
      <c r="A5097" s="3">
        <v>21.220861434936499</v>
      </c>
      <c r="B5097">
        <v>168.07574462890599</v>
      </c>
      <c r="C5097">
        <v>167.591064453125</v>
      </c>
      <c r="D5097" s="3">
        <v>170.08811950683599</v>
      </c>
      <c r="E5097">
        <v>0.33083501458168002</v>
      </c>
      <c r="F5097">
        <v>0.46001276373863198</v>
      </c>
      <c r="G5097" s="3">
        <v>-3.19091528654099E-2</v>
      </c>
    </row>
    <row r="5098" spans="1:7" x14ac:dyDescent="0.25">
      <c r="A5098" s="3">
        <v>21.2250270843506</v>
      </c>
      <c r="B5098">
        <v>167.96946716308599</v>
      </c>
      <c r="C5098">
        <v>167.44551086425801</v>
      </c>
      <c r="D5098" s="3">
        <v>169.93101501464801</v>
      </c>
      <c r="E5098">
        <v>0.328957259654999</v>
      </c>
      <c r="F5098">
        <v>0.458579391241074</v>
      </c>
      <c r="G5098" s="3">
        <v>-3.3249400556087501E-2</v>
      </c>
    </row>
    <row r="5099" spans="1:7" x14ac:dyDescent="0.25">
      <c r="A5099" s="3">
        <v>21.229194641113299</v>
      </c>
      <c r="B5099">
        <v>167.81538391113301</v>
      </c>
      <c r="C5099">
        <v>167.31611633300801</v>
      </c>
      <c r="D5099" s="3">
        <v>169.77966308593801</v>
      </c>
      <c r="E5099">
        <v>0.32716530561447099</v>
      </c>
      <c r="F5099">
        <v>0.45713710784912098</v>
      </c>
      <c r="G5099" s="3">
        <v>-3.4305002540350002E-2</v>
      </c>
    </row>
    <row r="5100" spans="1:7" x14ac:dyDescent="0.25">
      <c r="A5100" s="3">
        <v>21.233360290527301</v>
      </c>
      <c r="B5100">
        <v>167.70045471191401</v>
      </c>
      <c r="C5100">
        <v>167.17834472656301</v>
      </c>
      <c r="D5100" s="3">
        <v>169.62274169921901</v>
      </c>
      <c r="E5100">
        <v>0.32550096511840798</v>
      </c>
      <c r="F5100">
        <v>0.455632925033569</v>
      </c>
      <c r="G5100" s="3">
        <v>-3.5373274236917503E-2</v>
      </c>
    </row>
    <row r="5101" spans="1:7" x14ac:dyDescent="0.25">
      <c r="A5101" s="3">
        <v>21.23752784729</v>
      </c>
      <c r="B5101">
        <v>167.66291809082</v>
      </c>
      <c r="C5101">
        <v>167.19801330566401</v>
      </c>
      <c r="D5101" s="3">
        <v>169.63584899902301</v>
      </c>
      <c r="E5101">
        <v>0.32407394051551802</v>
      </c>
      <c r="F5101">
        <v>0.454707711935043</v>
      </c>
      <c r="G5101" s="3">
        <v>-3.6015216261148501E-2</v>
      </c>
    </row>
    <row r="5102" spans="1:7" x14ac:dyDescent="0.25">
      <c r="A5102" s="3">
        <v>21.241693496704102</v>
      </c>
      <c r="B5102">
        <v>167.65702819824199</v>
      </c>
      <c r="C5102">
        <v>167.22688293457</v>
      </c>
      <c r="D5102" s="3">
        <v>169.65402221679699</v>
      </c>
      <c r="E5102">
        <v>0.32271420955657998</v>
      </c>
      <c r="F5102">
        <v>0.45383891463279702</v>
      </c>
      <c r="G5102" s="3">
        <v>-3.6612536758184398E-2</v>
      </c>
    </row>
    <row r="5103" spans="1:7" x14ac:dyDescent="0.25">
      <c r="A5103" s="3">
        <v>21.2458610534668</v>
      </c>
      <c r="B5103">
        <v>167.700759887695</v>
      </c>
      <c r="C5103">
        <v>167.272216796875</v>
      </c>
      <c r="D5103" s="3">
        <v>169.71943664550801</v>
      </c>
      <c r="E5103">
        <v>0.32143414020538302</v>
      </c>
      <c r="F5103">
        <v>0.452685236930847</v>
      </c>
      <c r="G5103" s="3">
        <v>-3.7355717271566398E-2</v>
      </c>
    </row>
    <row r="5104" spans="1:7" x14ac:dyDescent="0.25">
      <c r="A5104" s="3">
        <v>21.250026702880898</v>
      </c>
      <c r="B5104">
        <v>167.73860168457</v>
      </c>
      <c r="C5104">
        <v>167.30987548828099</v>
      </c>
      <c r="D5104" s="3">
        <v>169.78370666503901</v>
      </c>
      <c r="E5104">
        <v>0.320003122091293</v>
      </c>
      <c r="F5104">
        <v>0.451604664325714</v>
      </c>
      <c r="G5104" s="3">
        <v>-3.8055010139942197E-2</v>
      </c>
    </row>
    <row r="5105" spans="1:7" x14ac:dyDescent="0.25">
      <c r="A5105" s="3">
        <v>21.254194259643601</v>
      </c>
      <c r="B5105">
        <v>167.68988037109401</v>
      </c>
      <c r="C5105">
        <v>167.23301696777301</v>
      </c>
      <c r="D5105" s="3">
        <v>169.68637084960901</v>
      </c>
      <c r="E5105">
        <v>0.318893373012543</v>
      </c>
      <c r="F5105">
        <v>0.450766772031784</v>
      </c>
      <c r="G5105" s="3">
        <v>-3.8395948708057397E-2</v>
      </c>
    </row>
    <row r="5106" spans="1:7" x14ac:dyDescent="0.25">
      <c r="A5106" s="3">
        <v>21.258359909057599</v>
      </c>
      <c r="B5106">
        <v>167.58920288085901</v>
      </c>
      <c r="C5106">
        <v>167.16020202636699</v>
      </c>
      <c r="D5106" s="3">
        <v>169.59019470214801</v>
      </c>
      <c r="E5106">
        <v>0.31801882386207603</v>
      </c>
      <c r="F5106">
        <v>0.449872195720673</v>
      </c>
      <c r="G5106" s="3">
        <v>-3.8740035146474797E-2</v>
      </c>
    </row>
    <row r="5107" spans="1:7" x14ac:dyDescent="0.25">
      <c r="A5107" s="3">
        <v>21.262527465820298</v>
      </c>
      <c r="B5107">
        <v>167.43167114257801</v>
      </c>
      <c r="C5107">
        <v>167.01046752929699</v>
      </c>
      <c r="D5107" s="3">
        <v>169.42269897460901</v>
      </c>
      <c r="E5107">
        <v>0.317282855510712</v>
      </c>
      <c r="F5107">
        <v>0.44919478893280002</v>
      </c>
      <c r="G5107" s="3">
        <v>-3.9032161235809298E-2</v>
      </c>
    </row>
    <row r="5108" spans="1:7" x14ac:dyDescent="0.25">
      <c r="A5108" s="3">
        <v>21.2666931152344</v>
      </c>
      <c r="B5108">
        <v>167.23883056640599</v>
      </c>
      <c r="C5108">
        <v>166.86663818359401</v>
      </c>
      <c r="D5108" s="3">
        <v>169.25703430175801</v>
      </c>
      <c r="E5108">
        <v>0.31673964858055098</v>
      </c>
      <c r="F5108">
        <v>0.44860470294952398</v>
      </c>
      <c r="G5108" s="3">
        <v>-3.9283741265535403E-2</v>
      </c>
    </row>
    <row r="5109" spans="1:7" x14ac:dyDescent="0.25">
      <c r="A5109" s="3">
        <v>21.270860671997099</v>
      </c>
      <c r="B5109">
        <v>167.18357849121099</v>
      </c>
      <c r="C5109">
        <v>166.91824340820301</v>
      </c>
      <c r="D5109" s="3">
        <v>169.33027648925801</v>
      </c>
      <c r="E5109">
        <v>0.31609401106834401</v>
      </c>
      <c r="F5109">
        <v>0.44757989048957803</v>
      </c>
      <c r="G5109" s="3">
        <v>-3.9806958287954303E-2</v>
      </c>
    </row>
    <row r="5110" spans="1:7" x14ac:dyDescent="0.25">
      <c r="A5110" s="3">
        <v>21.275026321411101</v>
      </c>
      <c r="B5110">
        <v>167.20114135742199</v>
      </c>
      <c r="C5110">
        <v>166.95883178710901</v>
      </c>
      <c r="D5110" s="3">
        <v>169.40232849121099</v>
      </c>
      <c r="E5110">
        <v>0.31528383493423501</v>
      </c>
      <c r="F5110">
        <v>0.44656628370285001</v>
      </c>
      <c r="G5110" s="3">
        <v>-4.0332153439521803E-2</v>
      </c>
    </row>
    <row r="5111" spans="1:7" x14ac:dyDescent="0.25">
      <c r="A5111" s="3">
        <v>21.2791938781738</v>
      </c>
      <c r="B5111">
        <v>167.27964782714801</v>
      </c>
      <c r="C5111">
        <v>167.04678344726599</v>
      </c>
      <c r="D5111" s="3">
        <v>169.50840759277301</v>
      </c>
      <c r="E5111">
        <v>0.31484082341194197</v>
      </c>
      <c r="F5111">
        <v>0.44600242376327498</v>
      </c>
      <c r="G5111" s="3">
        <v>-4.0498837828636197E-2</v>
      </c>
    </row>
    <row r="5112" spans="1:7" x14ac:dyDescent="0.25">
      <c r="A5112" s="3">
        <v>21.283361434936499</v>
      </c>
      <c r="B5112">
        <v>167.39486694335901</v>
      </c>
      <c r="C5112">
        <v>167.14271545410199</v>
      </c>
      <c r="D5112" s="3">
        <v>169.61439514160199</v>
      </c>
      <c r="E5112">
        <v>0.31452167034149198</v>
      </c>
      <c r="F5112">
        <v>0.44541671872138999</v>
      </c>
      <c r="G5112" s="3">
        <v>-4.0637914091348599E-2</v>
      </c>
    </row>
    <row r="5113" spans="1:7" x14ac:dyDescent="0.25">
      <c r="A5113" s="3">
        <v>21.2875270843506</v>
      </c>
      <c r="B5113">
        <v>167.38975524902301</v>
      </c>
      <c r="C5113">
        <v>167.07597351074199</v>
      </c>
      <c r="D5113" s="3">
        <v>169.55709838867199</v>
      </c>
      <c r="E5113">
        <v>0.31401911377906799</v>
      </c>
      <c r="F5113">
        <v>0.44415125250816301</v>
      </c>
      <c r="G5113" s="3">
        <v>-4.16656136512756E-2</v>
      </c>
    </row>
    <row r="5114" spans="1:7" x14ac:dyDescent="0.25">
      <c r="A5114" s="3">
        <v>21.291694641113299</v>
      </c>
      <c r="B5114">
        <v>167.34286499023401</v>
      </c>
      <c r="C5114">
        <v>167.00949096679699</v>
      </c>
      <c r="D5114" s="3">
        <v>169.49618530273401</v>
      </c>
      <c r="E5114">
        <v>0.31327658891677901</v>
      </c>
      <c r="F5114">
        <v>0.44297596812248202</v>
      </c>
      <c r="G5114" s="3">
        <v>-4.2653441429138197E-2</v>
      </c>
    </row>
    <row r="5115" spans="1:7" x14ac:dyDescent="0.25">
      <c r="A5115" s="3">
        <v>21.295860290527301</v>
      </c>
      <c r="B5115">
        <v>167.34140014648401</v>
      </c>
      <c r="C5115">
        <v>166.99676513671901</v>
      </c>
      <c r="D5115" s="3">
        <v>169.47482299804699</v>
      </c>
      <c r="E5115">
        <v>0.31182941794395402</v>
      </c>
      <c r="F5115">
        <v>0.441439658403397</v>
      </c>
      <c r="G5115" s="3">
        <v>-4.3882813304662698E-2</v>
      </c>
    </row>
    <row r="5116" spans="1:7" x14ac:dyDescent="0.25">
      <c r="A5116" s="3">
        <v>21.30002784729</v>
      </c>
      <c r="B5116">
        <v>167.31495666503901</v>
      </c>
      <c r="C5116">
        <v>166.97874450683599</v>
      </c>
      <c r="D5116" s="3">
        <v>169.45497131347699</v>
      </c>
      <c r="E5116">
        <v>0.31041467189788802</v>
      </c>
      <c r="F5116">
        <v>0.43985781073570301</v>
      </c>
      <c r="G5116" s="3">
        <v>-4.5093659311533002E-2</v>
      </c>
    </row>
    <row r="5117" spans="1:7" x14ac:dyDescent="0.25">
      <c r="A5117" s="3">
        <v>21.304193496704102</v>
      </c>
      <c r="B5117">
        <v>167.24240112304699</v>
      </c>
      <c r="C5117">
        <v>166.87570190429699</v>
      </c>
      <c r="D5117" s="3">
        <v>169.32960510253901</v>
      </c>
      <c r="E5117">
        <v>0.310181945562363</v>
      </c>
      <c r="F5117">
        <v>0.43961989879608199</v>
      </c>
      <c r="G5117" s="3">
        <v>-4.49949018657207E-2</v>
      </c>
    </row>
    <row r="5118" spans="1:7" x14ac:dyDescent="0.25">
      <c r="A5118" s="3">
        <v>21.3083610534668</v>
      </c>
      <c r="B5118">
        <v>167.16157531738301</v>
      </c>
      <c r="C5118">
        <v>166.78463745117199</v>
      </c>
      <c r="D5118" s="3">
        <v>169.20611572265599</v>
      </c>
      <c r="E5118">
        <v>0.31011614203453097</v>
      </c>
      <c r="F5118">
        <v>0.43937560915946999</v>
      </c>
      <c r="G5118" s="3">
        <v>-4.48403768241405E-2</v>
      </c>
    </row>
    <row r="5119" spans="1:7" x14ac:dyDescent="0.25">
      <c r="A5119" s="3">
        <v>21.312526702880898</v>
      </c>
      <c r="B5119">
        <v>167.05375671386699</v>
      </c>
      <c r="C5119">
        <v>166.79071044921901</v>
      </c>
      <c r="D5119" s="3">
        <v>169.24153137207</v>
      </c>
      <c r="E5119">
        <v>0.30919885635375999</v>
      </c>
      <c r="F5119">
        <v>0.43753159046173101</v>
      </c>
      <c r="G5119" s="3">
        <v>-4.6547655016183902E-2</v>
      </c>
    </row>
    <row r="5120" spans="1:7" x14ac:dyDescent="0.25">
      <c r="A5120" s="3">
        <v>21.316694259643601</v>
      </c>
      <c r="B5120">
        <v>167.042236328125</v>
      </c>
      <c r="C5120">
        <v>166.79319763183599</v>
      </c>
      <c r="D5120" s="3">
        <v>169.27787780761699</v>
      </c>
      <c r="E5120">
        <v>0.30773195624351501</v>
      </c>
      <c r="F5120">
        <v>0.43572053313255299</v>
      </c>
      <c r="G5120" s="3">
        <v>-4.8254653811454801E-2</v>
      </c>
    </row>
    <row r="5121" spans="1:7" x14ac:dyDescent="0.25">
      <c r="A5121" s="3">
        <v>21.320859909057599</v>
      </c>
      <c r="B5121">
        <v>167.222244262695</v>
      </c>
      <c r="C5121">
        <v>166.990478515625</v>
      </c>
      <c r="D5121" s="3">
        <v>169.52250671386699</v>
      </c>
      <c r="E5121">
        <v>0.306256353855133</v>
      </c>
      <c r="F5121">
        <v>0.43434911966323902</v>
      </c>
      <c r="G5121" s="3">
        <v>-4.9490589648485198E-2</v>
      </c>
    </row>
    <row r="5122" spans="1:7" x14ac:dyDescent="0.25">
      <c r="A5122" s="3">
        <v>21.325027465820298</v>
      </c>
      <c r="B5122">
        <v>167.44612121582</v>
      </c>
      <c r="C5122">
        <v>167.18534851074199</v>
      </c>
      <c r="D5122" s="3">
        <v>169.77119445800801</v>
      </c>
      <c r="E5122">
        <v>0.30466032028198198</v>
      </c>
      <c r="F5122">
        <v>0.43289950489997903</v>
      </c>
      <c r="G5122" s="3">
        <v>-5.0717629492282902E-2</v>
      </c>
    </row>
    <row r="5123" spans="1:7" x14ac:dyDescent="0.25">
      <c r="A5123" s="3">
        <v>21.3291931152344</v>
      </c>
      <c r="B5123">
        <v>167.51301574707</v>
      </c>
      <c r="C5123">
        <v>167.10087585449199</v>
      </c>
      <c r="D5123" s="3">
        <v>169.68276977539099</v>
      </c>
      <c r="E5123">
        <v>0.303719133138657</v>
      </c>
      <c r="F5123">
        <v>0.431365936994553</v>
      </c>
      <c r="G5123" s="3">
        <v>-5.2347265183925601E-2</v>
      </c>
    </row>
    <row r="5124" spans="1:7" x14ac:dyDescent="0.25">
      <c r="A5124" s="3">
        <v>21.333360671997099</v>
      </c>
      <c r="B5124">
        <v>167.50567626953099</v>
      </c>
      <c r="C5124">
        <v>167.02018737793</v>
      </c>
      <c r="D5124" s="3">
        <v>169.59118652343801</v>
      </c>
      <c r="E5124">
        <v>0.30205643177032498</v>
      </c>
      <c r="F5124">
        <v>0.42985317111015298</v>
      </c>
      <c r="G5124" s="3">
        <v>-5.3955990821123102E-2</v>
      </c>
    </row>
    <row r="5125" spans="1:7" x14ac:dyDescent="0.25">
      <c r="A5125" s="3">
        <v>21.337528228759801</v>
      </c>
      <c r="B5125">
        <v>167.42532348632801</v>
      </c>
      <c r="C5125">
        <v>166.98376464843801</v>
      </c>
      <c r="D5125" s="3">
        <v>169.54800415039099</v>
      </c>
      <c r="E5125">
        <v>0.299416273832321</v>
      </c>
      <c r="F5125">
        <v>0.42685145139694203</v>
      </c>
      <c r="G5125" s="3">
        <v>-5.7188283652067198E-2</v>
      </c>
    </row>
    <row r="5126" spans="1:7" x14ac:dyDescent="0.25">
      <c r="A5126" s="3">
        <v>21.3416938781738</v>
      </c>
      <c r="B5126">
        <v>167.37904357910199</v>
      </c>
      <c r="C5126">
        <v>166.93891906738301</v>
      </c>
      <c r="D5126" s="3">
        <v>169.503341674805</v>
      </c>
      <c r="E5126">
        <v>0.29603064060211198</v>
      </c>
      <c r="F5126">
        <v>0.42385533452034002</v>
      </c>
      <c r="G5126" s="3">
        <v>-6.0429342091083499E-2</v>
      </c>
    </row>
    <row r="5127" spans="1:7" x14ac:dyDescent="0.25">
      <c r="A5127" s="3">
        <v>21.345861434936499</v>
      </c>
      <c r="B5127">
        <v>167.35235595703099</v>
      </c>
      <c r="C5127">
        <v>166.86860656738301</v>
      </c>
      <c r="D5127" s="3">
        <v>169.40492248535199</v>
      </c>
      <c r="E5127">
        <v>0.29441341757774397</v>
      </c>
      <c r="F5127">
        <v>0.42326158285141002</v>
      </c>
      <c r="G5127" s="3">
        <v>-6.0877192765474299E-2</v>
      </c>
    </row>
    <row r="5128" spans="1:7" x14ac:dyDescent="0.25">
      <c r="A5128" s="3">
        <v>21.3500270843506</v>
      </c>
      <c r="B5128">
        <v>167.27435302734401</v>
      </c>
      <c r="C5128">
        <v>166.800857543945</v>
      </c>
      <c r="D5128" s="3">
        <v>169.30680847168</v>
      </c>
      <c r="E5128">
        <v>0.29311066865920998</v>
      </c>
      <c r="F5128">
        <v>0.42264178395271301</v>
      </c>
      <c r="G5128" s="3">
        <v>-6.12776689231396E-2</v>
      </c>
    </row>
    <row r="5129" spans="1:7" x14ac:dyDescent="0.25">
      <c r="A5129" s="3">
        <v>21.354194641113299</v>
      </c>
      <c r="B5129">
        <v>167.18551635742199</v>
      </c>
      <c r="C5129">
        <v>166.676345825195</v>
      </c>
      <c r="D5129" s="3">
        <v>169.16973876953099</v>
      </c>
      <c r="E5129">
        <v>0.29150918126106301</v>
      </c>
      <c r="F5129">
        <v>0.42063283920288103</v>
      </c>
      <c r="G5129" s="3">
        <v>-6.3378311693668393E-2</v>
      </c>
    </row>
    <row r="5130" spans="1:7" x14ac:dyDescent="0.25">
      <c r="A5130" s="3">
        <v>21.358360290527301</v>
      </c>
      <c r="B5130">
        <v>167.04411315918</v>
      </c>
      <c r="C5130">
        <v>166.55302429199199</v>
      </c>
      <c r="D5130" s="3">
        <v>169.03221130371099</v>
      </c>
      <c r="E5130">
        <v>0.28932350873947099</v>
      </c>
      <c r="F5130">
        <v>0.41868621110916099</v>
      </c>
      <c r="G5130" s="3">
        <v>-6.5468527376651806E-2</v>
      </c>
    </row>
    <row r="5131" spans="1:7" x14ac:dyDescent="0.25">
      <c r="A5131" s="3">
        <v>21.36252784729</v>
      </c>
      <c r="B5131">
        <v>167.13081359863301</v>
      </c>
      <c r="C5131">
        <v>166.75650024414099</v>
      </c>
      <c r="D5131" s="3">
        <v>169.29725646972699</v>
      </c>
      <c r="E5131">
        <v>0.28687652945518499</v>
      </c>
      <c r="F5131">
        <v>0.41667476296424899</v>
      </c>
      <c r="G5131" s="3">
        <v>-6.7617744207382202E-2</v>
      </c>
    </row>
    <row r="5132" spans="1:7" x14ac:dyDescent="0.25">
      <c r="A5132" s="3">
        <v>21.366693496704102</v>
      </c>
      <c r="B5132">
        <v>167.31022644043</v>
      </c>
      <c r="C5132">
        <v>166.95579528808599</v>
      </c>
      <c r="D5132" s="3">
        <v>169.56657409668</v>
      </c>
      <c r="E5132">
        <v>0.28441339731216397</v>
      </c>
      <c r="F5132">
        <v>0.41464439034461997</v>
      </c>
      <c r="G5132" s="3">
        <v>-6.9753311574459104E-2</v>
      </c>
    </row>
    <row r="5133" spans="1:7" x14ac:dyDescent="0.25">
      <c r="A5133" s="3">
        <v>21.3708610534668</v>
      </c>
      <c r="B5133">
        <v>167.39849853515599</v>
      </c>
      <c r="C5133">
        <v>166.957443237305</v>
      </c>
      <c r="D5133" s="3">
        <v>169.59062194824199</v>
      </c>
      <c r="E5133">
        <v>0.28247979283332803</v>
      </c>
      <c r="F5133">
        <v>0.41331580281257602</v>
      </c>
      <c r="G5133" s="3">
        <v>-7.1264035999774905E-2</v>
      </c>
    </row>
    <row r="5134" spans="1:7" x14ac:dyDescent="0.25">
      <c r="A5134" s="3">
        <v>21.375026702880898</v>
      </c>
      <c r="B5134">
        <v>167.44448852539099</v>
      </c>
      <c r="C5134">
        <v>166.96572875976599</v>
      </c>
      <c r="D5134" s="3">
        <v>169.61090087890599</v>
      </c>
      <c r="E5134">
        <v>0.28074297308921797</v>
      </c>
      <c r="F5134">
        <v>0.41199338436126698</v>
      </c>
      <c r="G5134" s="3">
        <v>-7.2726145386695903E-2</v>
      </c>
    </row>
    <row r="5135" spans="1:7" x14ac:dyDescent="0.25">
      <c r="A5135" s="3">
        <v>21.379194259643601</v>
      </c>
      <c r="B5135">
        <v>167.39614868164099</v>
      </c>
      <c r="C5135">
        <v>166.944091796875</v>
      </c>
      <c r="D5135" s="3">
        <v>169.58956909179699</v>
      </c>
      <c r="E5135">
        <v>0.27765280008316001</v>
      </c>
      <c r="F5135">
        <v>0.40819159150123602</v>
      </c>
      <c r="G5135" s="3">
        <v>-7.7190771698951693E-2</v>
      </c>
    </row>
    <row r="5136" spans="1:7" x14ac:dyDescent="0.25">
      <c r="A5136" s="3">
        <v>21.383359909057599</v>
      </c>
      <c r="B5136">
        <v>167.36048889160199</v>
      </c>
      <c r="C5136">
        <v>166.9208984375</v>
      </c>
      <c r="D5136" s="3">
        <v>169.567138671875</v>
      </c>
      <c r="E5136">
        <v>0.27368873357772799</v>
      </c>
      <c r="F5136">
        <v>0.40443241596221902</v>
      </c>
      <c r="G5136" s="3">
        <v>-8.16654562950134E-2</v>
      </c>
    </row>
    <row r="5137" spans="1:7" x14ac:dyDescent="0.25">
      <c r="A5137" s="3">
        <v>21.387527465820298</v>
      </c>
      <c r="B5137">
        <v>167.33801269531301</v>
      </c>
      <c r="C5137">
        <v>166.94276428222699</v>
      </c>
      <c r="D5137" s="3">
        <v>169.58660888671901</v>
      </c>
      <c r="E5137">
        <v>0.27089405059814498</v>
      </c>
      <c r="F5137">
        <v>0.40261733531951899</v>
      </c>
      <c r="G5137" s="3">
        <v>-8.3848267793655396E-2</v>
      </c>
    </row>
    <row r="5138" spans="1:7" x14ac:dyDescent="0.25">
      <c r="A5138" s="3">
        <v>21.391695022583001</v>
      </c>
      <c r="B5138">
        <v>167.35191345214801</v>
      </c>
      <c r="C5138">
        <v>166.96543884277301</v>
      </c>
      <c r="D5138" s="3">
        <v>169.61044311523401</v>
      </c>
      <c r="E5138">
        <v>0.26834908127784701</v>
      </c>
      <c r="F5138">
        <v>0.40075072646141102</v>
      </c>
      <c r="G5138" s="3">
        <v>-8.5985220968723297E-2</v>
      </c>
    </row>
    <row r="5139" spans="1:7" x14ac:dyDescent="0.25">
      <c r="A5139" s="3">
        <v>21.395860671997099</v>
      </c>
      <c r="B5139">
        <v>167.317138671875</v>
      </c>
      <c r="C5139">
        <v>166.78952026367199</v>
      </c>
      <c r="D5139" s="3">
        <v>169.39701843261699</v>
      </c>
      <c r="E5139">
        <v>0.26561576128005998</v>
      </c>
      <c r="F5139">
        <v>0.398276567459106</v>
      </c>
      <c r="G5139" s="3">
        <v>-8.8840432465076405E-2</v>
      </c>
    </row>
    <row r="5140" spans="1:7" x14ac:dyDescent="0.25">
      <c r="A5140" s="3">
        <v>21.400028228759801</v>
      </c>
      <c r="B5140">
        <v>167.18014526367199</v>
      </c>
      <c r="C5140">
        <v>166.61813354492199</v>
      </c>
      <c r="D5140" s="3">
        <v>169.17994689941401</v>
      </c>
      <c r="E5140">
        <v>0.26275011897087103</v>
      </c>
      <c r="F5140">
        <v>0.395823955535889</v>
      </c>
      <c r="G5140" s="3">
        <v>-9.1664984822273296E-2</v>
      </c>
    </row>
    <row r="5141" spans="1:7" x14ac:dyDescent="0.25">
      <c r="A5141" s="3">
        <v>21.4041938781738</v>
      </c>
      <c r="B5141">
        <v>167.24533081054699</v>
      </c>
      <c r="C5141">
        <v>166.73948669433599</v>
      </c>
      <c r="D5141" s="3">
        <v>169.32843017578099</v>
      </c>
      <c r="E5141">
        <v>0.259282857179642</v>
      </c>
      <c r="F5141">
        <v>0.39254903793335</v>
      </c>
      <c r="G5141" s="3">
        <v>-9.5527127385139493E-2</v>
      </c>
    </row>
    <row r="5142" spans="1:7" x14ac:dyDescent="0.25">
      <c r="A5142" s="3">
        <v>21.408361434936499</v>
      </c>
      <c r="B5142">
        <v>167.36349487304699</v>
      </c>
      <c r="C5142">
        <v>166.85380554199199</v>
      </c>
      <c r="D5142" s="3">
        <v>169.48016357421901</v>
      </c>
      <c r="E5142">
        <v>0.25534868240356401</v>
      </c>
      <c r="F5142">
        <v>0.38927274942398099</v>
      </c>
      <c r="G5142" s="3">
        <v>-9.9406085908412906E-2</v>
      </c>
    </row>
    <row r="5143" spans="1:7" x14ac:dyDescent="0.25">
      <c r="A5143" s="3">
        <v>21.4125270843506</v>
      </c>
      <c r="B5143">
        <v>167.50613403320301</v>
      </c>
      <c r="C5143">
        <v>166.93963623046901</v>
      </c>
      <c r="D5143" s="3">
        <v>169.60900878906301</v>
      </c>
      <c r="E5143">
        <v>0.25141641497612</v>
      </c>
      <c r="F5143">
        <v>0.38724628090858498</v>
      </c>
      <c r="G5143" s="3">
        <v>-0.101875998079777</v>
      </c>
    </row>
    <row r="5144" spans="1:7" x14ac:dyDescent="0.25">
      <c r="A5144" s="3">
        <v>21.416694641113299</v>
      </c>
      <c r="B5144">
        <v>167.67021179199199</v>
      </c>
      <c r="C5144">
        <v>167.03097534179699</v>
      </c>
      <c r="D5144" s="3">
        <v>169.73986816406301</v>
      </c>
      <c r="E5144">
        <v>0.24801896512508401</v>
      </c>
      <c r="F5144">
        <v>0.38516068458557101</v>
      </c>
      <c r="G5144" s="3">
        <v>-0.104299403727055</v>
      </c>
    </row>
    <row r="5145" spans="1:7" x14ac:dyDescent="0.25">
      <c r="A5145" s="3">
        <v>21.420860290527301</v>
      </c>
      <c r="B5145">
        <v>167.73959350585901</v>
      </c>
      <c r="C5145">
        <v>166.99467468261699</v>
      </c>
      <c r="D5145" s="3">
        <v>169.70585632324199</v>
      </c>
      <c r="E5145">
        <v>0.243143334984779</v>
      </c>
      <c r="F5145">
        <v>0.38092082738876298</v>
      </c>
      <c r="G5145" s="3">
        <v>-0.10939220339059801</v>
      </c>
    </row>
    <row r="5146" spans="1:7" x14ac:dyDescent="0.25">
      <c r="A5146" s="3">
        <v>21.42502784729</v>
      </c>
      <c r="B5146">
        <v>167.73831176757801</v>
      </c>
      <c r="C5146">
        <v>166.96176147460901</v>
      </c>
      <c r="D5146" s="3">
        <v>169.66827392578099</v>
      </c>
      <c r="E5146">
        <v>0.237941443920135</v>
      </c>
      <c r="F5146">
        <v>0.37671607732772799</v>
      </c>
      <c r="G5146" s="3">
        <v>-0.11449209600687001</v>
      </c>
    </row>
    <row r="5147" spans="1:7" x14ac:dyDescent="0.25">
      <c r="A5147" s="3">
        <v>21.429193496704102</v>
      </c>
      <c r="B5147">
        <v>167.67359924316401</v>
      </c>
      <c r="C5147">
        <v>166.99893188476599</v>
      </c>
      <c r="D5147" s="3">
        <v>169.70372009277301</v>
      </c>
      <c r="E5147">
        <v>0.233065500855446</v>
      </c>
      <c r="F5147">
        <v>0.37342450022697399</v>
      </c>
      <c r="G5147" s="3">
        <v>-0.118586875498295</v>
      </c>
    </row>
    <row r="5148" spans="1:7" x14ac:dyDescent="0.25">
      <c r="A5148" s="3">
        <v>21.4333610534668</v>
      </c>
      <c r="B5148">
        <v>167.64105224609401</v>
      </c>
      <c r="C5148">
        <v>167.02838134765599</v>
      </c>
      <c r="D5148" s="3">
        <v>169.74147033691401</v>
      </c>
      <c r="E5148">
        <v>0.22828444838523901</v>
      </c>
      <c r="F5148">
        <v>0.37009584903717002</v>
      </c>
      <c r="G5148" s="3">
        <v>-0.122664369642735</v>
      </c>
    </row>
    <row r="5149" spans="1:7" x14ac:dyDescent="0.25">
      <c r="A5149" s="3">
        <v>21.437526702880898</v>
      </c>
      <c r="B5149">
        <v>167.42742919921901</v>
      </c>
      <c r="C5149">
        <v>166.78900146484401</v>
      </c>
      <c r="D5149" s="3">
        <v>169.43858337402301</v>
      </c>
      <c r="E5149">
        <v>0.224281370639801</v>
      </c>
      <c r="F5149">
        <v>0.36785632371902499</v>
      </c>
      <c r="G5149" s="3">
        <v>-0.12527452409267401</v>
      </c>
    </row>
    <row r="5150" spans="1:7" x14ac:dyDescent="0.25">
      <c r="A5150" s="3">
        <v>21.441694259643601</v>
      </c>
      <c r="B5150">
        <v>167.17240905761699</v>
      </c>
      <c r="C5150">
        <v>166.55609130859401</v>
      </c>
      <c r="D5150" s="3">
        <v>169.13252258300801</v>
      </c>
      <c r="E5150">
        <v>0.22086568176746399</v>
      </c>
      <c r="F5150">
        <v>0.36557310819625899</v>
      </c>
      <c r="G5150" s="3">
        <v>-0.12783138453960399</v>
      </c>
    </row>
    <row r="5151" spans="1:7" x14ac:dyDescent="0.25">
      <c r="A5151" s="3">
        <v>21.445859909057599</v>
      </c>
      <c r="B5151">
        <v>166.86727905273401</v>
      </c>
      <c r="C5151">
        <v>166.35552978515599</v>
      </c>
      <c r="D5151" s="3">
        <v>168.86291503906301</v>
      </c>
      <c r="E5151">
        <v>0.21870879828929901</v>
      </c>
      <c r="F5151">
        <v>0.36335498094558699</v>
      </c>
      <c r="G5151" s="3">
        <v>-0.130282402038574</v>
      </c>
    </row>
    <row r="5152" spans="1:7" x14ac:dyDescent="0.25">
      <c r="A5152" s="3">
        <v>21.450027465820298</v>
      </c>
      <c r="B5152">
        <v>166.566650390625</v>
      </c>
      <c r="C5152">
        <v>166.15458679199199</v>
      </c>
      <c r="D5152" s="3">
        <v>168.594970703125</v>
      </c>
      <c r="E5152">
        <v>0.2163445353508</v>
      </c>
      <c r="F5152">
        <v>0.36117079854011502</v>
      </c>
      <c r="G5152" s="3">
        <v>-0.132744535803795</v>
      </c>
    </row>
    <row r="5153" spans="1:7" x14ac:dyDescent="0.25">
      <c r="A5153" s="3">
        <v>21.454195022583001</v>
      </c>
      <c r="B5153">
        <v>166.39370727539099</v>
      </c>
      <c r="C5153">
        <v>166.11894226074199</v>
      </c>
      <c r="D5153" s="3">
        <v>168.54824829101599</v>
      </c>
      <c r="E5153">
        <v>0.21520137786865201</v>
      </c>
      <c r="F5153">
        <v>0.360892474651337</v>
      </c>
      <c r="G5153" s="3">
        <v>-0.13278186321258501</v>
      </c>
    </row>
    <row r="5154" spans="1:7" x14ac:dyDescent="0.25">
      <c r="A5154" s="3">
        <v>21.458360671997099</v>
      </c>
      <c r="B5154">
        <v>166.29502868652301</v>
      </c>
      <c r="C5154">
        <v>166.07818603515599</v>
      </c>
      <c r="D5154" s="3">
        <v>168.50538635253901</v>
      </c>
      <c r="E5154">
        <v>0.214381158351898</v>
      </c>
      <c r="F5154">
        <v>0.36056697368621798</v>
      </c>
      <c r="G5154" s="3">
        <v>-0.132769539952278</v>
      </c>
    </row>
    <row r="5155" spans="1:7" x14ac:dyDescent="0.25">
      <c r="A5155" s="3">
        <v>21.462528228759801</v>
      </c>
      <c r="B5155">
        <v>166.31642150878901</v>
      </c>
      <c r="C5155">
        <v>166.02059936523401</v>
      </c>
      <c r="D5155" s="3">
        <v>168.44078063964801</v>
      </c>
      <c r="E5155">
        <v>0.214091807603836</v>
      </c>
      <c r="F5155">
        <v>0.36016374826431302</v>
      </c>
      <c r="G5155" s="3">
        <v>-0.13278168439865101</v>
      </c>
    </row>
    <row r="5156" spans="1:7" x14ac:dyDescent="0.25">
      <c r="A5156" s="3">
        <v>21.4666938781738</v>
      </c>
      <c r="B5156">
        <v>166.318115234375</v>
      </c>
      <c r="C5156">
        <v>165.96740722656301</v>
      </c>
      <c r="D5156" s="3">
        <v>168.37097167968801</v>
      </c>
      <c r="E5156">
        <v>0.21403931081295</v>
      </c>
      <c r="F5156">
        <v>0.359766244888306</v>
      </c>
      <c r="G5156" s="3">
        <v>-0.13277493417263</v>
      </c>
    </row>
    <row r="5157" spans="1:7" x14ac:dyDescent="0.25">
      <c r="A5157" s="3">
        <v>21.470861434936499</v>
      </c>
      <c r="B5157">
        <v>166.27217102050801</v>
      </c>
      <c r="C5157">
        <v>165.98858642578099</v>
      </c>
      <c r="D5157" s="3">
        <v>168.40821838378901</v>
      </c>
      <c r="E5157">
        <v>0.21424008905887601</v>
      </c>
      <c r="F5157">
        <v>0.359311074018478</v>
      </c>
      <c r="G5157" s="3">
        <v>-0.133028134703636</v>
      </c>
    </row>
    <row r="5158" spans="1:7" x14ac:dyDescent="0.25">
      <c r="A5158" s="3">
        <v>21.4750270843506</v>
      </c>
      <c r="B5158">
        <v>166.22279357910199</v>
      </c>
      <c r="C5158">
        <v>166.00538635253901</v>
      </c>
      <c r="D5158" s="3">
        <v>168.450607299805</v>
      </c>
      <c r="E5158">
        <v>0.21450194716453599</v>
      </c>
      <c r="F5158">
        <v>0.358888149261475</v>
      </c>
      <c r="G5158" s="3">
        <v>-0.133304208517075</v>
      </c>
    </row>
    <row r="5159" spans="1:7" x14ac:dyDescent="0.25">
      <c r="A5159" s="3">
        <v>21.479194641113299</v>
      </c>
      <c r="B5159">
        <v>166.12809753418</v>
      </c>
      <c r="C5159">
        <v>165.94660949707</v>
      </c>
      <c r="D5159" s="3">
        <v>168.39537048339801</v>
      </c>
      <c r="E5159">
        <v>0.21452501416206399</v>
      </c>
      <c r="F5159">
        <v>0.35914355516433699</v>
      </c>
      <c r="G5159" s="3">
        <v>-0.132627993822098</v>
      </c>
    </row>
    <row r="5160" spans="1:7" x14ac:dyDescent="0.25">
      <c r="A5160" s="3">
        <v>21.483360290527301</v>
      </c>
      <c r="B5160">
        <v>166.009841918945</v>
      </c>
      <c r="C5160">
        <v>165.88900756835901</v>
      </c>
      <c r="D5160" s="3">
        <v>168.34387207031301</v>
      </c>
      <c r="E5160">
        <v>0.21498288214206701</v>
      </c>
      <c r="F5160">
        <v>0.35936018824577298</v>
      </c>
      <c r="G5160" s="3">
        <v>-0.13192002475261699</v>
      </c>
    </row>
    <row r="5161" spans="1:7" x14ac:dyDescent="0.25">
      <c r="A5161" s="3">
        <v>21.48752784729</v>
      </c>
      <c r="B5161">
        <v>165.80258178710901</v>
      </c>
      <c r="C5161">
        <v>165.701904296875</v>
      </c>
      <c r="D5161" s="3">
        <v>168.10638427734401</v>
      </c>
      <c r="E5161">
        <v>0.21696718037128401</v>
      </c>
      <c r="F5161">
        <v>0.35997083783149703</v>
      </c>
      <c r="G5161" s="3">
        <v>-0.13082501292228699</v>
      </c>
    </row>
    <row r="5162" spans="1:7" x14ac:dyDescent="0.25">
      <c r="A5162" s="3">
        <v>21.491693496704102</v>
      </c>
      <c r="B5162">
        <v>165.56900024414099</v>
      </c>
      <c r="C5162">
        <v>165.51982116699199</v>
      </c>
      <c r="D5162" s="3">
        <v>167.86695861816401</v>
      </c>
      <c r="E5162">
        <v>0.21910256147384599</v>
      </c>
      <c r="F5162">
        <v>0.36060932278633101</v>
      </c>
      <c r="G5162" s="3">
        <v>-0.129778012633324</v>
      </c>
    </row>
    <row r="5163" spans="1:7" x14ac:dyDescent="0.25">
      <c r="A5163" s="3">
        <v>21.4958610534668</v>
      </c>
      <c r="B5163">
        <v>165.28912353515599</v>
      </c>
      <c r="C5163">
        <v>165.38949584960901</v>
      </c>
      <c r="D5163" s="3">
        <v>167.70539855957</v>
      </c>
      <c r="E5163">
        <v>0.22190417349338501</v>
      </c>
      <c r="F5163">
        <v>0.36210787296295199</v>
      </c>
      <c r="G5163" s="3">
        <v>-0.127627193927765</v>
      </c>
    </row>
    <row r="5164" spans="1:7" x14ac:dyDescent="0.25">
      <c r="A5164" s="3">
        <v>21.500026702880898</v>
      </c>
      <c r="B5164">
        <v>165.04312133789099</v>
      </c>
      <c r="C5164">
        <v>165.25515747070301</v>
      </c>
      <c r="D5164" s="3">
        <v>167.550216674805</v>
      </c>
      <c r="E5164">
        <v>0.22506116330623599</v>
      </c>
      <c r="F5164">
        <v>0.363593459129334</v>
      </c>
      <c r="G5164" s="3">
        <v>-0.125525787472725</v>
      </c>
    </row>
    <row r="5165" spans="1:7" x14ac:dyDescent="0.25">
      <c r="A5165" s="3">
        <v>21.504194259643601</v>
      </c>
      <c r="B5165">
        <v>165.01686096191401</v>
      </c>
      <c r="C5165">
        <v>165.20877075195301</v>
      </c>
      <c r="D5165" s="3">
        <v>167.48889160156301</v>
      </c>
      <c r="E5165">
        <v>0.228671655058861</v>
      </c>
      <c r="F5165">
        <v>0.36579382419586198</v>
      </c>
      <c r="G5165" s="3">
        <v>-0.122298263013363</v>
      </c>
    </row>
    <row r="5166" spans="1:7" x14ac:dyDescent="0.25">
      <c r="A5166" s="3">
        <v>21.5083618164063</v>
      </c>
      <c r="B5166">
        <v>165.00305175781301</v>
      </c>
      <c r="C5166">
        <v>165.16566467285199</v>
      </c>
      <c r="D5166" s="3">
        <v>167.42532348632801</v>
      </c>
      <c r="E5166">
        <v>0.23255032300949099</v>
      </c>
      <c r="F5166">
        <v>0.36795622110366799</v>
      </c>
      <c r="G5166" s="3">
        <v>-0.119083046913147</v>
      </c>
    </row>
    <row r="5167" spans="1:7" x14ac:dyDescent="0.25">
      <c r="A5167" s="3">
        <v>21.512527465820298</v>
      </c>
      <c r="B5167">
        <v>165.09698486328099</v>
      </c>
      <c r="C5167">
        <v>165.24151611328099</v>
      </c>
      <c r="D5167" s="3">
        <v>167.51914978027301</v>
      </c>
      <c r="E5167">
        <v>0.236588999629021</v>
      </c>
      <c r="F5167">
        <v>0.36957439780235302</v>
      </c>
      <c r="G5167" s="3">
        <v>-0.11669241636991499</v>
      </c>
    </row>
    <row r="5168" spans="1:7" x14ac:dyDescent="0.25">
      <c r="A5168" s="3">
        <v>21.516695022583001</v>
      </c>
      <c r="B5168">
        <v>165.24319458007801</v>
      </c>
      <c r="C5168">
        <v>165.31767272949199</v>
      </c>
      <c r="D5168" s="3">
        <v>167.60903930664099</v>
      </c>
      <c r="E5168">
        <v>0.240278139710426</v>
      </c>
      <c r="F5168">
        <v>0.37120997905731201</v>
      </c>
      <c r="G5168" s="3">
        <v>-0.114369176328182</v>
      </c>
    </row>
    <row r="5169" spans="1:7" x14ac:dyDescent="0.25">
      <c r="A5169" s="3">
        <v>21.520860671997099</v>
      </c>
      <c r="B5169">
        <v>165.53039550781301</v>
      </c>
      <c r="C5169">
        <v>165.57803344726599</v>
      </c>
      <c r="D5169" s="3">
        <v>167.95219421386699</v>
      </c>
      <c r="E5169">
        <v>0.24147342145442999</v>
      </c>
      <c r="F5169">
        <v>0.37134045362472501</v>
      </c>
      <c r="G5169" s="3">
        <v>-0.113753452897072</v>
      </c>
    </row>
    <row r="5170" spans="1:7" x14ac:dyDescent="0.25">
      <c r="A5170" s="3">
        <v>21.525028228759801</v>
      </c>
      <c r="B5170">
        <v>165.903244018555</v>
      </c>
      <c r="C5170">
        <v>165.83538818359401</v>
      </c>
      <c r="D5170" s="3">
        <v>168.29751586914099</v>
      </c>
      <c r="E5170">
        <v>0.24213115870952601</v>
      </c>
      <c r="F5170">
        <v>0.37143254280090299</v>
      </c>
      <c r="G5170" s="3">
        <v>-0.113147273659706</v>
      </c>
    </row>
    <row r="5171" spans="1:7" x14ac:dyDescent="0.25">
      <c r="A5171" s="3">
        <v>21.5291938781738</v>
      </c>
      <c r="B5171">
        <v>166.34158325195301</v>
      </c>
      <c r="C5171">
        <v>166.08966064453099</v>
      </c>
      <c r="D5171" s="3">
        <v>168.61802673339801</v>
      </c>
      <c r="E5171">
        <v>0.24153852462768599</v>
      </c>
      <c r="F5171">
        <v>0.37005734443664601</v>
      </c>
      <c r="G5171" s="3">
        <v>-0.114434696733952</v>
      </c>
    </row>
    <row r="5172" spans="1:7" x14ac:dyDescent="0.25">
      <c r="A5172" s="3">
        <v>21.533361434936499</v>
      </c>
      <c r="B5172">
        <v>166.79922485351599</v>
      </c>
      <c r="C5172">
        <v>166.34544372558599</v>
      </c>
      <c r="D5172" s="3">
        <v>168.93200683593801</v>
      </c>
      <c r="E5172">
        <v>0.24018400907516499</v>
      </c>
      <c r="F5172">
        <v>0.36868739128112799</v>
      </c>
      <c r="G5172" s="3">
        <v>-0.11570237576961501</v>
      </c>
    </row>
    <row r="5173" spans="1:7" x14ac:dyDescent="0.25">
      <c r="A5173" s="3">
        <v>21.5375270843506</v>
      </c>
      <c r="B5173">
        <v>167.02983093261699</v>
      </c>
      <c r="C5173">
        <v>166.49510192871099</v>
      </c>
      <c r="D5173" s="3">
        <v>169.12815856933599</v>
      </c>
      <c r="E5173">
        <v>0.23687562346458399</v>
      </c>
      <c r="F5173">
        <v>0.36521109938621499</v>
      </c>
      <c r="G5173" s="3">
        <v>-0.11976289749145499</v>
      </c>
    </row>
    <row r="5174" spans="1:7" x14ac:dyDescent="0.25">
      <c r="A5174" s="3">
        <v>21.541694641113299</v>
      </c>
      <c r="B5174">
        <v>167.245193481445</v>
      </c>
      <c r="C5174">
        <v>166.63844299316401</v>
      </c>
      <c r="D5174" s="3">
        <v>169.32092285156301</v>
      </c>
      <c r="E5174">
        <v>0.232624500989914</v>
      </c>
      <c r="F5174">
        <v>0.36177414655685403</v>
      </c>
      <c r="G5174" s="3">
        <v>-0.123820938169956</v>
      </c>
    </row>
    <row r="5175" spans="1:7" x14ac:dyDescent="0.25">
      <c r="A5175" s="3">
        <v>21.545860290527301</v>
      </c>
      <c r="B5175">
        <v>167.35566711425801</v>
      </c>
      <c r="C5175">
        <v>166.65301513671901</v>
      </c>
      <c r="D5175" s="3">
        <v>169.34397888183599</v>
      </c>
      <c r="E5175">
        <v>0.22727867960929901</v>
      </c>
      <c r="F5175">
        <v>0.357976675033569</v>
      </c>
      <c r="G5175" s="3">
        <v>-0.12816308438777901</v>
      </c>
    </row>
    <row r="5176" spans="1:7" x14ac:dyDescent="0.25">
      <c r="A5176" s="3">
        <v>21.55002784729</v>
      </c>
      <c r="B5176">
        <v>167.39613342285199</v>
      </c>
      <c r="C5176">
        <v>166.66510009765599</v>
      </c>
      <c r="D5176" s="3">
        <v>169.36976623535199</v>
      </c>
      <c r="E5176">
        <v>0.221579790115356</v>
      </c>
      <c r="F5176">
        <v>0.35419514775276201</v>
      </c>
      <c r="G5176" s="3">
        <v>-0.13244999945163699</v>
      </c>
    </row>
    <row r="5177" spans="1:7" x14ac:dyDescent="0.25">
      <c r="A5177" s="3">
        <v>21.554193496704102</v>
      </c>
      <c r="B5177">
        <v>167.25166320800801</v>
      </c>
      <c r="C5177">
        <v>166.42578125</v>
      </c>
      <c r="D5177" s="3">
        <v>169.06433105468801</v>
      </c>
      <c r="E5177">
        <v>0.21729460358619701</v>
      </c>
      <c r="F5177">
        <v>0.35124209523201</v>
      </c>
      <c r="G5177" s="3">
        <v>-0.13584674894809701</v>
      </c>
    </row>
    <row r="5178" spans="1:7" x14ac:dyDescent="0.25">
      <c r="A5178" s="3">
        <v>21.5583610534668</v>
      </c>
      <c r="B5178">
        <v>166.95394897460901</v>
      </c>
      <c r="C5178">
        <v>166.18901062011699</v>
      </c>
      <c r="D5178" s="3">
        <v>168.76084899902301</v>
      </c>
      <c r="E5178">
        <v>0.213443517684937</v>
      </c>
      <c r="F5178">
        <v>0.348360866308212</v>
      </c>
      <c r="G5178" s="3">
        <v>-0.139223322272301</v>
      </c>
    </row>
    <row r="5179" spans="1:7" x14ac:dyDescent="0.25">
      <c r="A5179" s="3">
        <v>21.562526702880898</v>
      </c>
      <c r="B5179">
        <v>166.593673706055</v>
      </c>
      <c r="C5179">
        <v>165.93444824218801</v>
      </c>
      <c r="D5179" s="3">
        <v>168.45100402832</v>
      </c>
      <c r="E5179">
        <v>0.20986570417881001</v>
      </c>
      <c r="F5179">
        <v>0.34630480408668501</v>
      </c>
      <c r="G5179" s="3">
        <v>-0.14145158231258401</v>
      </c>
    </row>
    <row r="5180" spans="1:7" x14ac:dyDescent="0.25">
      <c r="A5180" s="3">
        <v>21.566694259643601</v>
      </c>
      <c r="B5180">
        <v>166.15325927734401</v>
      </c>
      <c r="C5180">
        <v>165.67887878418</v>
      </c>
      <c r="D5180" s="3">
        <v>168.14817810058599</v>
      </c>
      <c r="E5180">
        <v>0.20716612040996599</v>
      </c>
      <c r="F5180">
        <v>0.34429726004600503</v>
      </c>
      <c r="G5180" s="3">
        <v>-0.143700271844864</v>
      </c>
    </row>
    <row r="5181" spans="1:7" x14ac:dyDescent="0.25">
      <c r="A5181" s="3">
        <v>21.5708618164063</v>
      </c>
      <c r="B5181">
        <v>165.82855224609401</v>
      </c>
      <c r="C5181">
        <v>165.46040344238301</v>
      </c>
      <c r="D5181" s="3">
        <v>167.87913513183599</v>
      </c>
      <c r="E5181">
        <v>0.206443890929222</v>
      </c>
      <c r="F5181">
        <v>0.34483715891838101</v>
      </c>
      <c r="G5181" s="3">
        <v>-0.142652347683907</v>
      </c>
    </row>
    <row r="5182" spans="1:7" x14ac:dyDescent="0.25">
      <c r="A5182" s="3">
        <v>21.575027465820298</v>
      </c>
      <c r="B5182">
        <v>165.52236938476599</v>
      </c>
      <c r="C5182">
        <v>165.24613952636699</v>
      </c>
      <c r="D5182" s="3">
        <v>167.61373901367199</v>
      </c>
      <c r="E5182">
        <v>0.20726658403873399</v>
      </c>
      <c r="F5182">
        <v>0.345402032136917</v>
      </c>
      <c r="G5182" s="3">
        <v>-0.141627952456474</v>
      </c>
    </row>
    <row r="5183" spans="1:7" x14ac:dyDescent="0.25">
      <c r="A5183" s="3">
        <v>21.579195022583001</v>
      </c>
      <c r="B5183">
        <v>165.21722412109401</v>
      </c>
      <c r="C5183">
        <v>165.0771484375</v>
      </c>
      <c r="D5183" s="3">
        <v>167.41671752929699</v>
      </c>
      <c r="E5183">
        <v>0.20871075987815901</v>
      </c>
      <c r="F5183">
        <v>0.34653484821319602</v>
      </c>
      <c r="G5183" s="3">
        <v>-0.13998803496360801</v>
      </c>
    </row>
    <row r="5184" spans="1:7" x14ac:dyDescent="0.25">
      <c r="A5184" s="3">
        <v>21.583360671997099</v>
      </c>
      <c r="B5184">
        <v>164.96659851074199</v>
      </c>
      <c r="C5184">
        <v>164.91099548339801</v>
      </c>
      <c r="D5184" s="3">
        <v>167.21731567382801</v>
      </c>
      <c r="E5184">
        <v>0.21140514314174699</v>
      </c>
      <c r="F5184">
        <v>0.347709089517593</v>
      </c>
      <c r="G5184" s="3">
        <v>-0.13840384781360601</v>
      </c>
    </row>
    <row r="5185" spans="1:7" x14ac:dyDescent="0.25">
      <c r="A5185" s="3">
        <v>21.587528228759801</v>
      </c>
      <c r="B5185">
        <v>164.93521118164099</v>
      </c>
      <c r="C5185">
        <v>165.00053405761699</v>
      </c>
      <c r="D5185" s="3">
        <v>167.34666442871099</v>
      </c>
      <c r="E5185">
        <v>0.21318428218364699</v>
      </c>
      <c r="F5185">
        <v>0.34901151061058</v>
      </c>
      <c r="G5185" s="3">
        <v>-0.13650761544704401</v>
      </c>
    </row>
    <row r="5186" spans="1:7" x14ac:dyDescent="0.25">
      <c r="A5186" s="3">
        <v>21.5916938781738</v>
      </c>
      <c r="B5186">
        <v>165.00990295410199</v>
      </c>
      <c r="C5186">
        <v>165.087890625</v>
      </c>
      <c r="D5186" s="3">
        <v>167.47204589843801</v>
      </c>
      <c r="E5186">
        <v>0.21564742922782901</v>
      </c>
      <c r="F5186">
        <v>0.35032692551612898</v>
      </c>
      <c r="G5186" s="3">
        <v>-0.13462848961353299</v>
      </c>
    </row>
    <row r="5187" spans="1:7" x14ac:dyDescent="0.25">
      <c r="A5187" s="3">
        <v>21.595861434936499</v>
      </c>
      <c r="B5187">
        <v>165.13359069824199</v>
      </c>
      <c r="C5187">
        <v>165.18331909179699</v>
      </c>
      <c r="D5187" s="3">
        <v>167.59329223632801</v>
      </c>
      <c r="E5187">
        <v>0.21832148730754899</v>
      </c>
      <c r="F5187">
        <v>0.351769149303436</v>
      </c>
      <c r="G5187" s="3">
        <v>-0.132661402225494</v>
      </c>
    </row>
    <row r="5188" spans="1:7" x14ac:dyDescent="0.25">
      <c r="A5188" s="3">
        <v>21.6000270843506</v>
      </c>
      <c r="B5188">
        <v>165.31459045410199</v>
      </c>
      <c r="C5188">
        <v>165.279052734375</v>
      </c>
      <c r="D5188" s="3">
        <v>167.70930480957</v>
      </c>
      <c r="E5188">
        <v>0.221328675746918</v>
      </c>
      <c r="F5188">
        <v>0.353228479623795</v>
      </c>
      <c r="G5188" s="3">
        <v>-0.13068570196628601</v>
      </c>
    </row>
    <row r="5189" spans="1:7" x14ac:dyDescent="0.25">
      <c r="A5189" s="3">
        <v>21.604194641113299</v>
      </c>
      <c r="B5189">
        <v>165.41233825683599</v>
      </c>
      <c r="C5189">
        <v>165.40615844726599</v>
      </c>
      <c r="D5189" s="3">
        <v>167.8740234375</v>
      </c>
      <c r="E5189">
        <v>0.22231031954288499</v>
      </c>
      <c r="F5189">
        <v>0.35248398780822798</v>
      </c>
      <c r="G5189" s="3">
        <v>-0.13147017359733601</v>
      </c>
    </row>
    <row r="5190" spans="1:7" x14ac:dyDescent="0.25">
      <c r="A5190" s="3">
        <v>21.608360290527301</v>
      </c>
      <c r="B5190">
        <v>165.56788635253901</v>
      </c>
      <c r="C5190">
        <v>165.53286743164099</v>
      </c>
      <c r="D5190" s="3">
        <v>168.03736877441401</v>
      </c>
      <c r="E5190">
        <v>0.22263310849666601</v>
      </c>
      <c r="F5190">
        <v>0.35177442431449901</v>
      </c>
      <c r="G5190" s="3">
        <v>-0.132227018475533</v>
      </c>
    </row>
    <row r="5191" spans="1:7" x14ac:dyDescent="0.25">
      <c r="A5191" s="3">
        <v>21.61252784729</v>
      </c>
      <c r="B5191">
        <v>165.78488159179699</v>
      </c>
      <c r="C5191">
        <v>165.68487548828099</v>
      </c>
      <c r="D5191" s="3">
        <v>168.22319030761699</v>
      </c>
      <c r="E5191">
        <v>0.22227035462856301</v>
      </c>
      <c r="F5191">
        <v>0.35093477368354797</v>
      </c>
      <c r="G5191" s="3">
        <v>-0.13303191959857899</v>
      </c>
    </row>
    <row r="5192" spans="1:7" x14ac:dyDescent="0.25">
      <c r="A5192" s="3">
        <v>21.616693496704102</v>
      </c>
      <c r="B5192">
        <v>166.017501831055</v>
      </c>
      <c r="C5192">
        <v>165.83563232421901</v>
      </c>
      <c r="D5192" s="3">
        <v>168.40841674804699</v>
      </c>
      <c r="E5192">
        <v>0.22164133191108701</v>
      </c>
      <c r="F5192">
        <v>0.35012173652648898</v>
      </c>
      <c r="G5192" s="3">
        <v>-0.13377965986728699</v>
      </c>
    </row>
    <row r="5193" spans="1:7" x14ac:dyDescent="0.25">
      <c r="A5193" s="3">
        <v>21.6208610534668</v>
      </c>
      <c r="B5193">
        <v>166.13397216796901</v>
      </c>
      <c r="C5193">
        <v>165.78353881835901</v>
      </c>
      <c r="D5193" s="3">
        <v>168.33459472656301</v>
      </c>
      <c r="E5193">
        <v>0.22078856825828599</v>
      </c>
      <c r="F5193">
        <v>0.34852626919746399</v>
      </c>
      <c r="G5193" s="3">
        <v>-0.13555194437503801</v>
      </c>
    </row>
    <row r="5194" spans="1:7" x14ac:dyDescent="0.25">
      <c r="A5194" s="3">
        <v>21.625028610229499</v>
      </c>
      <c r="B5194">
        <v>166.14031982421901</v>
      </c>
      <c r="C5194">
        <v>165.73324584960901</v>
      </c>
      <c r="D5194" s="3">
        <v>168.26187133789099</v>
      </c>
      <c r="E5194">
        <v>0.21953260898590099</v>
      </c>
      <c r="F5194">
        <v>0.34695658087730402</v>
      </c>
      <c r="G5194" s="3">
        <v>-0.13729286193847701</v>
      </c>
    </row>
    <row r="5195" spans="1:7" x14ac:dyDescent="0.25">
      <c r="A5195" s="3">
        <v>21.629194259643601</v>
      </c>
      <c r="B5195">
        <v>166.13813781738301</v>
      </c>
      <c r="C5195">
        <v>165.73330688476599</v>
      </c>
      <c r="D5195" s="3">
        <v>168.26591491699199</v>
      </c>
      <c r="E5195">
        <v>0.217332378029823</v>
      </c>
      <c r="F5195">
        <v>0.34464725852012601</v>
      </c>
      <c r="G5195" s="3">
        <v>-0.13988512754440299</v>
      </c>
    </row>
    <row r="5196" spans="1:7" x14ac:dyDescent="0.25">
      <c r="A5196" s="3">
        <v>21.6333618164063</v>
      </c>
      <c r="B5196">
        <v>166.13635253906301</v>
      </c>
      <c r="C5196">
        <v>165.73377990722699</v>
      </c>
      <c r="D5196" s="3">
        <v>168.27191162109401</v>
      </c>
      <c r="E5196">
        <v>0.21456269919872301</v>
      </c>
      <c r="F5196">
        <v>0.34237304329872098</v>
      </c>
      <c r="G5196" s="3">
        <v>-0.142429649829865</v>
      </c>
    </row>
    <row r="5197" spans="1:7" x14ac:dyDescent="0.25">
      <c r="A5197" s="3">
        <v>21.637527465820298</v>
      </c>
      <c r="B5197">
        <v>166.12152099609401</v>
      </c>
      <c r="C5197">
        <v>165.66091918945301</v>
      </c>
      <c r="D5197" s="3">
        <v>168.18406677246099</v>
      </c>
      <c r="E5197">
        <v>0.21263113617897</v>
      </c>
      <c r="F5197">
        <v>0.34157308936119102</v>
      </c>
      <c r="G5197" s="3">
        <v>-0.14311449229717299</v>
      </c>
    </row>
    <row r="5198" spans="1:7" x14ac:dyDescent="0.25">
      <c r="A5198" s="3">
        <v>21.641695022583001</v>
      </c>
      <c r="B5198">
        <v>166.07499694824199</v>
      </c>
      <c r="C5198">
        <v>165.58660888671901</v>
      </c>
      <c r="D5198" s="3">
        <v>168.09426879882801</v>
      </c>
      <c r="E5198">
        <v>0.21145479381084401</v>
      </c>
      <c r="F5198">
        <v>0.34079688787460299</v>
      </c>
      <c r="G5198" s="3">
        <v>-0.14375963807105999</v>
      </c>
    </row>
    <row r="5199" spans="1:7" x14ac:dyDescent="0.25">
      <c r="A5199" s="3">
        <v>21.645860671997099</v>
      </c>
      <c r="B5199">
        <v>165.96958923339801</v>
      </c>
      <c r="C5199">
        <v>165.45382690429699</v>
      </c>
      <c r="D5199" s="3">
        <v>167.935791015625</v>
      </c>
      <c r="E5199">
        <v>0.20988509058952301</v>
      </c>
      <c r="F5199">
        <v>0.33934673666954002</v>
      </c>
      <c r="G5199" s="3">
        <v>-0.14532312750816301</v>
      </c>
    </row>
    <row r="5200" spans="1:7" x14ac:dyDescent="0.25">
      <c r="A5200" s="3">
        <v>21.650028228759801</v>
      </c>
      <c r="B5200">
        <v>165.80174255371099</v>
      </c>
      <c r="C5200">
        <v>165.32281494140599</v>
      </c>
      <c r="D5200" s="3">
        <v>167.77861022949199</v>
      </c>
      <c r="E5200">
        <v>0.20825803279876701</v>
      </c>
      <c r="F5200">
        <v>0.33791506290435802</v>
      </c>
      <c r="G5200" s="3">
        <v>-0.14686411619186401</v>
      </c>
    </row>
    <row r="5201" spans="1:7" x14ac:dyDescent="0.25">
      <c r="A5201" s="3">
        <v>21.6541938781738</v>
      </c>
      <c r="B5201">
        <v>165.70318603515599</v>
      </c>
      <c r="C5201">
        <v>165.34297180175801</v>
      </c>
      <c r="D5201" s="3">
        <v>167.81634521484401</v>
      </c>
      <c r="E5201">
        <v>0.20700800418853799</v>
      </c>
      <c r="F5201">
        <v>0.33731099963188199</v>
      </c>
      <c r="G5201" s="3">
        <v>-0.14738078415393799</v>
      </c>
    </row>
    <row r="5202" spans="1:7" x14ac:dyDescent="0.25">
      <c r="A5202" s="3">
        <v>21.658361434936499</v>
      </c>
      <c r="B5202">
        <v>165.71667480468801</v>
      </c>
      <c r="C5202">
        <v>165.36363220214801</v>
      </c>
      <c r="D5202" s="3">
        <v>167.85435485839801</v>
      </c>
      <c r="E5202">
        <v>0.20585860311984999</v>
      </c>
      <c r="F5202">
        <v>0.336740583181381</v>
      </c>
      <c r="G5202" s="3">
        <v>-0.14784285426139801</v>
      </c>
    </row>
    <row r="5203" spans="1:7" x14ac:dyDescent="0.25">
      <c r="A5203" s="3">
        <v>21.6625270843506</v>
      </c>
      <c r="B5203">
        <v>165.66221618652301</v>
      </c>
      <c r="C5203">
        <v>165.27777099609401</v>
      </c>
      <c r="D5203" s="3">
        <v>167.75126647949199</v>
      </c>
      <c r="E5203">
        <v>0.20535209774971</v>
      </c>
      <c r="F5203">
        <v>0.33684021234512301</v>
      </c>
      <c r="G5203" s="3">
        <v>-0.14751246571540799</v>
      </c>
    </row>
    <row r="5204" spans="1:7" x14ac:dyDescent="0.25">
      <c r="A5204" s="3">
        <v>21.666694641113299</v>
      </c>
      <c r="B5204">
        <v>165.56706237793</v>
      </c>
      <c r="C5204">
        <v>165.18957519531301</v>
      </c>
      <c r="D5204" s="3">
        <v>167.64613342285199</v>
      </c>
      <c r="E5204">
        <v>0.205635145306587</v>
      </c>
      <c r="F5204">
        <v>0.336964100599289</v>
      </c>
      <c r="G5204" s="3">
        <v>-0.14715284109115601</v>
      </c>
    </row>
    <row r="5205" spans="1:7" x14ac:dyDescent="0.25">
      <c r="A5205" s="3">
        <v>21.670860290527301</v>
      </c>
      <c r="B5205">
        <v>165.52308654785199</v>
      </c>
      <c r="C5205">
        <v>165.18803405761699</v>
      </c>
      <c r="D5205" s="3">
        <v>167.65052795410199</v>
      </c>
      <c r="E5205">
        <v>0.20531132817268399</v>
      </c>
      <c r="F5205">
        <v>0.33597117662429798</v>
      </c>
      <c r="G5205" s="3">
        <v>-0.14825752377510101</v>
      </c>
    </row>
    <row r="5206" spans="1:7" x14ac:dyDescent="0.25">
      <c r="A5206" s="3">
        <v>21.67502784729</v>
      </c>
      <c r="B5206">
        <v>165.44810485839801</v>
      </c>
      <c r="C5206">
        <v>165.18751525878901</v>
      </c>
      <c r="D5206" s="3">
        <v>167.65727233886699</v>
      </c>
      <c r="E5206">
        <v>0.20442771911621099</v>
      </c>
      <c r="F5206">
        <v>0.33500000834464999</v>
      </c>
      <c r="G5206" s="3">
        <v>-0.149328827857971</v>
      </c>
    </row>
    <row r="5207" spans="1:7" x14ac:dyDescent="0.25">
      <c r="A5207" s="3">
        <v>21.679193496704102</v>
      </c>
      <c r="B5207">
        <v>165.42704772949199</v>
      </c>
      <c r="C5207">
        <v>165.257080078125</v>
      </c>
      <c r="D5207" s="3">
        <v>167.74920654296901</v>
      </c>
      <c r="E5207">
        <v>0.20430366694927199</v>
      </c>
      <c r="F5207">
        <v>0.33499374985694902</v>
      </c>
      <c r="G5207" s="3">
        <v>-0.14915288984775499</v>
      </c>
    </row>
    <row r="5208" spans="1:7" x14ac:dyDescent="0.25">
      <c r="A5208" s="3">
        <v>21.6833610534668</v>
      </c>
      <c r="B5208">
        <v>165.51431274414099</v>
      </c>
      <c r="C5208">
        <v>165.32809448242199</v>
      </c>
      <c r="D5208" s="3">
        <v>167.841384887695</v>
      </c>
      <c r="E5208">
        <v>0.20426407456397999</v>
      </c>
      <c r="F5208">
        <v>0.33501982688903797</v>
      </c>
      <c r="G5208" s="3">
        <v>-0.14893247187137601</v>
      </c>
    </row>
    <row r="5209" spans="1:7" x14ac:dyDescent="0.25">
      <c r="A5209" s="3">
        <v>21.687528610229499</v>
      </c>
      <c r="B5209">
        <v>165.52265930175801</v>
      </c>
      <c r="C5209">
        <v>165.26756286621099</v>
      </c>
      <c r="D5209" s="3">
        <v>167.758544921875</v>
      </c>
      <c r="E5209">
        <v>0.204143896698952</v>
      </c>
      <c r="F5209">
        <v>0.33430406451225297</v>
      </c>
      <c r="G5209" s="3">
        <v>-0.149633333086967</v>
      </c>
    </row>
    <row r="5210" spans="1:7" x14ac:dyDescent="0.25">
      <c r="A5210" s="3">
        <v>21.691694259643601</v>
      </c>
      <c r="B5210">
        <v>165.46520996093801</v>
      </c>
      <c r="C5210">
        <v>165.20545959472699</v>
      </c>
      <c r="D5210" s="3">
        <v>167.67636108398401</v>
      </c>
      <c r="E5210">
        <v>0.203962087631226</v>
      </c>
      <c r="F5210">
        <v>0.333614081144333</v>
      </c>
      <c r="G5210" s="3">
        <v>-0.150325402617455</v>
      </c>
    </row>
    <row r="5211" spans="1:7" x14ac:dyDescent="0.25">
      <c r="A5211" s="3">
        <v>21.6958618164063</v>
      </c>
      <c r="B5211">
        <v>165.48257446289099</v>
      </c>
      <c r="C5211">
        <v>165.24685668945301</v>
      </c>
      <c r="D5211" s="3">
        <v>167.732345581055</v>
      </c>
      <c r="E5211">
        <v>0.203783318400383</v>
      </c>
      <c r="F5211">
        <v>0.33247455954551702</v>
      </c>
      <c r="G5211" s="3">
        <v>-0.151591926813126</v>
      </c>
    </row>
    <row r="5212" spans="1:7" x14ac:dyDescent="0.25">
      <c r="A5212" s="3">
        <v>21.700027465820298</v>
      </c>
      <c r="B5212">
        <v>165.50180053710901</v>
      </c>
      <c r="C5212">
        <v>165.28894042968801</v>
      </c>
      <c r="D5212" s="3">
        <v>167.79046630859401</v>
      </c>
      <c r="E5212">
        <v>0.202647030353546</v>
      </c>
      <c r="F5212">
        <v>0.33134993910789501</v>
      </c>
      <c r="G5212" s="3">
        <v>-0.152832791209221</v>
      </c>
    </row>
    <row r="5213" spans="1:7" x14ac:dyDescent="0.25">
      <c r="A5213" s="3">
        <v>21.704195022583001</v>
      </c>
      <c r="B5213">
        <v>165.50843811035199</v>
      </c>
      <c r="C5213">
        <v>165.26197814941401</v>
      </c>
      <c r="D5213" s="3">
        <v>167.76109313964801</v>
      </c>
      <c r="E5213">
        <v>0.20217457413673401</v>
      </c>
      <c r="F5213">
        <v>0.33112493157386802</v>
      </c>
      <c r="G5213" s="3">
        <v>-0.152848079800606</v>
      </c>
    </row>
    <row r="5214" spans="1:7" x14ac:dyDescent="0.25">
      <c r="A5214" s="3">
        <v>21.708360671997099</v>
      </c>
      <c r="B5214">
        <v>165.53927612304699</v>
      </c>
      <c r="C5214">
        <v>165.23703002929699</v>
      </c>
      <c r="D5214" s="3">
        <v>167.72940063476599</v>
      </c>
      <c r="E5214">
        <v>0.20197856426239</v>
      </c>
      <c r="F5214">
        <v>0.33092254400253301</v>
      </c>
      <c r="G5214" s="3">
        <v>-0.15284048020839699</v>
      </c>
    </row>
    <row r="5215" spans="1:7" x14ac:dyDescent="0.25">
      <c r="A5215" s="3">
        <v>21.712528228759801</v>
      </c>
      <c r="B5215">
        <v>165.54302978515599</v>
      </c>
      <c r="C5215">
        <v>165.16091918945301</v>
      </c>
      <c r="D5215" s="3">
        <v>167.63269042968801</v>
      </c>
      <c r="E5215">
        <v>0.20140112936496701</v>
      </c>
      <c r="F5215">
        <v>0.32984760403633101</v>
      </c>
      <c r="G5215" s="3">
        <v>-0.15400086343288399</v>
      </c>
    </row>
    <row r="5216" spans="1:7" x14ac:dyDescent="0.25">
      <c r="A5216" s="3">
        <v>21.7166938781738</v>
      </c>
      <c r="B5216">
        <v>165.45924377441401</v>
      </c>
      <c r="C5216">
        <v>165.09033203125</v>
      </c>
      <c r="D5216" s="3">
        <v>167.54103088378901</v>
      </c>
      <c r="E5216">
        <v>0.200558677315712</v>
      </c>
      <c r="F5216">
        <v>0.32873687148094199</v>
      </c>
      <c r="G5216" s="3">
        <v>-0.15519386529922499</v>
      </c>
    </row>
    <row r="5217" spans="1:7" x14ac:dyDescent="0.25">
      <c r="A5217" s="3">
        <v>21.720861434936499</v>
      </c>
      <c r="B5217">
        <v>165.44486999511699</v>
      </c>
      <c r="C5217">
        <v>165.13334655761699</v>
      </c>
      <c r="D5217" s="3">
        <v>167.60021972656301</v>
      </c>
      <c r="E5217">
        <v>0.19992440938949599</v>
      </c>
      <c r="F5217">
        <v>0.328158169984818</v>
      </c>
      <c r="G5217" s="3">
        <v>-0.15568317472934701</v>
      </c>
    </row>
    <row r="5218" spans="1:7" x14ac:dyDescent="0.25">
      <c r="A5218" s="3">
        <v>21.7250270843506</v>
      </c>
      <c r="B5218">
        <v>165.48072814941401</v>
      </c>
      <c r="C5218">
        <v>165.18516540527301</v>
      </c>
      <c r="D5218" s="3">
        <v>167.66629028320301</v>
      </c>
      <c r="E5218">
        <v>0.19895471632480599</v>
      </c>
      <c r="F5218">
        <v>0.32751548290252702</v>
      </c>
      <c r="G5218" s="3">
        <v>-0.15618576109409299</v>
      </c>
    </row>
    <row r="5219" spans="1:7" x14ac:dyDescent="0.25">
      <c r="A5219" s="3">
        <v>21.729194641113299</v>
      </c>
      <c r="B5219">
        <v>165.50119018554699</v>
      </c>
      <c r="C5219">
        <v>165.143630981445</v>
      </c>
      <c r="D5219" s="3">
        <v>167.59916687011699</v>
      </c>
      <c r="E5219">
        <v>0.197953760623932</v>
      </c>
      <c r="F5219">
        <v>0.32718145847320601</v>
      </c>
      <c r="G5219" s="3">
        <v>-0.15623641014099099</v>
      </c>
    </row>
    <row r="5220" spans="1:7" x14ac:dyDescent="0.25">
      <c r="A5220" s="3">
        <v>21.733360290527301</v>
      </c>
      <c r="B5220">
        <v>165.45252990722699</v>
      </c>
      <c r="C5220">
        <v>165.08801269531301</v>
      </c>
      <c r="D5220" s="3">
        <v>167.52008056640599</v>
      </c>
      <c r="E5220">
        <v>0.197972401976585</v>
      </c>
      <c r="F5220">
        <v>0.32688373327255199</v>
      </c>
      <c r="G5220" s="3">
        <v>-0.15626156330108601</v>
      </c>
    </row>
    <row r="5221" spans="1:7" x14ac:dyDescent="0.25">
      <c r="A5221" s="3">
        <v>21.73752784729</v>
      </c>
      <c r="B5221">
        <v>165.42918395996099</v>
      </c>
      <c r="C5221">
        <v>165.06303405761699</v>
      </c>
      <c r="D5221" s="3">
        <v>167.49417114257801</v>
      </c>
      <c r="E5221">
        <v>0.19742123782634699</v>
      </c>
      <c r="F5221">
        <v>0.32594081759452798</v>
      </c>
      <c r="G5221" s="3">
        <v>-0.157249346375465</v>
      </c>
    </row>
    <row r="5222" spans="1:7" x14ac:dyDescent="0.25">
      <c r="A5222" s="3">
        <v>21.741695404052699</v>
      </c>
      <c r="B5222">
        <v>165.32107543945301</v>
      </c>
      <c r="C5222">
        <v>165.03297424316401</v>
      </c>
      <c r="D5222" s="3">
        <v>167.46917724609401</v>
      </c>
      <c r="E5222">
        <v>0.19681945443153401</v>
      </c>
      <c r="F5222">
        <v>0.32490521669387801</v>
      </c>
      <c r="G5222" s="3">
        <v>-0.158312663435936</v>
      </c>
    </row>
    <row r="5223" spans="1:7" x14ac:dyDescent="0.25">
      <c r="A5223" s="3">
        <v>21.7458610534668</v>
      </c>
      <c r="B5223">
        <v>165.25640869140599</v>
      </c>
      <c r="C5223">
        <v>165.05906677246099</v>
      </c>
      <c r="D5223" s="3">
        <v>167.516357421875</v>
      </c>
      <c r="E5223">
        <v>0.19595806300640101</v>
      </c>
      <c r="F5223">
        <v>0.32447940111160301</v>
      </c>
      <c r="G5223" s="3">
        <v>-0.15842886269092599</v>
      </c>
    </row>
    <row r="5224" spans="1:7" x14ac:dyDescent="0.25">
      <c r="A5224" s="3">
        <v>21.750028610229499</v>
      </c>
      <c r="B5224">
        <v>165.36398315429699</v>
      </c>
      <c r="C5224">
        <v>165.13017272949199</v>
      </c>
      <c r="D5224" s="3">
        <v>167.59489440918</v>
      </c>
      <c r="E5224">
        <v>0.19512651860714</v>
      </c>
      <c r="F5224">
        <v>0.3238385617733</v>
      </c>
      <c r="G5224" s="3">
        <v>-0.15867720544338201</v>
      </c>
    </row>
    <row r="5225" spans="1:7" x14ac:dyDescent="0.25">
      <c r="A5225" s="3">
        <v>21.754194259643601</v>
      </c>
      <c r="B5225">
        <v>165.446853637695</v>
      </c>
      <c r="C5225">
        <v>165.15103149414099</v>
      </c>
      <c r="D5225" s="3">
        <v>167.57312011718801</v>
      </c>
      <c r="E5225">
        <v>0.19401568174362199</v>
      </c>
      <c r="F5225">
        <v>0.32271599769592302</v>
      </c>
      <c r="G5225" s="3">
        <v>-0.15949919819831801</v>
      </c>
    </row>
    <row r="5226" spans="1:7" x14ac:dyDescent="0.25">
      <c r="A5226" s="3">
        <v>21.7583618164063</v>
      </c>
      <c r="B5226">
        <v>165.55561828613301</v>
      </c>
      <c r="C5226">
        <v>165.194747924805</v>
      </c>
      <c r="D5226" s="3">
        <v>167.564376831055</v>
      </c>
      <c r="E5226">
        <v>0.19304643571376801</v>
      </c>
      <c r="F5226">
        <v>0.32135811448097201</v>
      </c>
      <c r="G5226" s="3">
        <v>-0.16050837934017201</v>
      </c>
    </row>
    <row r="5227" spans="1:7" x14ac:dyDescent="0.25">
      <c r="A5227" s="3">
        <v>21.762527465820298</v>
      </c>
      <c r="B5227">
        <v>165.64756774902301</v>
      </c>
      <c r="C5227">
        <v>165.34202575683599</v>
      </c>
      <c r="D5227" s="3">
        <v>167.69641113281301</v>
      </c>
      <c r="E5227">
        <v>0.19188930094242099</v>
      </c>
      <c r="F5227">
        <v>0.31930774450302102</v>
      </c>
      <c r="G5227" s="3">
        <v>-0.162308365106583</v>
      </c>
    </row>
    <row r="5228" spans="1:7" x14ac:dyDescent="0.25">
      <c r="A5228" s="3">
        <v>21.766695022583001</v>
      </c>
      <c r="B5228">
        <v>165.74775695800801</v>
      </c>
      <c r="C5228">
        <v>165.47784423828099</v>
      </c>
      <c r="D5228" s="3">
        <v>167.822189331055</v>
      </c>
      <c r="E5228">
        <v>0.18914207816124001</v>
      </c>
      <c r="F5228">
        <v>0.31677594780921903</v>
      </c>
      <c r="G5228" s="3">
        <v>-0.16444036364555401</v>
      </c>
    </row>
    <row r="5229" spans="1:7" x14ac:dyDescent="0.25">
      <c r="A5229" s="3">
        <v>21.770860671997099</v>
      </c>
      <c r="B5229">
        <v>165.83821105957</v>
      </c>
      <c r="C5229">
        <v>165.59095764160199</v>
      </c>
      <c r="D5229" s="3">
        <v>167.911544799805</v>
      </c>
      <c r="E5229">
        <v>0.18639567494392401</v>
      </c>
      <c r="F5229">
        <v>0.31436407566070601</v>
      </c>
      <c r="G5229" s="3">
        <v>-0.16602353751659399</v>
      </c>
    </row>
    <row r="5230" spans="1:7" x14ac:dyDescent="0.25">
      <c r="A5230" s="3">
        <v>21.775028228759801</v>
      </c>
      <c r="B5230">
        <v>165.97492980957</v>
      </c>
      <c r="C5230">
        <v>165.69856262207</v>
      </c>
      <c r="D5230" s="3">
        <v>167.99299621582</v>
      </c>
      <c r="E5230">
        <v>0.18320010602474199</v>
      </c>
      <c r="F5230">
        <v>0.31158295273780801</v>
      </c>
      <c r="G5230" s="3">
        <v>-0.16782954335212699</v>
      </c>
    </row>
    <row r="5231" spans="1:7" x14ac:dyDescent="0.25">
      <c r="A5231" s="3">
        <v>21.7791938781738</v>
      </c>
      <c r="B5231">
        <v>166.09942626953099</v>
      </c>
      <c r="C5231">
        <v>165.71653747558599</v>
      </c>
      <c r="D5231" s="3">
        <v>167.96621704101599</v>
      </c>
      <c r="E5231">
        <v>0.18005543947219799</v>
      </c>
      <c r="F5231">
        <v>0.30800673365593001</v>
      </c>
      <c r="G5231" s="3">
        <v>-0.17067940533161199</v>
      </c>
    </row>
    <row r="5232" spans="1:7" x14ac:dyDescent="0.25">
      <c r="A5232" s="3">
        <v>21.783361434936499</v>
      </c>
      <c r="B5232">
        <v>166.04017639160199</v>
      </c>
      <c r="C5232">
        <v>165.69969177246099</v>
      </c>
      <c r="D5232" s="3">
        <v>167.91488647460901</v>
      </c>
      <c r="E5232">
        <v>0.17675173282623299</v>
      </c>
      <c r="F5232">
        <v>0.30433267354965199</v>
      </c>
      <c r="G5232" s="3">
        <v>-0.17360103130340601</v>
      </c>
    </row>
    <row r="5233" spans="1:7" x14ac:dyDescent="0.25">
      <c r="A5233" s="3">
        <v>21.7875270843506</v>
      </c>
      <c r="B5233">
        <v>166.01483154296901</v>
      </c>
      <c r="C5233">
        <v>165.73406982421901</v>
      </c>
      <c r="D5233" s="3">
        <v>167.96481323242199</v>
      </c>
      <c r="E5233">
        <v>0.17325638234615301</v>
      </c>
      <c r="F5233">
        <v>0.300549685955048</v>
      </c>
      <c r="G5233" s="3">
        <v>-0.176499143242836</v>
      </c>
    </row>
    <row r="5234" spans="1:7" x14ac:dyDescent="0.25">
      <c r="A5234" s="3">
        <v>21.791694641113299</v>
      </c>
      <c r="B5234">
        <v>165.96243286132801</v>
      </c>
      <c r="C5234">
        <v>165.738357543945</v>
      </c>
      <c r="D5234" s="3">
        <v>167.99758911132801</v>
      </c>
      <c r="E5234">
        <v>0.16914528608322099</v>
      </c>
      <c r="F5234">
        <v>0.296693384647369</v>
      </c>
      <c r="G5234" s="3">
        <v>-0.17940983176231401</v>
      </c>
    </row>
    <row r="5235" spans="1:7" x14ac:dyDescent="0.25">
      <c r="A5235" s="3">
        <v>21.795862197876001</v>
      </c>
      <c r="B5235">
        <v>165.910079956055</v>
      </c>
      <c r="C5235">
        <v>165.66128540039099</v>
      </c>
      <c r="D5235" s="3">
        <v>167.91531372070301</v>
      </c>
      <c r="E5235">
        <v>0.16519360244274101</v>
      </c>
      <c r="F5235">
        <v>0.29344072937965399</v>
      </c>
      <c r="G5235" s="3">
        <v>-0.18153686821460699</v>
      </c>
    </row>
    <row r="5236" spans="1:7" x14ac:dyDescent="0.25">
      <c r="A5236" s="3">
        <v>21.80002784729</v>
      </c>
      <c r="B5236">
        <v>165.885818481445</v>
      </c>
      <c r="C5236">
        <v>165.58827209472699</v>
      </c>
      <c r="D5236" s="3">
        <v>167.83346557617199</v>
      </c>
      <c r="E5236">
        <v>0.16234949231147799</v>
      </c>
      <c r="F5236">
        <v>0.29034373164176902</v>
      </c>
      <c r="G5236" s="3">
        <v>-0.18353833258152</v>
      </c>
    </row>
    <row r="5237" spans="1:7" x14ac:dyDescent="0.25">
      <c r="A5237" s="3">
        <v>21.804195404052699</v>
      </c>
      <c r="B5237">
        <v>165.81369018554699</v>
      </c>
      <c r="C5237">
        <v>165.503173828125</v>
      </c>
      <c r="D5237" s="3">
        <v>167.75207519531301</v>
      </c>
      <c r="E5237">
        <v>0.15943236649036399</v>
      </c>
      <c r="F5237">
        <v>0.286819577217102</v>
      </c>
      <c r="G5237" s="3">
        <v>-0.18634635210037201</v>
      </c>
    </row>
    <row r="5238" spans="1:7" x14ac:dyDescent="0.25">
      <c r="A5238" s="3">
        <v>21.8083610534668</v>
      </c>
      <c r="B5238">
        <v>165.66925048828099</v>
      </c>
      <c r="C5238">
        <v>165.41052246093801</v>
      </c>
      <c r="D5238" s="3">
        <v>167.66928100585901</v>
      </c>
      <c r="E5238">
        <v>0.156711965799332</v>
      </c>
      <c r="F5238">
        <v>0.283527612686157</v>
      </c>
      <c r="G5238" s="3">
        <v>-0.18901601433754001</v>
      </c>
    </row>
    <row r="5239" spans="1:7" x14ac:dyDescent="0.25">
      <c r="A5239" s="3">
        <v>21.812528610229499</v>
      </c>
      <c r="B5239">
        <v>165.56149291992199</v>
      </c>
      <c r="C5239">
        <v>165.40257263183599</v>
      </c>
      <c r="D5239" s="3">
        <v>167.69223022460901</v>
      </c>
      <c r="E5239">
        <v>0.15385276079177901</v>
      </c>
      <c r="F5239">
        <v>0.28080919384956399</v>
      </c>
      <c r="G5239" s="3">
        <v>-0.190833374857903</v>
      </c>
    </row>
    <row r="5240" spans="1:7" x14ac:dyDescent="0.25">
      <c r="A5240" s="3">
        <v>21.816694259643601</v>
      </c>
      <c r="B5240">
        <v>165.54936218261699</v>
      </c>
      <c r="C5240">
        <v>165.39952087402301</v>
      </c>
      <c r="D5240" s="3">
        <v>167.71989440918</v>
      </c>
      <c r="E5240">
        <v>0.15109303593635601</v>
      </c>
      <c r="F5240">
        <v>0.27816984057426503</v>
      </c>
      <c r="G5240" s="3">
        <v>-0.19256988167762801</v>
      </c>
    </row>
    <row r="5241" spans="1:7" x14ac:dyDescent="0.25">
      <c r="A5241" s="3">
        <v>21.8208618164063</v>
      </c>
      <c r="B5241">
        <v>165.51206970214801</v>
      </c>
      <c r="C5241">
        <v>165.289794921875</v>
      </c>
      <c r="D5241" s="3">
        <v>167.59484863281301</v>
      </c>
      <c r="E5241">
        <v>0.148857250809669</v>
      </c>
      <c r="F5241">
        <v>0.276074528694153</v>
      </c>
      <c r="G5241" s="3">
        <v>-0.19386738538742099</v>
      </c>
    </row>
    <row r="5242" spans="1:7" x14ac:dyDescent="0.25">
      <c r="A5242" s="3">
        <v>21.825027465820298</v>
      </c>
      <c r="B5242">
        <v>165.46270751953099</v>
      </c>
      <c r="C5242">
        <v>165.19956970214801</v>
      </c>
      <c r="D5242" s="3">
        <v>167.479248046875</v>
      </c>
      <c r="E5242">
        <v>0.14751140773296401</v>
      </c>
      <c r="F5242">
        <v>0.27411243319511402</v>
      </c>
      <c r="G5242" s="3">
        <v>-0.19509354233741799</v>
      </c>
    </row>
    <row r="5243" spans="1:7" x14ac:dyDescent="0.25">
      <c r="A5243" s="3">
        <v>21.829195022583001</v>
      </c>
      <c r="B5243">
        <v>165.424880981445</v>
      </c>
      <c r="C5243">
        <v>165.19590759277301</v>
      </c>
      <c r="D5243" s="3">
        <v>167.48777770996099</v>
      </c>
      <c r="E5243">
        <v>0.145633444190025</v>
      </c>
      <c r="F5243">
        <v>0.27132254838943498</v>
      </c>
      <c r="G5243" s="3">
        <v>-0.197349578142166</v>
      </c>
    </row>
    <row r="5244" spans="1:7" x14ac:dyDescent="0.25">
      <c r="A5244" s="3">
        <v>21.833360671997099</v>
      </c>
      <c r="B5244">
        <v>165.37359619140599</v>
      </c>
      <c r="C5244">
        <v>165.18721008300801</v>
      </c>
      <c r="D5244" s="3">
        <v>167.496826171875</v>
      </c>
      <c r="E5244">
        <v>0.14318740367889399</v>
      </c>
      <c r="F5244">
        <v>0.268612891435623</v>
      </c>
      <c r="G5244" s="3">
        <v>-0.199567660689354</v>
      </c>
    </row>
    <row r="5245" spans="1:7" x14ac:dyDescent="0.25">
      <c r="A5245" s="3">
        <v>21.837528228759801</v>
      </c>
      <c r="B5245">
        <v>165.37126159668</v>
      </c>
      <c r="C5245">
        <v>165.23464965820301</v>
      </c>
      <c r="D5245" s="3">
        <v>167.54670715332</v>
      </c>
      <c r="E5245">
        <v>0.14106981456279799</v>
      </c>
      <c r="F5245">
        <v>0.266858100891113</v>
      </c>
      <c r="G5245" s="3">
        <v>-0.20043779909610701</v>
      </c>
    </row>
    <row r="5246" spans="1:7" x14ac:dyDescent="0.25">
      <c r="A5246" s="3">
        <v>21.8416938781738</v>
      </c>
      <c r="B5246">
        <v>165.462646484375</v>
      </c>
      <c r="C5246">
        <v>165.28573608398401</v>
      </c>
      <c r="D5246" s="3">
        <v>167.59690856933599</v>
      </c>
      <c r="E5246">
        <v>0.139180317521095</v>
      </c>
      <c r="F5246">
        <v>0.26504680514335599</v>
      </c>
      <c r="G5246" s="3">
        <v>-0.20131653547287001</v>
      </c>
    </row>
    <row r="5247" spans="1:7" x14ac:dyDescent="0.25">
      <c r="A5247" s="3">
        <v>21.845861434936499</v>
      </c>
      <c r="B5247">
        <v>165.42462158203099</v>
      </c>
      <c r="C5247">
        <v>165.17546081543</v>
      </c>
      <c r="D5247" s="3">
        <v>167.46205139160199</v>
      </c>
      <c r="E5247">
        <v>0.13771849870681799</v>
      </c>
      <c r="F5247">
        <v>0.26302385330200201</v>
      </c>
      <c r="G5247" s="3">
        <v>-0.202719256281853</v>
      </c>
    </row>
    <row r="5248" spans="1:7" x14ac:dyDescent="0.25">
      <c r="A5248" s="3">
        <v>21.8500270843506</v>
      </c>
      <c r="B5248">
        <v>165.31756591796901</v>
      </c>
      <c r="C5248">
        <v>165.07525634765599</v>
      </c>
      <c r="D5248" s="3">
        <v>167.33047485351599</v>
      </c>
      <c r="E5248">
        <v>0.13636338710784901</v>
      </c>
      <c r="F5248">
        <v>0.26104146242141701</v>
      </c>
      <c r="G5248" s="3">
        <v>-0.204113960266113</v>
      </c>
    </row>
    <row r="5249" spans="1:7" x14ac:dyDescent="0.25">
      <c r="A5249" s="3">
        <v>21.854194641113299</v>
      </c>
      <c r="B5249">
        <v>165.28894042968801</v>
      </c>
      <c r="C5249">
        <v>165.12428283691401</v>
      </c>
      <c r="D5249" s="3">
        <v>167.40261840820301</v>
      </c>
      <c r="E5249">
        <v>0.13429699838161499</v>
      </c>
      <c r="F5249">
        <v>0.25833436846733099</v>
      </c>
      <c r="G5249" s="3">
        <v>-0.20616379380226099</v>
      </c>
    </row>
    <row r="5250" spans="1:7" x14ac:dyDescent="0.25">
      <c r="A5250" s="3">
        <v>21.858362197876001</v>
      </c>
      <c r="B5250">
        <v>165.27073669433599</v>
      </c>
      <c r="C5250">
        <v>165.15960693359401</v>
      </c>
      <c r="D5250" s="3">
        <v>167.46990966796901</v>
      </c>
      <c r="E5250">
        <v>0.131608411669731</v>
      </c>
      <c r="F5250">
        <v>0.25565466284751898</v>
      </c>
      <c r="G5250" s="3">
        <v>-0.20818416774272899</v>
      </c>
    </row>
    <row r="5251" spans="1:7" x14ac:dyDescent="0.25">
      <c r="A5251" s="3">
        <v>21.86252784729</v>
      </c>
      <c r="B5251">
        <v>165.31439208984401</v>
      </c>
      <c r="C5251">
        <v>165.17454528808599</v>
      </c>
      <c r="D5251" s="3">
        <v>167.47726440429699</v>
      </c>
      <c r="E5251">
        <v>0.12989990413188901</v>
      </c>
      <c r="F5251">
        <v>0.25424656271934498</v>
      </c>
      <c r="G5251" s="3">
        <v>-0.208729207515717</v>
      </c>
    </row>
    <row r="5252" spans="1:7" x14ac:dyDescent="0.25">
      <c r="A5252" s="3">
        <v>21.866695404052699</v>
      </c>
      <c r="B5252">
        <v>165.38383483886699</v>
      </c>
      <c r="C5252">
        <v>165.19128417968801</v>
      </c>
      <c r="D5252" s="3">
        <v>167.48454284668</v>
      </c>
      <c r="E5252">
        <v>0.128657251596451</v>
      </c>
      <c r="F5252">
        <v>0.25278323888778698</v>
      </c>
      <c r="G5252" s="3">
        <v>-0.209291681647301</v>
      </c>
    </row>
    <row r="5253" spans="1:7" x14ac:dyDescent="0.25">
      <c r="A5253" s="3">
        <v>21.8708610534668</v>
      </c>
      <c r="B5253">
        <v>165.34661865234401</v>
      </c>
      <c r="C5253">
        <v>165.13027954101599</v>
      </c>
      <c r="D5253" s="3">
        <v>167.42565917968801</v>
      </c>
      <c r="E5253">
        <v>0.126929417252541</v>
      </c>
      <c r="F5253">
        <v>0.250016659498215</v>
      </c>
      <c r="G5253" s="3">
        <v>-0.21162374317645999</v>
      </c>
    </row>
    <row r="5254" spans="1:7" x14ac:dyDescent="0.25">
      <c r="A5254" s="3">
        <v>21.875028610229499</v>
      </c>
      <c r="B5254">
        <v>165.27804565429699</v>
      </c>
      <c r="C5254">
        <v>165.07530212402301</v>
      </c>
      <c r="D5254" s="3">
        <v>167.37016296386699</v>
      </c>
      <c r="E5254">
        <v>0.1247538626194</v>
      </c>
      <c r="F5254">
        <v>0.24733990430831901</v>
      </c>
      <c r="G5254" s="3">
        <v>-0.21391415596008301</v>
      </c>
    </row>
    <row r="5255" spans="1:7" x14ac:dyDescent="0.25">
      <c r="A5255" s="3">
        <v>21.879194259643601</v>
      </c>
      <c r="B5255">
        <v>165.28219604492199</v>
      </c>
      <c r="C5255">
        <v>165.14468383789099</v>
      </c>
      <c r="D5255" s="3">
        <v>167.46159362793</v>
      </c>
      <c r="E5255">
        <v>0.12245550006628</v>
      </c>
      <c r="F5255">
        <v>0.24508507549762701</v>
      </c>
      <c r="G5255" s="3">
        <v>-0.21544140577316301</v>
      </c>
    </row>
    <row r="5256" spans="1:7" x14ac:dyDescent="0.25">
      <c r="A5256" s="3">
        <v>21.8833618164063</v>
      </c>
      <c r="B5256">
        <v>165.33525085449199</v>
      </c>
      <c r="C5256">
        <v>165.20100402832</v>
      </c>
      <c r="D5256" s="3">
        <v>167.54559326171901</v>
      </c>
      <c r="E5256">
        <v>0.12001506239175801</v>
      </c>
      <c r="F5256">
        <v>0.24286843836307501</v>
      </c>
      <c r="G5256" s="3">
        <v>-0.216923728585243</v>
      </c>
    </row>
    <row r="5257" spans="1:7" x14ac:dyDescent="0.25">
      <c r="A5257" s="3">
        <v>21.887527465820298</v>
      </c>
      <c r="B5257">
        <v>165.28407287597699</v>
      </c>
      <c r="C5257">
        <v>165.07693481445301</v>
      </c>
      <c r="D5257" s="3">
        <v>167.39144897460901</v>
      </c>
      <c r="E5257">
        <v>0.11881200224161099</v>
      </c>
      <c r="F5257">
        <v>0.241460576653481</v>
      </c>
      <c r="G5257" s="3">
        <v>-0.21768295764923101</v>
      </c>
    </row>
    <row r="5258" spans="1:7" x14ac:dyDescent="0.25">
      <c r="A5258" s="3">
        <v>21.891695022583001</v>
      </c>
      <c r="B5258">
        <v>165.20101928710901</v>
      </c>
      <c r="C5258">
        <v>164.96218872070301</v>
      </c>
      <c r="D5258" s="3">
        <v>167.24327087402301</v>
      </c>
      <c r="E5258">
        <v>0.117680244147778</v>
      </c>
      <c r="F5258">
        <v>0.24001641571521801</v>
      </c>
      <c r="G5258" s="3">
        <v>-0.21847714483737901</v>
      </c>
    </row>
    <row r="5259" spans="1:7" x14ac:dyDescent="0.25">
      <c r="A5259" s="3">
        <v>21.895860671997099</v>
      </c>
      <c r="B5259">
        <v>165.14904785156301</v>
      </c>
      <c r="C5259">
        <v>164.97872924804699</v>
      </c>
      <c r="D5259" s="3">
        <v>167.28001403808599</v>
      </c>
      <c r="E5259">
        <v>0.11557857692241701</v>
      </c>
      <c r="F5259">
        <v>0.23690539598464999</v>
      </c>
      <c r="G5259" s="3">
        <v>-0.22122308611869801</v>
      </c>
    </row>
    <row r="5260" spans="1:7" x14ac:dyDescent="0.25">
      <c r="A5260" s="3">
        <v>21.900028228759801</v>
      </c>
      <c r="B5260">
        <v>165.11573791503901</v>
      </c>
      <c r="C5260">
        <v>164.99810791015599</v>
      </c>
      <c r="D5260" s="3">
        <v>167.32261657714801</v>
      </c>
      <c r="E5260">
        <v>0.11278460174799</v>
      </c>
      <c r="F5260">
        <v>0.23391748964786499</v>
      </c>
      <c r="G5260" s="3">
        <v>-0.22391004860401201</v>
      </c>
    </row>
    <row r="5261" spans="1:7" x14ac:dyDescent="0.25">
      <c r="A5261" s="3">
        <v>21.9041938781738</v>
      </c>
      <c r="B5261">
        <v>165.22718811035199</v>
      </c>
      <c r="C5261">
        <v>165.08619689941401</v>
      </c>
      <c r="D5261" s="3">
        <v>167.42388916015599</v>
      </c>
      <c r="E5261">
        <v>0.11089862883091001</v>
      </c>
      <c r="F5261">
        <v>0.23264618217945099</v>
      </c>
      <c r="G5261" s="3">
        <v>-0.224415168166161</v>
      </c>
    </row>
    <row r="5262" spans="1:7" x14ac:dyDescent="0.25">
      <c r="A5262" s="3">
        <v>21.908361434936499</v>
      </c>
      <c r="B5262">
        <v>165.318771362305</v>
      </c>
      <c r="C5262">
        <v>165.16273498535199</v>
      </c>
      <c r="D5262" s="3">
        <v>167.51632690429699</v>
      </c>
      <c r="E5262">
        <v>0.10950706154108</v>
      </c>
      <c r="F5262">
        <v>0.23135975003242501</v>
      </c>
      <c r="G5262" s="3">
        <v>-0.22492952644825001</v>
      </c>
    </row>
    <row r="5263" spans="1:7" x14ac:dyDescent="0.25">
      <c r="A5263" s="3">
        <v>21.912528991699201</v>
      </c>
      <c r="B5263">
        <v>165.24395751953099</v>
      </c>
      <c r="C5263">
        <v>165.00541687011699</v>
      </c>
      <c r="D5263" s="3">
        <v>167.33621215820301</v>
      </c>
      <c r="E5263">
        <v>0.108249969780445</v>
      </c>
      <c r="F5263">
        <v>0.22925320267677299</v>
      </c>
      <c r="G5263" s="3">
        <v>-0.22666434943676</v>
      </c>
    </row>
    <row r="5264" spans="1:7" x14ac:dyDescent="0.25">
      <c r="A5264" s="3">
        <v>21.916694641113299</v>
      </c>
      <c r="B5264">
        <v>165.11178588867199</v>
      </c>
      <c r="C5264">
        <v>164.861740112305</v>
      </c>
      <c r="D5264" s="3">
        <v>167.16320800781301</v>
      </c>
      <c r="E5264">
        <v>0.106616333127022</v>
      </c>
      <c r="F5264">
        <v>0.22713024914264701</v>
      </c>
      <c r="G5264" s="3">
        <v>-0.22844743728637701</v>
      </c>
    </row>
    <row r="5265" spans="1:7" x14ac:dyDescent="0.25">
      <c r="A5265" s="3">
        <v>21.920862197876001</v>
      </c>
      <c r="B5265">
        <v>165.07144165039099</v>
      </c>
      <c r="C5265">
        <v>164.95335388183599</v>
      </c>
      <c r="D5265" s="3">
        <v>167.2841796875</v>
      </c>
      <c r="E5265">
        <v>0.103956982493401</v>
      </c>
      <c r="F5265">
        <v>0.22423990070819899</v>
      </c>
      <c r="G5265" s="3">
        <v>-0.230934888124466</v>
      </c>
    </row>
    <row r="5266" spans="1:7" x14ac:dyDescent="0.25">
      <c r="A5266" s="3">
        <v>21.92502784729</v>
      </c>
      <c r="B5266">
        <v>165.12609863281301</v>
      </c>
      <c r="C5266">
        <v>165.03918457031301</v>
      </c>
      <c r="D5266" s="3">
        <v>167.40155029296901</v>
      </c>
      <c r="E5266">
        <v>0.101182490587234</v>
      </c>
      <c r="F5266">
        <v>0.221479251980782</v>
      </c>
      <c r="G5266" s="3">
        <v>-0.23332753777504001</v>
      </c>
    </row>
    <row r="5267" spans="1:7" x14ac:dyDescent="0.25">
      <c r="A5267" s="3">
        <v>21.929195404052699</v>
      </c>
      <c r="B5267">
        <v>165.18185424804699</v>
      </c>
      <c r="C5267">
        <v>165.00389099121099</v>
      </c>
      <c r="D5267" s="3">
        <v>167.35095214843801</v>
      </c>
      <c r="E5267">
        <v>9.9894151091575595E-2</v>
      </c>
      <c r="F5267">
        <v>0.22079281508922599</v>
      </c>
      <c r="G5267" s="3">
        <v>-0.23334446549415599</v>
      </c>
    </row>
    <row r="5268" spans="1:7" x14ac:dyDescent="0.25">
      <c r="A5268" s="3">
        <v>21.9333610534668</v>
      </c>
      <c r="B5268">
        <v>165.17445373535199</v>
      </c>
      <c r="C5268">
        <v>164.96295166015599</v>
      </c>
      <c r="D5268" s="3">
        <v>167.29112243652301</v>
      </c>
      <c r="E5268">
        <v>9.9215544760227203E-2</v>
      </c>
      <c r="F5268">
        <v>0.22003988921642301</v>
      </c>
      <c r="G5268" s="3">
        <v>-0.23339058458805101</v>
      </c>
    </row>
    <row r="5269" spans="1:7" x14ac:dyDescent="0.25">
      <c r="A5269" s="3">
        <v>21.937528610229499</v>
      </c>
      <c r="B5269">
        <v>165.06752014160199</v>
      </c>
      <c r="C5269">
        <v>164.86701965332</v>
      </c>
      <c r="D5269" s="3">
        <v>167.19300842285199</v>
      </c>
      <c r="E5269">
        <v>9.7572624683380099E-2</v>
      </c>
      <c r="F5269">
        <v>0.21704289317131001</v>
      </c>
      <c r="G5269" s="3">
        <v>-0.236221417784691</v>
      </c>
    </row>
    <row r="5270" spans="1:7" x14ac:dyDescent="0.25">
      <c r="A5270" s="3">
        <v>21.941694259643601</v>
      </c>
      <c r="B5270">
        <v>164.96887207031301</v>
      </c>
      <c r="C5270">
        <v>164.78727722168</v>
      </c>
      <c r="D5270" s="3">
        <v>167.10751342773401</v>
      </c>
      <c r="E5270">
        <v>9.4969958066940294E-2</v>
      </c>
      <c r="F5270">
        <v>0.214096888899803</v>
      </c>
      <c r="G5270" s="3">
        <v>-0.23903332650661499</v>
      </c>
    </row>
    <row r="5271" spans="1:7" x14ac:dyDescent="0.25">
      <c r="A5271" s="3">
        <v>21.9458618164063</v>
      </c>
      <c r="B5271">
        <v>165.03125</v>
      </c>
      <c r="C5271">
        <v>164.9501953125</v>
      </c>
      <c r="D5271" s="3">
        <v>167.30186462402301</v>
      </c>
      <c r="E5271">
        <v>9.2530675232410403E-2</v>
      </c>
      <c r="F5271">
        <v>0.212225496768951</v>
      </c>
      <c r="G5271" s="3">
        <v>-0.24039426445961001</v>
      </c>
    </row>
    <row r="5272" spans="1:7" x14ac:dyDescent="0.25">
      <c r="A5272" s="3">
        <v>21.950027465820298</v>
      </c>
      <c r="B5272">
        <v>165.17733764648401</v>
      </c>
      <c r="C5272">
        <v>165.09979248046901</v>
      </c>
      <c r="D5272" s="3">
        <v>167.48880004882801</v>
      </c>
      <c r="E5272">
        <v>9.0537264943122905E-2</v>
      </c>
      <c r="F5272">
        <v>0.21043826639652299</v>
      </c>
      <c r="G5272" s="3">
        <v>-0.24164541065692899</v>
      </c>
    </row>
    <row r="5273" spans="1:7" x14ac:dyDescent="0.25">
      <c r="A5273" s="3">
        <v>21.954195022583001</v>
      </c>
      <c r="B5273">
        <v>165.175857543945</v>
      </c>
      <c r="C5273">
        <v>164.94384765625</v>
      </c>
      <c r="D5273" s="3">
        <v>167.29772949218801</v>
      </c>
      <c r="E5273">
        <v>8.9595757424831404E-2</v>
      </c>
      <c r="F5273">
        <v>0.20935875177383401</v>
      </c>
      <c r="G5273" s="3">
        <v>-0.24226613342761999</v>
      </c>
    </row>
    <row r="5274" spans="1:7" x14ac:dyDescent="0.25">
      <c r="A5274" s="3">
        <v>21.958360671997099</v>
      </c>
      <c r="B5274">
        <v>165.04844665527301</v>
      </c>
      <c r="C5274">
        <v>164.79103088378901</v>
      </c>
      <c r="D5274" s="3">
        <v>167.10508728027301</v>
      </c>
      <c r="E5274">
        <v>8.8656492531299605E-2</v>
      </c>
      <c r="F5274">
        <v>0.208176463842392</v>
      </c>
      <c r="G5274" s="3">
        <v>-0.242958053946495</v>
      </c>
    </row>
    <row r="5275" spans="1:7" x14ac:dyDescent="0.25">
      <c r="A5275" s="3">
        <v>21.962528228759801</v>
      </c>
      <c r="B5275">
        <v>164.95616149902301</v>
      </c>
      <c r="C5275">
        <v>164.80149841308599</v>
      </c>
      <c r="D5275" s="3">
        <v>167.128494262695</v>
      </c>
      <c r="E5275">
        <v>8.6275123059749603E-2</v>
      </c>
      <c r="F5275">
        <v>0.20475049316883101</v>
      </c>
      <c r="G5275" s="3">
        <v>-0.24624057114124301</v>
      </c>
    </row>
    <row r="5276" spans="1:7" x14ac:dyDescent="0.25">
      <c r="A5276" s="3">
        <v>21.9666938781738</v>
      </c>
      <c r="B5276">
        <v>164.94967651367199</v>
      </c>
      <c r="C5276">
        <v>164.82130432128901</v>
      </c>
      <c r="D5276" s="3">
        <v>167.16297912597699</v>
      </c>
      <c r="E5276">
        <v>8.2956045866012601E-2</v>
      </c>
      <c r="F5276">
        <v>0.20144458115100899</v>
      </c>
      <c r="G5276" s="3">
        <v>-0.24945521354675301</v>
      </c>
    </row>
    <row r="5277" spans="1:7" x14ac:dyDescent="0.25">
      <c r="A5277" s="3">
        <v>21.970861434936499</v>
      </c>
      <c r="B5277">
        <v>165.010177612305</v>
      </c>
      <c r="C5277">
        <v>164.90048217773401</v>
      </c>
      <c r="D5277" s="3">
        <v>167.24833679199199</v>
      </c>
      <c r="E5277">
        <v>8.1353105604648604E-2</v>
      </c>
      <c r="F5277">
        <v>0.20085194706916801</v>
      </c>
      <c r="G5277" s="3">
        <v>-0.24936792254447901</v>
      </c>
    </row>
    <row r="5278" spans="1:7" x14ac:dyDescent="0.25">
      <c r="A5278" s="3">
        <v>21.975028991699201</v>
      </c>
      <c r="B5278">
        <v>165.10777282714801</v>
      </c>
      <c r="C5278">
        <v>164.96310424804699</v>
      </c>
      <c r="D5278" s="3">
        <v>167.31929016113301</v>
      </c>
      <c r="E5278">
        <v>8.04774835705757E-2</v>
      </c>
      <c r="F5278">
        <v>0.200263366103172</v>
      </c>
      <c r="G5278" s="3">
        <v>-0.24922826886177099</v>
      </c>
    </row>
    <row r="5279" spans="1:7" x14ac:dyDescent="0.25">
      <c r="A5279" s="3">
        <v>21.979194641113299</v>
      </c>
      <c r="B5279">
        <v>165.01622009277301</v>
      </c>
      <c r="C5279">
        <v>164.78170776367199</v>
      </c>
      <c r="D5279" s="3">
        <v>167.11048889160199</v>
      </c>
      <c r="E5279">
        <v>7.94217213988304E-2</v>
      </c>
      <c r="F5279">
        <v>0.19809766113758101</v>
      </c>
      <c r="G5279" s="3">
        <v>-0.25114375352859503</v>
      </c>
    </row>
    <row r="5280" spans="1:7" x14ac:dyDescent="0.25">
      <c r="A5280" s="3">
        <v>21.983362197876001</v>
      </c>
      <c r="B5280">
        <v>164.82540893554699</v>
      </c>
      <c r="C5280">
        <v>164.61512756347699</v>
      </c>
      <c r="D5280" s="3">
        <v>166.91049194335901</v>
      </c>
      <c r="E5280">
        <v>7.7530376613140106E-2</v>
      </c>
      <c r="F5280">
        <v>0.195857018232346</v>
      </c>
      <c r="G5280" s="3">
        <v>-0.25314772129058799</v>
      </c>
    </row>
    <row r="5281" spans="1:7" x14ac:dyDescent="0.25">
      <c r="A5281" s="3">
        <v>21.98752784729</v>
      </c>
      <c r="B5281">
        <v>164.86697387695301</v>
      </c>
      <c r="C5281">
        <v>164.78729248046901</v>
      </c>
      <c r="D5281" s="3">
        <v>167.12515258789099</v>
      </c>
      <c r="E5281">
        <v>7.4917510151863098E-2</v>
      </c>
      <c r="F5281">
        <v>0.193071633577347</v>
      </c>
      <c r="G5281" s="3">
        <v>-0.25566592812538103</v>
      </c>
    </row>
    <row r="5282" spans="1:7" x14ac:dyDescent="0.25">
      <c r="A5282" s="3">
        <v>21.991695404052699</v>
      </c>
      <c r="B5282">
        <v>164.97819519043</v>
      </c>
      <c r="C5282">
        <v>164.95991516113301</v>
      </c>
      <c r="D5282" s="3">
        <v>167.34672546386699</v>
      </c>
      <c r="E5282">
        <v>7.2156749665737194E-2</v>
      </c>
      <c r="F5282">
        <v>0.190422728657722</v>
      </c>
      <c r="G5282" s="3">
        <v>-0.25807419419288602</v>
      </c>
    </row>
    <row r="5283" spans="1:7" x14ac:dyDescent="0.25">
      <c r="A5283" s="3">
        <v>21.9958610534668</v>
      </c>
      <c r="B5283">
        <v>165.0810546875</v>
      </c>
      <c r="C5283">
        <v>164.914962768555</v>
      </c>
      <c r="D5283" s="3">
        <v>167.28944396972699</v>
      </c>
      <c r="E5283">
        <v>7.0834673941135406E-2</v>
      </c>
      <c r="F5283">
        <v>0.18996934592723799</v>
      </c>
      <c r="G5283" s="3">
        <v>-0.25796759128570601</v>
      </c>
    </row>
    <row r="5284" spans="1:7" x14ac:dyDescent="0.25">
      <c r="A5284" s="3">
        <v>22.000028610229499</v>
      </c>
      <c r="B5284">
        <v>165.06719970703099</v>
      </c>
      <c r="C5284">
        <v>164.85743713378901</v>
      </c>
      <c r="D5284" s="3">
        <v>167.21697998046901</v>
      </c>
      <c r="E5284">
        <v>7.0440299808979007E-2</v>
      </c>
      <c r="F5284">
        <v>0.189423337578773</v>
      </c>
      <c r="G5284" s="3">
        <v>-0.25789502263069197</v>
      </c>
    </row>
    <row r="5285" spans="1:7" x14ac:dyDescent="0.25">
      <c r="A5285" s="3">
        <v>22.004194259643601</v>
      </c>
      <c r="B5285">
        <v>164.96556091308599</v>
      </c>
      <c r="C5285">
        <v>164.74459838867199</v>
      </c>
      <c r="D5285" s="3">
        <v>167.08889770507801</v>
      </c>
      <c r="E5285">
        <v>6.8137563765048995E-2</v>
      </c>
      <c r="F5285">
        <v>0.18602247536182401</v>
      </c>
      <c r="G5285" s="3">
        <v>-0.26125597953796398</v>
      </c>
    </row>
    <row r="5286" spans="1:7" x14ac:dyDescent="0.25">
      <c r="A5286" s="3">
        <v>22.0083618164063</v>
      </c>
      <c r="B5286">
        <v>164.84655761718801</v>
      </c>
      <c r="C5286">
        <v>164.64688110351599</v>
      </c>
      <c r="D5286" s="3">
        <v>166.97529602050801</v>
      </c>
      <c r="E5286">
        <v>6.5259754657745403E-2</v>
      </c>
      <c r="F5286">
        <v>0.18263204395770999</v>
      </c>
      <c r="G5286" s="3">
        <v>-0.26466125249862699</v>
      </c>
    </row>
    <row r="5287" spans="1:7" x14ac:dyDescent="0.25">
      <c r="A5287" s="3">
        <v>22.012527465820298</v>
      </c>
      <c r="B5287">
        <v>164.92460632324199</v>
      </c>
      <c r="C5287">
        <v>164.82794189453099</v>
      </c>
      <c r="D5287" s="3">
        <v>167.19085693359401</v>
      </c>
      <c r="E5287">
        <v>6.2278211116790799E-2</v>
      </c>
      <c r="F5287">
        <v>0.18092995882034299</v>
      </c>
      <c r="G5287" s="3">
        <v>-0.26599454879760698</v>
      </c>
    </row>
    <row r="5288" spans="1:7" x14ac:dyDescent="0.25">
      <c r="A5288" s="3">
        <v>22.016695022583001</v>
      </c>
      <c r="B5288">
        <v>165.084716796875</v>
      </c>
      <c r="C5288">
        <v>164.996505737305</v>
      </c>
      <c r="D5288" s="3">
        <v>167.400955200195</v>
      </c>
      <c r="E5288">
        <v>6.0515828430652598E-2</v>
      </c>
      <c r="F5288">
        <v>0.17934292554855299</v>
      </c>
      <c r="G5288" s="3">
        <v>-0.26719760894775402</v>
      </c>
    </row>
    <row r="5289" spans="1:7" x14ac:dyDescent="0.25">
      <c r="A5289" s="3">
        <v>22.020860671997099</v>
      </c>
      <c r="B5289">
        <v>165.04339599609401</v>
      </c>
      <c r="C5289">
        <v>164.81672668457</v>
      </c>
      <c r="D5289" s="3">
        <v>167.1904296875</v>
      </c>
      <c r="E5289">
        <v>5.9201061725616497E-2</v>
      </c>
      <c r="F5289">
        <v>0.17820371687412301</v>
      </c>
      <c r="G5289" s="3">
        <v>-0.26792937517166099</v>
      </c>
    </row>
    <row r="5290" spans="1:7" x14ac:dyDescent="0.25">
      <c r="A5290" s="3">
        <v>22.025028228759801</v>
      </c>
      <c r="B5290">
        <v>164.90132141113301</v>
      </c>
      <c r="C5290">
        <v>164.63725280761699</v>
      </c>
      <c r="D5290" s="3">
        <v>166.97305297851599</v>
      </c>
      <c r="E5290">
        <v>5.8281276375055299E-2</v>
      </c>
      <c r="F5290">
        <v>0.17694619297981301</v>
      </c>
      <c r="G5290" s="3">
        <v>-0.26875165104866</v>
      </c>
    </row>
    <row r="5291" spans="1:7" x14ac:dyDescent="0.25">
      <c r="A5291" s="3">
        <v>22.0291957855225</v>
      </c>
      <c r="B5291">
        <v>164.83474731445301</v>
      </c>
      <c r="C5291">
        <v>164.71612548828099</v>
      </c>
      <c r="D5291" s="3">
        <v>167.07235717773401</v>
      </c>
      <c r="E5291">
        <v>5.50240613520145E-2</v>
      </c>
      <c r="F5291">
        <v>0.172989547252655</v>
      </c>
      <c r="G5291" s="3">
        <v>-0.27279266715049699</v>
      </c>
    </row>
    <row r="5292" spans="1:7" x14ac:dyDescent="0.25">
      <c r="A5292" s="3">
        <v>22.033361434936499</v>
      </c>
      <c r="B5292">
        <v>164.88873291015599</v>
      </c>
      <c r="C5292">
        <v>164.80862426757801</v>
      </c>
      <c r="D5292" s="3">
        <v>167.18914794921901</v>
      </c>
      <c r="E5292">
        <v>5.1334962248802199E-2</v>
      </c>
      <c r="F5292">
        <v>0.16914075613021901</v>
      </c>
      <c r="G5292" s="3">
        <v>-0.27679947018623402</v>
      </c>
    </row>
    <row r="5293" spans="1:7" x14ac:dyDescent="0.25">
      <c r="A5293" s="3">
        <v>22.037528991699201</v>
      </c>
      <c r="B5293">
        <v>164.99333190918</v>
      </c>
      <c r="C5293">
        <v>164.904296875</v>
      </c>
      <c r="D5293" s="3">
        <v>167.31694030761699</v>
      </c>
      <c r="E5293">
        <v>4.93269227445126E-2</v>
      </c>
      <c r="F5293">
        <v>0.16855573654174799</v>
      </c>
      <c r="G5293" s="3">
        <v>-0.27699732780456499</v>
      </c>
    </row>
    <row r="5294" spans="1:7" x14ac:dyDescent="0.25">
      <c r="A5294" s="3">
        <v>22.041694641113299</v>
      </c>
      <c r="B5294">
        <v>165.11326599121099</v>
      </c>
      <c r="C5294">
        <v>164.98289489746099</v>
      </c>
      <c r="D5294" s="3">
        <v>167.43215942382801</v>
      </c>
      <c r="E5294">
        <v>4.8416081815958002E-2</v>
      </c>
      <c r="F5294">
        <v>0.167992413043976</v>
      </c>
      <c r="G5294" s="3">
        <v>-0.277127355337143</v>
      </c>
    </row>
    <row r="5295" spans="1:7" x14ac:dyDescent="0.25">
      <c r="A5295" s="3">
        <v>22.045862197876001</v>
      </c>
      <c r="B5295">
        <v>164.98336791992199</v>
      </c>
      <c r="C5295">
        <v>164.75579833984401</v>
      </c>
      <c r="D5295" s="3">
        <v>167.17901611328099</v>
      </c>
      <c r="E5295">
        <v>4.65853251516819E-2</v>
      </c>
      <c r="F5295">
        <v>0.165127202868462</v>
      </c>
      <c r="G5295" s="3">
        <v>-0.28002735972404502</v>
      </c>
    </row>
    <row r="5296" spans="1:7" x14ac:dyDescent="0.25">
      <c r="A5296" s="3">
        <v>22.05002784729</v>
      </c>
      <c r="B5296">
        <v>164.81263732910199</v>
      </c>
      <c r="C5296">
        <v>164.54081726074199</v>
      </c>
      <c r="D5296" s="3">
        <v>166.92864990234401</v>
      </c>
      <c r="E5296">
        <v>4.3667946010827997E-2</v>
      </c>
      <c r="F5296">
        <v>0.162149474024773</v>
      </c>
      <c r="G5296" s="3">
        <v>-0.28305655717849698</v>
      </c>
    </row>
    <row r="5297" spans="1:7" x14ac:dyDescent="0.25">
      <c r="A5297" s="3">
        <v>22.054195404052699</v>
      </c>
      <c r="B5297">
        <v>164.85450744628901</v>
      </c>
      <c r="C5297">
        <v>164.762451171875</v>
      </c>
      <c r="D5297" s="3">
        <v>167.18574523925801</v>
      </c>
      <c r="E5297">
        <v>4.0284749120473903E-2</v>
      </c>
      <c r="F5297">
        <v>0.158846870064735</v>
      </c>
      <c r="G5297" s="3">
        <v>-0.28652757406234702</v>
      </c>
    </row>
    <row r="5298" spans="1:7" x14ac:dyDescent="0.25">
      <c r="A5298" s="3">
        <v>22.0583610534668</v>
      </c>
      <c r="B5298">
        <v>165.053634643555</v>
      </c>
      <c r="C5298">
        <v>164.98643493652301</v>
      </c>
      <c r="D5298" s="3">
        <v>167.45201110839801</v>
      </c>
      <c r="E5298">
        <v>3.65871004760265E-2</v>
      </c>
      <c r="F5298">
        <v>0.15567967295646701</v>
      </c>
      <c r="G5298" s="3">
        <v>-0.28990069031715399</v>
      </c>
    </row>
    <row r="5299" spans="1:7" x14ac:dyDescent="0.25">
      <c r="A5299" s="3">
        <v>22.062528610229499</v>
      </c>
      <c r="B5299">
        <v>165.11245727539099</v>
      </c>
      <c r="C5299">
        <v>164.90255737304699</v>
      </c>
      <c r="D5299" s="3">
        <v>167.35029602050801</v>
      </c>
      <c r="E5299">
        <v>3.5163857042789501E-2</v>
      </c>
      <c r="F5299">
        <v>0.15521986782550801</v>
      </c>
      <c r="G5299" s="3">
        <v>-0.29002431035041798</v>
      </c>
    </row>
    <row r="5300" spans="1:7" x14ac:dyDescent="0.25">
      <c r="A5300" s="3">
        <v>22.066694259643601</v>
      </c>
      <c r="B5300">
        <v>165.04244995117199</v>
      </c>
      <c r="C5300">
        <v>164.80307006835901</v>
      </c>
      <c r="D5300" s="3">
        <v>167.22991943359401</v>
      </c>
      <c r="E5300">
        <v>3.4031607210636097E-2</v>
      </c>
      <c r="F5300">
        <v>0.15468861162662501</v>
      </c>
      <c r="G5300" s="3">
        <v>-0.29014682769775402</v>
      </c>
    </row>
    <row r="5301" spans="1:7" x14ac:dyDescent="0.25">
      <c r="A5301" s="3">
        <v>22.0708618164063</v>
      </c>
      <c r="B5301">
        <v>164.87211608886699</v>
      </c>
      <c r="C5301">
        <v>164.61470031738301</v>
      </c>
      <c r="D5301" s="3">
        <v>167.01211547851599</v>
      </c>
      <c r="E5301">
        <v>3.15177515149117E-2</v>
      </c>
      <c r="F5301">
        <v>0.15098322927951799</v>
      </c>
      <c r="G5301" s="3">
        <v>-0.294043689966202</v>
      </c>
    </row>
    <row r="5302" spans="1:7" x14ac:dyDescent="0.25">
      <c r="A5302" s="3">
        <v>22.075027465820298</v>
      </c>
      <c r="B5302">
        <v>164.68814086914099</v>
      </c>
      <c r="C5302">
        <v>164.44505310058599</v>
      </c>
      <c r="D5302" s="3">
        <v>166.80578613281301</v>
      </c>
      <c r="E5302">
        <v>2.7506152167916301E-2</v>
      </c>
      <c r="F5302">
        <v>0.14725053310394301</v>
      </c>
      <c r="G5302" s="3">
        <v>-0.29801207780838002</v>
      </c>
    </row>
    <row r="5303" spans="1:7" x14ac:dyDescent="0.25">
      <c r="A5303" s="3">
        <v>22.079195022583001</v>
      </c>
      <c r="B5303">
        <v>164.73492431640599</v>
      </c>
      <c r="C5303">
        <v>164.61643981933599</v>
      </c>
      <c r="D5303" s="3">
        <v>167.01406860351599</v>
      </c>
      <c r="E5303">
        <v>2.50455625355244E-2</v>
      </c>
      <c r="F5303">
        <v>0.145949721336365</v>
      </c>
      <c r="G5303" s="3">
        <v>-0.29914781451225297</v>
      </c>
    </row>
    <row r="5304" spans="1:7" x14ac:dyDescent="0.25">
      <c r="A5304" s="3">
        <v>22.0833625793457</v>
      </c>
      <c r="B5304">
        <v>164.86347961425801</v>
      </c>
      <c r="C5304">
        <v>164.779541015625</v>
      </c>
      <c r="D5304" s="3">
        <v>167.22511291503901</v>
      </c>
      <c r="E5304">
        <v>2.3260651156306301E-2</v>
      </c>
      <c r="F5304">
        <v>0.14476522803306599</v>
      </c>
      <c r="G5304" s="3">
        <v>-0.30014500021934498</v>
      </c>
    </row>
    <row r="5305" spans="1:7" x14ac:dyDescent="0.25">
      <c r="A5305" s="3">
        <v>22.087528228759801</v>
      </c>
      <c r="B5305">
        <v>164.95349121093801</v>
      </c>
      <c r="C5305">
        <v>164.69979858398401</v>
      </c>
      <c r="D5305" s="3">
        <v>167.12812805175801</v>
      </c>
      <c r="E5305">
        <v>2.1236291155219099E-2</v>
      </c>
      <c r="F5305">
        <v>0.14312279224395799</v>
      </c>
      <c r="G5305" s="3">
        <v>-0.30160468816757202</v>
      </c>
    </row>
    <row r="5306" spans="1:7" x14ac:dyDescent="0.25">
      <c r="A5306" s="3">
        <v>22.0916957855225</v>
      </c>
      <c r="B5306">
        <v>164.86489868164099</v>
      </c>
      <c r="C5306">
        <v>164.61442565918</v>
      </c>
      <c r="D5306" s="3">
        <v>167.02001953125</v>
      </c>
      <c r="E5306">
        <v>1.9280357286334E-2</v>
      </c>
      <c r="F5306">
        <v>0.14134618639946001</v>
      </c>
      <c r="G5306" s="3">
        <v>-0.30313915014267001</v>
      </c>
    </row>
    <row r="5307" spans="1:7" x14ac:dyDescent="0.25">
      <c r="A5307" s="3">
        <v>22.095861434936499</v>
      </c>
      <c r="B5307">
        <v>164.83840942382801</v>
      </c>
      <c r="C5307">
        <v>164.64457702636699</v>
      </c>
      <c r="D5307" s="3">
        <v>167.04260253906301</v>
      </c>
      <c r="E5307">
        <v>1.6477232798934E-2</v>
      </c>
      <c r="F5307">
        <v>0.13827115297317499</v>
      </c>
      <c r="G5307" s="3">
        <v>-0.30628156661987299</v>
      </c>
    </row>
    <row r="5308" spans="1:7" x14ac:dyDescent="0.25">
      <c r="A5308" s="3">
        <v>22.100028991699201</v>
      </c>
      <c r="B5308">
        <v>164.86405944824199</v>
      </c>
      <c r="C5308">
        <v>164.69123840332</v>
      </c>
      <c r="D5308" s="3">
        <v>167.07984924316401</v>
      </c>
      <c r="E5308">
        <v>1.3257044367492201E-2</v>
      </c>
      <c r="F5308">
        <v>0.13524934649467499</v>
      </c>
      <c r="G5308" s="3">
        <v>-0.30943101644516002</v>
      </c>
    </row>
    <row r="5309" spans="1:7" x14ac:dyDescent="0.25">
      <c r="A5309" s="3">
        <v>22.104194641113299</v>
      </c>
      <c r="B5309">
        <v>164.771560668945</v>
      </c>
      <c r="C5309">
        <v>164.60009765625</v>
      </c>
      <c r="D5309" s="3">
        <v>166.97773742675801</v>
      </c>
      <c r="E5309">
        <v>1.10712125897408E-2</v>
      </c>
      <c r="F5309">
        <v>0.134878769516945</v>
      </c>
      <c r="G5309" s="3">
        <v>-0.30939149856567399</v>
      </c>
    </row>
    <row r="5310" spans="1:7" x14ac:dyDescent="0.25">
      <c r="A5310" s="3">
        <v>22.108362197876001</v>
      </c>
      <c r="B5310">
        <v>164.69601440429699</v>
      </c>
      <c r="C5310">
        <v>164.49078369140599</v>
      </c>
      <c r="D5310" s="3">
        <v>166.86389160156301</v>
      </c>
      <c r="E5310">
        <v>1.02848578244448E-2</v>
      </c>
      <c r="F5310">
        <v>0.13456824421882599</v>
      </c>
      <c r="G5310" s="3">
        <v>-0.30923804640769997</v>
      </c>
    </row>
    <row r="5311" spans="1:7" x14ac:dyDescent="0.25">
      <c r="A5311" s="3">
        <v>22.11252784729</v>
      </c>
      <c r="B5311">
        <v>164.556640625</v>
      </c>
      <c r="C5311">
        <v>164.31269836425801</v>
      </c>
      <c r="D5311" s="3">
        <v>166.64823913574199</v>
      </c>
      <c r="E5311">
        <v>8.6632855236530304E-3</v>
      </c>
      <c r="F5311">
        <v>0.132577985525131</v>
      </c>
      <c r="G5311" s="3">
        <v>-0.31093779206275901</v>
      </c>
    </row>
    <row r="5312" spans="1:7" x14ac:dyDescent="0.25">
      <c r="A5312" s="3">
        <v>22.116695404052699</v>
      </c>
      <c r="B5312">
        <v>164.37986755371099</v>
      </c>
      <c r="C5312">
        <v>164.13684082031301</v>
      </c>
      <c r="D5312" s="3">
        <v>166.428298950195</v>
      </c>
      <c r="E5312">
        <v>6.5092584118246997E-3</v>
      </c>
      <c r="F5312">
        <v>0.13048887252807601</v>
      </c>
      <c r="G5312" s="3">
        <v>-0.31272542476654103</v>
      </c>
    </row>
    <row r="5313" spans="1:7" x14ac:dyDescent="0.25">
      <c r="A5313" s="3">
        <v>22.1208610534668</v>
      </c>
      <c r="B5313">
        <v>164.41621398925801</v>
      </c>
      <c r="C5313">
        <v>164.35426330566401</v>
      </c>
      <c r="D5313" s="3">
        <v>166.67317199707</v>
      </c>
      <c r="E5313">
        <v>4.6245432458818002E-3</v>
      </c>
      <c r="F5313">
        <v>0.128959730267525</v>
      </c>
      <c r="G5313" s="3">
        <v>-0.31402510404586798</v>
      </c>
    </row>
    <row r="5314" spans="1:7" x14ac:dyDescent="0.25">
      <c r="A5314" s="3">
        <v>22.125028610229499</v>
      </c>
      <c r="B5314">
        <v>164.61250305175801</v>
      </c>
      <c r="C5314">
        <v>164.57943725585901</v>
      </c>
      <c r="D5314" s="3">
        <v>166.93243408203099</v>
      </c>
      <c r="E5314">
        <v>2.70056072622538E-3</v>
      </c>
      <c r="F5314">
        <v>0.127576693892479</v>
      </c>
      <c r="G5314" s="3">
        <v>-0.315217435359955</v>
      </c>
    </row>
    <row r="5315" spans="1:7" x14ac:dyDescent="0.25">
      <c r="A5315" s="3">
        <v>22.129194259643601</v>
      </c>
      <c r="B5315">
        <v>164.66780090332</v>
      </c>
      <c r="C5315">
        <v>164.51866149902301</v>
      </c>
      <c r="D5315" s="3">
        <v>166.87074279785199</v>
      </c>
      <c r="E5315">
        <v>1.61532498896122E-3</v>
      </c>
      <c r="F5315">
        <v>0.12741340696811701</v>
      </c>
      <c r="G5315" s="3">
        <v>-0.31480705738067599</v>
      </c>
    </row>
    <row r="5316" spans="1:7" x14ac:dyDescent="0.25">
      <c r="A5316" s="3">
        <v>22.1333618164063</v>
      </c>
      <c r="B5316">
        <v>164.62417602539099</v>
      </c>
      <c r="C5316">
        <v>164.44380187988301</v>
      </c>
      <c r="D5316" s="3">
        <v>166.79466247558599</v>
      </c>
      <c r="E5316">
        <v>1.1096853995695699E-3</v>
      </c>
      <c r="F5316">
        <v>0.127249181270599</v>
      </c>
      <c r="G5316" s="3">
        <v>-0.314336717128754</v>
      </c>
    </row>
    <row r="5317" spans="1:7" x14ac:dyDescent="0.25">
      <c r="A5317" s="3">
        <v>22.137527465820298</v>
      </c>
      <c r="B5317">
        <v>164.47999572753901</v>
      </c>
      <c r="C5317">
        <v>164.28060913085901</v>
      </c>
      <c r="D5317" s="3">
        <v>166.59004211425801</v>
      </c>
      <c r="E5317">
        <v>-5.2061357564525699E-5</v>
      </c>
      <c r="F5317">
        <v>0.125155359506607</v>
      </c>
      <c r="G5317" s="3">
        <v>-0.316096901893616</v>
      </c>
    </row>
    <row r="5318" spans="1:7" x14ac:dyDescent="0.25">
      <c r="A5318" s="3">
        <v>22.141695022583001</v>
      </c>
      <c r="B5318">
        <v>164.50489807128901</v>
      </c>
      <c r="C5318">
        <v>164.13185119628901</v>
      </c>
      <c r="D5318" s="3">
        <v>166.39248657226599</v>
      </c>
      <c r="E5318">
        <v>-1.3494260201696301E-4</v>
      </c>
      <c r="F5318">
        <v>0.123027138411999</v>
      </c>
      <c r="G5318" s="3">
        <v>-0.31794160604476901</v>
      </c>
    </row>
    <row r="5319" spans="1:7" x14ac:dyDescent="0.25">
      <c r="A5319" s="3">
        <v>22.1458625793457</v>
      </c>
      <c r="B5319">
        <v>164.55743408203099</v>
      </c>
      <c r="C5319">
        <v>164.22554016113301</v>
      </c>
      <c r="D5319" s="3">
        <v>166.501708984375</v>
      </c>
      <c r="E5319">
        <v>-5.8084737975150303E-4</v>
      </c>
      <c r="F5319">
        <v>0.12247022986412</v>
      </c>
      <c r="G5319" s="3">
        <v>-0.31808221340179399</v>
      </c>
    </row>
    <row r="5320" spans="1:7" x14ac:dyDescent="0.25">
      <c r="A5320" s="3">
        <v>22.150028228759801</v>
      </c>
      <c r="B5320">
        <v>164.55038452148401</v>
      </c>
      <c r="C5320">
        <v>164.31660461425801</v>
      </c>
      <c r="D5320" s="3">
        <v>166.61738586425801</v>
      </c>
      <c r="E5320">
        <v>-2.36733598285355E-4</v>
      </c>
      <c r="F5320">
        <v>0.122052565217018</v>
      </c>
      <c r="G5320" s="3">
        <v>-0.318102777004242</v>
      </c>
    </row>
    <row r="5321" spans="1:7" x14ac:dyDescent="0.25">
      <c r="A5321" s="3">
        <v>22.1541957855225</v>
      </c>
      <c r="B5321">
        <v>164.56394958496099</v>
      </c>
      <c r="C5321">
        <v>164.26101684570301</v>
      </c>
      <c r="D5321" s="3">
        <v>166.570068359375</v>
      </c>
      <c r="E5321">
        <v>5.2767177112400499E-4</v>
      </c>
      <c r="F5321">
        <v>0.12162380665540699</v>
      </c>
      <c r="G5321" s="3">
        <v>-0.31797423958778398</v>
      </c>
    </row>
    <row r="5322" spans="1:7" x14ac:dyDescent="0.25">
      <c r="A5322" s="3">
        <v>22.158361434936499</v>
      </c>
      <c r="B5322">
        <v>164.607986450195</v>
      </c>
      <c r="C5322">
        <v>164.19703674316401</v>
      </c>
      <c r="D5322" s="3">
        <v>166.50941467285199</v>
      </c>
      <c r="E5322">
        <v>-2.34133593039587E-4</v>
      </c>
      <c r="F5322">
        <v>0.121112428605556</v>
      </c>
      <c r="G5322" s="3">
        <v>-0.31787905097007801</v>
      </c>
    </row>
    <row r="5323" spans="1:7" x14ac:dyDescent="0.25">
      <c r="A5323" s="3">
        <v>22.162528991699201</v>
      </c>
      <c r="B5323">
        <v>164.67544555664099</v>
      </c>
      <c r="C5323">
        <v>164.30104064941401</v>
      </c>
      <c r="D5323" s="3">
        <v>166.63352966308599</v>
      </c>
      <c r="E5323">
        <v>-1.4389143325388399E-3</v>
      </c>
      <c r="F5323">
        <v>0.118819460272789</v>
      </c>
      <c r="G5323" s="3">
        <v>-0.32008972764015198</v>
      </c>
    </row>
    <row r="5324" spans="1:7" x14ac:dyDescent="0.25">
      <c r="A5324" s="3">
        <v>22.166694641113299</v>
      </c>
      <c r="B5324">
        <v>164.88771057128901</v>
      </c>
      <c r="C5324">
        <v>164.42024230957</v>
      </c>
      <c r="D5324" s="3">
        <v>166.76747131347699</v>
      </c>
      <c r="E5324">
        <v>-2.0516586955636701E-3</v>
      </c>
      <c r="F5324">
        <v>0.116562552750111</v>
      </c>
      <c r="G5324" s="3">
        <v>-0.32231187820434598</v>
      </c>
    </row>
    <row r="5325" spans="1:7" x14ac:dyDescent="0.25">
      <c r="A5325" s="3">
        <v>22.170862197876001</v>
      </c>
      <c r="B5325">
        <v>165.13516235351599</v>
      </c>
      <c r="C5325">
        <v>164.48361206054699</v>
      </c>
      <c r="D5325" s="3">
        <v>166.85169982910199</v>
      </c>
      <c r="E5325">
        <v>-2.3177484981715701E-3</v>
      </c>
      <c r="F5325">
        <v>0.11595170199871099</v>
      </c>
      <c r="G5325" s="3">
        <v>-0.32263860106468201</v>
      </c>
    </row>
    <row r="5326" spans="1:7" x14ac:dyDescent="0.25">
      <c r="A5326" s="3">
        <v>22.17502784729</v>
      </c>
      <c r="B5326">
        <v>165.31610107421901</v>
      </c>
      <c r="C5326">
        <v>164.53477478027301</v>
      </c>
      <c r="D5326" s="3">
        <v>166.93035888671901</v>
      </c>
      <c r="E5326">
        <v>-1.4491577167063999E-3</v>
      </c>
      <c r="F5326">
        <v>0.115425042808056</v>
      </c>
      <c r="G5326" s="3">
        <v>-0.32284229993820202</v>
      </c>
    </row>
    <row r="5327" spans="1:7" x14ac:dyDescent="0.25">
      <c r="A5327" s="3">
        <v>22.179195404052699</v>
      </c>
      <c r="B5327">
        <v>165.43959045410199</v>
      </c>
      <c r="C5327">
        <v>164.34471130371099</v>
      </c>
      <c r="D5327" s="3">
        <v>166.69541931152301</v>
      </c>
      <c r="E5327">
        <v>-1.7009995644912099E-4</v>
      </c>
      <c r="F5327">
        <v>0.113721653819084</v>
      </c>
      <c r="G5327" s="3">
        <v>-0.32428151369094799</v>
      </c>
    </row>
    <row r="5328" spans="1:7" x14ac:dyDescent="0.25">
      <c r="A5328" s="3">
        <v>22.1833610534668</v>
      </c>
      <c r="B5328">
        <v>165.49223327636699</v>
      </c>
      <c r="C5328">
        <v>164.157150268555</v>
      </c>
      <c r="D5328" s="3">
        <v>166.45568847656301</v>
      </c>
      <c r="E5328">
        <v>9.8684804470394704E-6</v>
      </c>
      <c r="F5328">
        <v>0.11190527677536</v>
      </c>
      <c r="G5328" s="3">
        <v>-0.32576858997344998</v>
      </c>
    </row>
    <row r="5329" spans="1:10" x14ac:dyDescent="0.25">
      <c r="A5329" s="3">
        <v>22.187528610229499</v>
      </c>
      <c r="B5329">
        <v>165.48793029785199</v>
      </c>
      <c r="C5329">
        <v>164.20886230468801</v>
      </c>
      <c r="D5329" s="3">
        <v>166.51139831543</v>
      </c>
      <c r="E5329">
        <v>-2.2495357552543299E-4</v>
      </c>
      <c r="F5329">
        <v>0.110234990715981</v>
      </c>
      <c r="G5329" s="3">
        <v>-0.32738092541694602</v>
      </c>
    </row>
    <row r="5330" spans="1:10" x14ac:dyDescent="0.25">
      <c r="A5330" s="3">
        <v>22.191694259643601</v>
      </c>
      <c r="B5330">
        <v>165.58201599121099</v>
      </c>
      <c r="C5330">
        <v>164.27421569824199</v>
      </c>
      <c r="D5330" s="3">
        <v>166.57888793945301</v>
      </c>
      <c r="E5330">
        <v>-7.4365583714097695E-4</v>
      </c>
      <c r="F5330">
        <v>0.10864277184009601</v>
      </c>
      <c r="G5330" s="3">
        <v>-0.32892280817031899</v>
      </c>
    </row>
    <row r="5331" spans="1:10" x14ac:dyDescent="0.25">
      <c r="A5331" s="3">
        <v>22.1958618164063</v>
      </c>
      <c r="B5331">
        <v>165.720138549805</v>
      </c>
      <c r="C5331">
        <v>164.31907653808599</v>
      </c>
      <c r="D5331" s="3">
        <v>166.66084289550801</v>
      </c>
      <c r="E5331">
        <v>-1.67264870833606E-3</v>
      </c>
      <c r="F5331">
        <v>0.10800709575414701</v>
      </c>
      <c r="G5331" s="3">
        <v>-0.32926738262176503</v>
      </c>
    </row>
    <row r="5332" spans="1:10" x14ac:dyDescent="0.25">
      <c r="A5332" s="3">
        <v>22.200029373168899</v>
      </c>
      <c r="B5332">
        <v>165.91227722168</v>
      </c>
      <c r="C5332">
        <v>164.35029602050801</v>
      </c>
      <c r="D5332" s="3">
        <v>166.736328125</v>
      </c>
      <c r="E5332">
        <v>-1.9552225712686799E-3</v>
      </c>
      <c r="F5332">
        <v>0.10735475271940199</v>
      </c>
      <c r="G5332" s="3">
        <v>-0.32956928014755199</v>
      </c>
    </row>
    <row r="5333" spans="1:10" x14ac:dyDescent="0.25">
      <c r="A5333" s="3">
        <v>22.204195022583001</v>
      </c>
      <c r="B5333">
        <v>166.21234130859401</v>
      </c>
      <c r="C5333">
        <v>164.41567993164099</v>
      </c>
      <c r="D5333" s="3">
        <v>166.81904602050801</v>
      </c>
      <c r="E5333">
        <v>-2.3496334906667501E-3</v>
      </c>
      <c r="F5333">
        <v>0.104615345597267</v>
      </c>
      <c r="G5333" s="3">
        <v>-0.33245486021041898</v>
      </c>
      <c r="J5333" s="24"/>
    </row>
    <row r="5334" spans="1:10" x14ac:dyDescent="0.25">
      <c r="A5334" s="3">
        <v>22.2083625793457</v>
      </c>
      <c r="B5334">
        <v>166.54095458984401</v>
      </c>
      <c r="C5334">
        <v>164.489181518555</v>
      </c>
      <c r="D5334" s="3">
        <v>166.90670776367199</v>
      </c>
      <c r="E5334">
        <v>-3.1822717282921102E-3</v>
      </c>
      <c r="F5334">
        <v>0.101772375404835</v>
      </c>
      <c r="G5334" s="3">
        <v>-0.33540448546409601</v>
      </c>
      <c r="J5334" s="24"/>
    </row>
    <row r="5335" spans="1:10" x14ac:dyDescent="0.25">
      <c r="A5335" s="3">
        <v>22.212528228759801</v>
      </c>
      <c r="B5335">
        <v>166.82287597656301</v>
      </c>
      <c r="C5335">
        <v>164.57743835449199</v>
      </c>
      <c r="D5335" s="3">
        <v>167.02293395996099</v>
      </c>
      <c r="E5335">
        <v>-2.6395993772894101E-3</v>
      </c>
      <c r="F5335">
        <v>9.9939398467540699E-2</v>
      </c>
      <c r="G5335" s="3">
        <v>-0.337492436170578</v>
      </c>
    </row>
    <row r="5336" spans="1:10" x14ac:dyDescent="0.25">
      <c r="A5336" s="3">
        <v>22.2166957855225</v>
      </c>
      <c r="B5336">
        <v>167.19792175293</v>
      </c>
      <c r="C5336">
        <v>164.665451049805</v>
      </c>
      <c r="D5336" s="3">
        <v>167.14080810546901</v>
      </c>
      <c r="E5336">
        <v>-2.1865116432309198E-3</v>
      </c>
      <c r="F5336">
        <v>9.8197422921657604E-2</v>
      </c>
      <c r="G5336" s="3">
        <v>-0.33949613571166998</v>
      </c>
    </row>
    <row r="5337" spans="1:10" x14ac:dyDescent="0.25">
      <c r="A5337" s="3">
        <v>22.220861434936499</v>
      </c>
      <c r="B5337">
        <v>167.41934204101599</v>
      </c>
      <c r="C5337">
        <v>164.52571105957</v>
      </c>
      <c r="D5337" s="3">
        <v>166.97399902343801</v>
      </c>
      <c r="E5337">
        <v>-2.2347951307892799E-3</v>
      </c>
      <c r="F5337">
        <v>9.5956243574619293E-2</v>
      </c>
      <c r="G5337" s="3">
        <v>-0.34179666638374301</v>
      </c>
    </row>
    <row r="5338" spans="1:10" x14ac:dyDescent="0.25">
      <c r="A5338" s="3">
        <v>22.225028991699201</v>
      </c>
      <c r="B5338">
        <v>167.67750549316401</v>
      </c>
      <c r="C5338">
        <v>164.37286376953099</v>
      </c>
      <c r="D5338" s="3">
        <v>166.79652404785199</v>
      </c>
      <c r="E5338">
        <v>-1.73267174977809E-3</v>
      </c>
      <c r="F5338">
        <v>9.3652404844760895E-2</v>
      </c>
      <c r="G5338" s="3">
        <v>-0.34411177039146401</v>
      </c>
    </row>
    <row r="5339" spans="1:10" x14ac:dyDescent="0.25">
      <c r="A5339" s="3">
        <v>22.229194641113299</v>
      </c>
      <c r="B5339">
        <v>167.90544128418</v>
      </c>
      <c r="C5339">
        <v>164.32614135742199</v>
      </c>
      <c r="D5339" s="3">
        <v>166.7138671875</v>
      </c>
      <c r="E5339">
        <v>-1.7374692251905801E-3</v>
      </c>
      <c r="F5339">
        <v>9.1371729969978305E-2</v>
      </c>
      <c r="G5339" s="3">
        <v>-0.34657749533653298</v>
      </c>
    </row>
    <row r="5340" spans="1:10" x14ac:dyDescent="0.25">
      <c r="A5340" s="3">
        <v>22.233362197876001</v>
      </c>
      <c r="B5340">
        <v>168.108322143555</v>
      </c>
      <c r="C5340">
        <v>164.29116821289099</v>
      </c>
      <c r="D5340" s="3">
        <v>166.63946533203099</v>
      </c>
      <c r="E5340">
        <v>-1.78787985350937E-3</v>
      </c>
      <c r="F5340">
        <v>8.9087806642055498E-2</v>
      </c>
      <c r="G5340" s="3">
        <v>-0.349039137363434</v>
      </c>
    </row>
    <row r="5341" spans="1:10" x14ac:dyDescent="0.25">
      <c r="A5341" s="3">
        <v>22.23752784729</v>
      </c>
      <c r="B5341">
        <v>168.32379150390599</v>
      </c>
      <c r="C5341">
        <v>164.28890991210901</v>
      </c>
      <c r="D5341" s="3">
        <v>166.66011047363301</v>
      </c>
      <c r="E5341">
        <v>-1.68137671425939E-3</v>
      </c>
      <c r="F5341">
        <v>8.7900824844837203E-2</v>
      </c>
      <c r="G5341" s="3">
        <v>-0.35026928782463101</v>
      </c>
    </row>
    <row r="5342" spans="1:10" x14ac:dyDescent="0.25">
      <c r="A5342" s="3">
        <v>22.241695404052699</v>
      </c>
      <c r="B5342">
        <v>168.56103515625</v>
      </c>
      <c r="C5342">
        <v>164.27973937988301</v>
      </c>
      <c r="D5342" s="3">
        <v>166.67936706543</v>
      </c>
      <c r="E5342">
        <v>-1.9118181662634E-3</v>
      </c>
      <c r="F5342">
        <v>8.6809612810611697E-2</v>
      </c>
      <c r="G5342" s="3">
        <v>-0.35141620039939903</v>
      </c>
    </row>
    <row r="5343" spans="1:10" x14ac:dyDescent="0.25">
      <c r="A5343" s="3">
        <v>22.2458610534668</v>
      </c>
      <c r="B5343">
        <v>168.89564514160199</v>
      </c>
      <c r="C5343">
        <v>164.35557556152301</v>
      </c>
      <c r="D5343" s="3">
        <v>166.78662109375</v>
      </c>
      <c r="E5343">
        <v>-2.99177411943674E-3</v>
      </c>
      <c r="F5343">
        <v>8.41831564903259E-2</v>
      </c>
      <c r="G5343" s="3">
        <v>-0.354210674762726</v>
      </c>
    </row>
    <row r="5344" spans="1:10" x14ac:dyDescent="0.25">
      <c r="A5344" s="3">
        <v>22.250028610229499</v>
      </c>
      <c r="B5344">
        <v>169.26992797851599</v>
      </c>
      <c r="C5344">
        <v>164.42778015136699</v>
      </c>
      <c r="D5344" s="3">
        <v>166.89030456543</v>
      </c>
      <c r="E5344">
        <v>-3.8811583071947102E-3</v>
      </c>
      <c r="F5344">
        <v>8.1486672163009602E-2</v>
      </c>
      <c r="G5344" s="3">
        <v>-0.35703921318054199</v>
      </c>
      <c r="J5344" s="24"/>
    </row>
    <row r="5345" spans="1:10" x14ac:dyDescent="0.25">
      <c r="A5345" s="3">
        <v>22.254194259643601</v>
      </c>
      <c r="B5345">
        <v>169.701736450195</v>
      </c>
      <c r="C5345">
        <v>164.54040527343801</v>
      </c>
      <c r="D5345" s="3">
        <v>167.03363037109401</v>
      </c>
      <c r="E5345">
        <v>-3.5956045612692798E-3</v>
      </c>
      <c r="F5345">
        <v>7.9290546476841001E-2</v>
      </c>
      <c r="G5345" s="3">
        <v>-0.35972121357917802</v>
      </c>
      <c r="J5345" s="24"/>
    </row>
    <row r="5346" spans="1:10" x14ac:dyDescent="0.25">
      <c r="A5346" s="3">
        <v>22.2583618164063</v>
      </c>
      <c r="B5346">
        <v>170.14421081543</v>
      </c>
      <c r="C5346">
        <v>164.66461181640599</v>
      </c>
      <c r="D5346" s="3">
        <v>167.18240356445301</v>
      </c>
      <c r="E5346">
        <v>-3.26346186921E-3</v>
      </c>
      <c r="F5346">
        <v>7.7153787016868605E-2</v>
      </c>
      <c r="G5346" s="3">
        <v>-0.36235353350639299</v>
      </c>
    </row>
    <row r="5347" spans="1:10" x14ac:dyDescent="0.25">
      <c r="A5347" s="3">
        <v>22.262529373168899</v>
      </c>
      <c r="B5347">
        <v>170.49632263183599</v>
      </c>
      <c r="C5347">
        <v>164.630935668945</v>
      </c>
      <c r="D5347" s="3">
        <v>167.164306640625</v>
      </c>
      <c r="E5347">
        <v>-2.8978530317544898E-3</v>
      </c>
      <c r="F5347">
        <v>7.4077390134334606E-2</v>
      </c>
      <c r="G5347" s="3">
        <v>-0.36595949530601501</v>
      </c>
    </row>
    <row r="5348" spans="1:10" x14ac:dyDescent="0.25">
      <c r="A5348" s="3">
        <v>22.266695022583001</v>
      </c>
      <c r="B5348">
        <v>170.89205932617199</v>
      </c>
      <c r="C5348">
        <v>164.59001159668</v>
      </c>
      <c r="D5348" s="3">
        <v>167.14097595214801</v>
      </c>
      <c r="E5348">
        <v>-2.8480426408350498E-3</v>
      </c>
      <c r="F5348">
        <v>7.1022570133209201E-2</v>
      </c>
      <c r="G5348" s="3">
        <v>-0.36952847242355302</v>
      </c>
    </row>
    <row r="5349" spans="1:10" x14ac:dyDescent="0.25">
      <c r="A5349" s="3">
        <v>22.2708625793457</v>
      </c>
      <c r="B5349">
        <v>171.246994018555</v>
      </c>
      <c r="C5349">
        <v>164.56663513183599</v>
      </c>
      <c r="D5349" s="3">
        <v>167.090255737305</v>
      </c>
      <c r="E5349">
        <v>-3.23646585457027E-3</v>
      </c>
      <c r="F5349">
        <v>6.7994117736816406E-2</v>
      </c>
      <c r="G5349" s="3">
        <v>-0.37303406000137301</v>
      </c>
    </row>
    <row r="5350" spans="1:10" x14ac:dyDescent="0.25">
      <c r="A5350" s="3">
        <v>22.275028228759801</v>
      </c>
      <c r="B5350">
        <v>171.62121582031301</v>
      </c>
      <c r="C5350">
        <v>164.54837036132801</v>
      </c>
      <c r="D5350" s="3">
        <v>167.04177856445301</v>
      </c>
      <c r="E5350">
        <v>-3.1105147209018499E-3</v>
      </c>
      <c r="F5350">
        <v>6.4890183508396093E-2</v>
      </c>
      <c r="G5350" s="3">
        <v>-0.37655285000801098</v>
      </c>
    </row>
    <row r="5351" spans="1:10" x14ac:dyDescent="0.25">
      <c r="A5351" s="3">
        <v>22.2791957855225</v>
      </c>
      <c r="B5351">
        <v>172.00369262695301</v>
      </c>
      <c r="C5351">
        <v>164.47447204589801</v>
      </c>
      <c r="D5351" s="3">
        <v>166.95051574707</v>
      </c>
      <c r="E5351">
        <v>-2.9473733156919501E-3</v>
      </c>
      <c r="F5351">
        <v>6.25906512141228E-2</v>
      </c>
      <c r="G5351" s="3">
        <v>-0.37933665513992298</v>
      </c>
    </row>
    <row r="5352" spans="1:10" x14ac:dyDescent="0.25">
      <c r="A5352" s="3">
        <v>22.283361434936499</v>
      </c>
      <c r="B5352">
        <v>172.34243774414099</v>
      </c>
      <c r="C5352">
        <v>164.40238952636699</v>
      </c>
      <c r="D5352" s="3">
        <v>166.86071777343801</v>
      </c>
      <c r="E5352">
        <v>-2.78328731656075E-3</v>
      </c>
      <c r="F5352">
        <v>6.0358773916959797E-2</v>
      </c>
      <c r="G5352" s="3">
        <v>-0.38205128908157299</v>
      </c>
    </row>
    <row r="5353" spans="1:10" x14ac:dyDescent="0.25">
      <c r="A5353" s="3">
        <v>22.287528991699201</v>
      </c>
      <c r="B5353">
        <v>172.77688598632801</v>
      </c>
      <c r="C5353">
        <v>164.44927978515599</v>
      </c>
      <c r="D5353" s="3">
        <v>166.93177795410199</v>
      </c>
      <c r="E5353">
        <v>-3.3711448777466999E-3</v>
      </c>
      <c r="F5353">
        <v>5.7035848498344401E-2</v>
      </c>
      <c r="G5353" s="3">
        <v>-0.38580724596977201</v>
      </c>
    </row>
    <row r="5354" spans="1:10" x14ac:dyDescent="0.25">
      <c r="A5354" s="3">
        <v>22.291694641113299</v>
      </c>
      <c r="B5354">
        <v>173.24325561523401</v>
      </c>
      <c r="C5354">
        <v>164.48866271972699</v>
      </c>
      <c r="D5354" s="3">
        <v>167.00048828125</v>
      </c>
      <c r="E5354">
        <v>-4.5783240348100697E-3</v>
      </c>
      <c r="F5354">
        <v>5.3660456091165501E-2</v>
      </c>
      <c r="G5354" s="3">
        <v>-0.38957309722900402</v>
      </c>
    </row>
    <row r="5355" spans="1:10" x14ac:dyDescent="0.25">
      <c r="A5355" s="3">
        <v>22.295862197876001</v>
      </c>
      <c r="B5355">
        <v>173.811447143555</v>
      </c>
      <c r="C5355">
        <v>164.57484436035199</v>
      </c>
      <c r="D5355" s="3">
        <v>167.10795593261699</v>
      </c>
      <c r="E5355">
        <v>-5.0832098349928899E-3</v>
      </c>
      <c r="F5355">
        <v>5.1160268485546098E-2</v>
      </c>
      <c r="G5355" s="3">
        <v>-0.39257359504699701</v>
      </c>
    </row>
    <row r="5356" spans="1:10" x14ac:dyDescent="0.25">
      <c r="A5356" s="3">
        <v>22.30002784729</v>
      </c>
      <c r="B5356">
        <v>174.41247558593801</v>
      </c>
      <c r="C5356">
        <v>164.67172241210901</v>
      </c>
      <c r="D5356" s="3">
        <v>167.22073364257801</v>
      </c>
      <c r="E5356">
        <v>-4.9764658324420504E-3</v>
      </c>
      <c r="F5356">
        <v>4.8626456409692799E-2</v>
      </c>
      <c r="G5356" s="3">
        <v>-0.395559191703796</v>
      </c>
    </row>
    <row r="5357" spans="1:10" x14ac:dyDescent="0.25">
      <c r="A5357" s="3">
        <v>22.304195404052699</v>
      </c>
      <c r="B5357">
        <v>175.044021606445</v>
      </c>
      <c r="C5357">
        <v>164.66973876953099</v>
      </c>
      <c r="D5357" s="3">
        <v>167.23796081543</v>
      </c>
      <c r="E5357">
        <v>-4.9894945695996302E-3</v>
      </c>
      <c r="F5357">
        <v>4.4836651533842101E-2</v>
      </c>
      <c r="G5357" s="3">
        <v>-0.40010008215904203</v>
      </c>
    </row>
    <row r="5358" spans="1:10" x14ac:dyDescent="0.25">
      <c r="A5358" s="3">
        <v>22.3083610534668</v>
      </c>
      <c r="B5358">
        <v>175.62554931640599</v>
      </c>
      <c r="C5358">
        <v>164.66229248046901</v>
      </c>
      <c r="D5358" s="3">
        <v>167.25082397460901</v>
      </c>
      <c r="E5358">
        <v>-4.9368133768439302E-3</v>
      </c>
      <c r="F5358">
        <v>4.1102755814790698E-2</v>
      </c>
      <c r="G5358" s="3">
        <v>-0.40459468960762002</v>
      </c>
    </row>
    <row r="5359" spans="1:10" x14ac:dyDescent="0.25">
      <c r="A5359" s="3">
        <v>22.312528610229499</v>
      </c>
      <c r="B5359">
        <v>176.16607666015599</v>
      </c>
      <c r="C5359">
        <v>164.66802978515599</v>
      </c>
      <c r="D5359" s="3">
        <v>167.246170043945</v>
      </c>
      <c r="E5359">
        <v>-4.17989306151867E-3</v>
      </c>
      <c r="F5359">
        <v>3.7751447409391403E-2</v>
      </c>
      <c r="G5359" s="3">
        <v>-0.40848216414451599</v>
      </c>
    </row>
    <row r="5360" spans="1:10" x14ac:dyDescent="0.25">
      <c r="A5360" s="3">
        <v>22.316696166992202</v>
      </c>
      <c r="B5360">
        <v>176.69004821777301</v>
      </c>
      <c r="C5360">
        <v>164.67002868652301</v>
      </c>
      <c r="D5360" s="3">
        <v>167.23991394043</v>
      </c>
      <c r="E5360">
        <v>-3.7621783558279302E-3</v>
      </c>
      <c r="F5360">
        <v>3.4314170479774503E-2</v>
      </c>
      <c r="G5360" s="3">
        <v>-0.41238206624984702</v>
      </c>
    </row>
    <row r="5361" spans="1:7" x14ac:dyDescent="0.25">
      <c r="A5361" s="3">
        <v>22.3208618164063</v>
      </c>
      <c r="B5361">
        <v>176.97650146484401</v>
      </c>
      <c r="C5361">
        <v>164.42030334472699</v>
      </c>
      <c r="D5361" s="3">
        <v>166.91912841796901</v>
      </c>
      <c r="E5361">
        <v>-2.44291941635311E-3</v>
      </c>
      <c r="F5361">
        <v>3.2484635710716199E-2</v>
      </c>
      <c r="G5361" s="3">
        <v>-0.41448217630386402</v>
      </c>
    </row>
    <row r="5362" spans="1:7" x14ac:dyDescent="0.25">
      <c r="A5362" s="3">
        <v>22.325029373168899</v>
      </c>
      <c r="B5362">
        <v>177.22219848632801</v>
      </c>
      <c r="C5362">
        <v>164.18084716796901</v>
      </c>
      <c r="D5362" s="3">
        <v>166.60231018066401</v>
      </c>
      <c r="E5362">
        <v>-5.8664323296397903E-4</v>
      </c>
      <c r="F5362">
        <v>3.0672630295157401E-2</v>
      </c>
      <c r="G5362" s="3">
        <v>-0.41653129458427401</v>
      </c>
    </row>
    <row r="5363" spans="1:7" x14ac:dyDescent="0.25">
      <c r="A5363" s="3">
        <v>22.329195022583001</v>
      </c>
      <c r="B5363">
        <v>177.30207824707</v>
      </c>
      <c r="C5363">
        <v>164.01486206054699</v>
      </c>
      <c r="D5363" s="3">
        <v>166.38563537597699</v>
      </c>
      <c r="E5363">
        <v>-2.1756907517556101E-4</v>
      </c>
      <c r="F5363">
        <v>2.8535410761833201E-2</v>
      </c>
      <c r="G5363" s="3">
        <v>-0.41868484020233199</v>
      </c>
    </row>
    <row r="5364" spans="1:7" x14ac:dyDescent="0.25">
      <c r="A5364" s="3">
        <v>22.3333625793457</v>
      </c>
      <c r="B5364">
        <v>177.31645202636699</v>
      </c>
      <c r="C5364">
        <v>163.83961486816401</v>
      </c>
      <c r="D5364" s="3">
        <v>166.16690063476599</v>
      </c>
      <c r="E5364">
        <v>-1.8352034385316101E-4</v>
      </c>
      <c r="F5364">
        <v>2.64185722917318E-2</v>
      </c>
      <c r="G5364" s="3">
        <v>-0.42082014679908802</v>
      </c>
    </row>
    <row r="5365" spans="1:7" x14ac:dyDescent="0.25">
      <c r="A5365" s="3">
        <v>22.337528228759801</v>
      </c>
      <c r="B5365">
        <v>177.35041809082</v>
      </c>
      <c r="C5365">
        <v>163.81703186035199</v>
      </c>
      <c r="D5365" s="3">
        <v>166.11877441406301</v>
      </c>
      <c r="E5365">
        <v>-1.7749158723745501E-4</v>
      </c>
      <c r="F5365">
        <v>2.6719616726040799E-2</v>
      </c>
      <c r="G5365" s="3">
        <v>-0.42004179954528797</v>
      </c>
    </row>
    <row r="5366" spans="1:7" x14ac:dyDescent="0.25">
      <c r="A5366" s="3">
        <v>22.3416957855225</v>
      </c>
      <c r="B5366">
        <v>177.39645385742199</v>
      </c>
      <c r="C5366">
        <v>163.79556274414099</v>
      </c>
      <c r="D5366" s="3">
        <v>166.07243347168</v>
      </c>
      <c r="E5366">
        <v>-4.7034851741045703E-4</v>
      </c>
      <c r="F5366">
        <v>2.6944356039166499E-2</v>
      </c>
      <c r="G5366" s="3">
        <v>-0.41925933957099898</v>
      </c>
    </row>
    <row r="5367" spans="1:7" x14ac:dyDescent="0.25">
      <c r="A5367" s="3">
        <v>22.345861434936499</v>
      </c>
      <c r="B5367">
        <v>177.434494018555</v>
      </c>
      <c r="C5367">
        <v>163.70191955566401</v>
      </c>
      <c r="D5367" s="3">
        <v>165.96719360351599</v>
      </c>
      <c r="E5367">
        <v>-5.09659294039011E-4</v>
      </c>
      <c r="F5367">
        <v>2.68339160829782E-2</v>
      </c>
      <c r="G5367" s="3">
        <v>-0.418948024511337</v>
      </c>
    </row>
    <row r="5368" spans="1:7" x14ac:dyDescent="0.25">
      <c r="A5368" s="3">
        <v>22.350028991699201</v>
      </c>
      <c r="B5368">
        <v>177.46731567382801</v>
      </c>
      <c r="C5368">
        <v>163.61233520507801</v>
      </c>
      <c r="D5368" s="3">
        <v>165.86244201660199</v>
      </c>
      <c r="E5368">
        <v>-1.08729924249928E-4</v>
      </c>
      <c r="F5368">
        <v>2.6786489412188499E-2</v>
      </c>
      <c r="G5368" s="3">
        <v>-0.41860577464103699</v>
      </c>
    </row>
    <row r="5369" spans="1:7" x14ac:dyDescent="0.25">
      <c r="A5369" s="3">
        <v>22.354194641113299</v>
      </c>
      <c r="B5369">
        <v>177.47911071777301</v>
      </c>
      <c r="C5369">
        <v>163.71536254882801</v>
      </c>
      <c r="D5369" s="3">
        <v>165.99244689941401</v>
      </c>
      <c r="E5369">
        <v>1.45062556839548E-4</v>
      </c>
      <c r="F5369">
        <v>2.6335684582591098E-2</v>
      </c>
      <c r="G5369" s="3">
        <v>-0.418677479028702</v>
      </c>
    </row>
    <row r="5370" spans="1:7" x14ac:dyDescent="0.25">
      <c r="A5370" s="3">
        <v>22.358362197876001</v>
      </c>
      <c r="B5370">
        <v>177.44798278808599</v>
      </c>
      <c r="C5370">
        <v>163.80888366699199</v>
      </c>
      <c r="D5370" s="3">
        <v>166.12368774414099</v>
      </c>
      <c r="E5370">
        <v>2.6672074454836499E-4</v>
      </c>
      <c r="F5370">
        <v>2.5876913219690299E-2</v>
      </c>
      <c r="G5370" s="3">
        <v>-0.41876941919326799</v>
      </c>
    </row>
    <row r="5371" spans="1:7" x14ac:dyDescent="0.25">
      <c r="A5371" s="3">
        <v>22.36252784729</v>
      </c>
      <c r="B5371">
        <v>177.34988403320301</v>
      </c>
      <c r="C5371">
        <v>163.75791931152301</v>
      </c>
      <c r="D5371" s="3">
        <v>166.06498718261699</v>
      </c>
      <c r="E5371">
        <v>9.1108120977878603E-4</v>
      </c>
      <c r="F5371">
        <v>2.6853837072849301E-2</v>
      </c>
      <c r="G5371" s="3">
        <v>-0.41729304194450401</v>
      </c>
    </row>
    <row r="5372" spans="1:7" x14ac:dyDescent="0.25">
      <c r="A5372" s="3">
        <v>22.366695404052699</v>
      </c>
      <c r="B5372">
        <v>177.233642578125</v>
      </c>
      <c r="C5372">
        <v>163.71531677246099</v>
      </c>
      <c r="D5372" s="3">
        <v>166.00956726074199</v>
      </c>
      <c r="E5372">
        <v>1.4849569415673601E-3</v>
      </c>
      <c r="F5372">
        <v>2.7792528271675099E-2</v>
      </c>
      <c r="G5372" s="3">
        <v>-0.41581571102142301</v>
      </c>
    </row>
    <row r="5373" spans="1:7" x14ac:dyDescent="0.25">
      <c r="A5373" s="3">
        <v>22.3708610534668</v>
      </c>
      <c r="B5373">
        <v>176.96884155273401</v>
      </c>
      <c r="C5373">
        <v>163.558029174805</v>
      </c>
      <c r="D5373" s="3">
        <v>165.81704711914099</v>
      </c>
      <c r="E5373">
        <v>2.2027357481420001E-3</v>
      </c>
      <c r="F5373">
        <v>2.76911705732346E-2</v>
      </c>
      <c r="G5373" s="3">
        <v>-0.41553866863250699</v>
      </c>
    </row>
    <row r="5374" spans="1:7" x14ac:dyDescent="0.25">
      <c r="A5374" s="3">
        <v>22.375028610229499</v>
      </c>
      <c r="B5374">
        <v>176.68055725097699</v>
      </c>
      <c r="C5374">
        <v>163.40139770507801</v>
      </c>
      <c r="D5374" s="3">
        <v>165.62512207031301</v>
      </c>
      <c r="E5374">
        <v>3.0348333530128002E-3</v>
      </c>
      <c r="F5374">
        <v>2.76550389826298E-2</v>
      </c>
      <c r="G5374" s="3">
        <v>-0.41529604792594899</v>
      </c>
    </row>
    <row r="5375" spans="1:7" x14ac:dyDescent="0.25">
      <c r="A5375" s="3">
        <v>22.379196166992202</v>
      </c>
      <c r="B5375">
        <v>176.28450012207</v>
      </c>
      <c r="C5375">
        <v>163.39089965820301</v>
      </c>
      <c r="D5375" s="3">
        <v>165.59184265136699</v>
      </c>
      <c r="E5375">
        <v>3.3897159155458199E-3</v>
      </c>
      <c r="F5375">
        <v>2.9040820896625501E-2</v>
      </c>
      <c r="G5375" s="3">
        <v>-0.41325730085372903</v>
      </c>
    </row>
    <row r="5376" spans="1:7" x14ac:dyDescent="0.25">
      <c r="A5376" s="3">
        <v>22.3833618164063</v>
      </c>
      <c r="B5376">
        <v>175.85862731933599</v>
      </c>
      <c r="C5376">
        <v>163.37422180175801</v>
      </c>
      <c r="D5376" s="3">
        <v>165.561279296875</v>
      </c>
      <c r="E5376">
        <v>3.6819451488554499E-3</v>
      </c>
      <c r="F5376">
        <v>3.03699802607298E-2</v>
      </c>
      <c r="G5376" s="3">
        <v>-0.41126519441604598</v>
      </c>
    </row>
    <row r="5377" spans="1:7" x14ac:dyDescent="0.25">
      <c r="A5377" s="3">
        <v>22.387529373168899</v>
      </c>
      <c r="B5377">
        <v>175.48468017578099</v>
      </c>
      <c r="C5377">
        <v>163.28921508789099</v>
      </c>
      <c r="D5377" s="3">
        <v>165.44789123535199</v>
      </c>
      <c r="E5377">
        <v>3.1463908962905398E-3</v>
      </c>
      <c r="F5377">
        <v>3.2155022025108303E-2</v>
      </c>
      <c r="G5377" s="3">
        <v>-0.40870067477226302</v>
      </c>
    </row>
    <row r="5378" spans="1:7" x14ac:dyDescent="0.25">
      <c r="A5378" s="3">
        <v>22.391695022583001</v>
      </c>
      <c r="B5378">
        <v>175.10870361328099</v>
      </c>
      <c r="C5378">
        <v>163.21287536621099</v>
      </c>
      <c r="D5378" s="3">
        <v>165.33175659179699</v>
      </c>
      <c r="E5378">
        <v>2.4464777670800699E-3</v>
      </c>
      <c r="F5378">
        <v>3.39288152754307E-2</v>
      </c>
      <c r="G5378" s="3">
        <v>-0.40615093708038302</v>
      </c>
    </row>
    <row r="5379" spans="1:7" x14ac:dyDescent="0.25">
      <c r="A5379" s="3">
        <v>22.3958625793457</v>
      </c>
      <c r="B5379">
        <v>174.88827514648401</v>
      </c>
      <c r="C5379">
        <v>163.33891296386699</v>
      </c>
      <c r="D5379" s="3">
        <v>165.47940063476599</v>
      </c>
      <c r="E5379">
        <v>1.72745226882398E-3</v>
      </c>
      <c r="F5379">
        <v>3.4277044236659997E-2</v>
      </c>
      <c r="G5379" s="3">
        <v>-0.40527153015136702</v>
      </c>
    </row>
    <row r="5380" spans="1:7" x14ac:dyDescent="0.25">
      <c r="A5380" s="3">
        <v>22.400028228759801</v>
      </c>
      <c r="B5380">
        <v>174.70918273925801</v>
      </c>
      <c r="C5380">
        <v>163.45976257324199</v>
      </c>
      <c r="D5380" s="3">
        <v>165.62585449218801</v>
      </c>
      <c r="E5380">
        <v>8.1840384518727704E-4</v>
      </c>
      <c r="F5380">
        <v>3.4660387784242602E-2</v>
      </c>
      <c r="G5380" s="3">
        <v>-0.40444889664650002</v>
      </c>
    </row>
    <row r="5381" spans="1:7" x14ac:dyDescent="0.25">
      <c r="A5381" s="3">
        <v>22.4041957855225</v>
      </c>
      <c r="B5381">
        <v>174.756591796875</v>
      </c>
      <c r="C5381">
        <v>163.73838806152301</v>
      </c>
      <c r="D5381" s="3">
        <v>165.969482421875</v>
      </c>
      <c r="E5381">
        <v>-6.51393842417747E-4</v>
      </c>
      <c r="F5381">
        <v>3.47681231796741E-2</v>
      </c>
      <c r="G5381" s="3">
        <v>-0.403981953859329</v>
      </c>
    </row>
    <row r="5382" spans="1:7" x14ac:dyDescent="0.25">
      <c r="A5382" s="3">
        <v>22.408361434936499</v>
      </c>
      <c r="B5382">
        <v>174.87319946289099</v>
      </c>
      <c r="C5382">
        <v>164.01565551757801</v>
      </c>
      <c r="D5382" s="3">
        <v>166.313888549805</v>
      </c>
      <c r="E5382">
        <v>-2.1587712690234202E-3</v>
      </c>
      <c r="F5382">
        <v>3.4807119518518399E-2</v>
      </c>
      <c r="G5382" s="3">
        <v>-0.40351113677024802</v>
      </c>
    </row>
    <row r="5383" spans="1:7" x14ac:dyDescent="0.25">
      <c r="A5383" s="3">
        <v>22.412528991699201</v>
      </c>
      <c r="B5383">
        <v>175.25164794921901</v>
      </c>
      <c r="C5383">
        <v>164.20574951171901</v>
      </c>
      <c r="D5383" s="3">
        <v>166.55848693847699</v>
      </c>
      <c r="E5383">
        <v>-3.39414551854134E-3</v>
      </c>
      <c r="F5383">
        <v>3.2477416098117801E-2</v>
      </c>
      <c r="G5383" s="3">
        <v>-0.40599173307418801</v>
      </c>
    </row>
    <row r="5384" spans="1:7" x14ac:dyDescent="0.25">
      <c r="A5384" s="3">
        <v>22.416694641113299</v>
      </c>
      <c r="B5384">
        <v>175.72320556640599</v>
      </c>
      <c r="C5384">
        <v>164.39939880371099</v>
      </c>
      <c r="D5384" s="3">
        <v>166.79487609863301</v>
      </c>
      <c r="E5384">
        <v>-4.7874143347144101E-3</v>
      </c>
      <c r="F5384">
        <v>3.0199635773897199E-2</v>
      </c>
      <c r="G5384" s="3">
        <v>-0.40845039486885099</v>
      </c>
    </row>
    <row r="5385" spans="1:7" x14ac:dyDescent="0.25">
      <c r="A5385" s="3">
        <v>22.420862197876001</v>
      </c>
      <c r="B5385">
        <v>176.25343322753901</v>
      </c>
      <c r="C5385">
        <v>164.58139038085901</v>
      </c>
      <c r="D5385" s="3">
        <v>167.02507019043</v>
      </c>
      <c r="E5385">
        <v>-4.7925338149070696E-3</v>
      </c>
      <c r="F5385">
        <v>2.6450144127011299E-2</v>
      </c>
      <c r="G5385" s="3">
        <v>-0.41275632381439198</v>
      </c>
    </row>
    <row r="5386" spans="1:7" x14ac:dyDescent="0.25">
      <c r="A5386" s="3">
        <v>22.42502784729</v>
      </c>
      <c r="B5386">
        <v>176.867752075195</v>
      </c>
      <c r="C5386">
        <v>164.752197265625</v>
      </c>
      <c r="D5386" s="3">
        <v>167.25468444824199</v>
      </c>
      <c r="E5386">
        <v>-4.5658624731004203E-3</v>
      </c>
      <c r="F5386">
        <v>2.2738244384527199E-2</v>
      </c>
      <c r="G5386" s="3">
        <v>-0.41705831885337802</v>
      </c>
    </row>
    <row r="5387" spans="1:7" x14ac:dyDescent="0.25">
      <c r="A5387" s="3">
        <v>22.429195404052699</v>
      </c>
      <c r="B5387">
        <v>177.41949462890599</v>
      </c>
      <c r="C5387">
        <v>164.70471191406301</v>
      </c>
      <c r="D5387" s="3">
        <v>167.204025268555</v>
      </c>
      <c r="E5387">
        <v>-4.7364765778183902E-3</v>
      </c>
      <c r="F5387">
        <v>1.9151883199810999E-2</v>
      </c>
      <c r="G5387" s="3">
        <v>-0.42114773392677302</v>
      </c>
    </row>
    <row r="5388" spans="1:7" x14ac:dyDescent="0.25">
      <c r="A5388" s="3">
        <v>22.433362960815401</v>
      </c>
      <c r="B5388">
        <v>177.94723510742199</v>
      </c>
      <c r="C5388">
        <v>164.66012573242199</v>
      </c>
      <c r="D5388" s="3">
        <v>167.15550231933599</v>
      </c>
      <c r="E5388">
        <v>-4.2556747794151297E-3</v>
      </c>
      <c r="F5388">
        <v>1.55690284445882E-2</v>
      </c>
      <c r="G5388" s="3">
        <v>-0.42516341805458102</v>
      </c>
    </row>
    <row r="5389" spans="1:7" x14ac:dyDescent="0.25">
      <c r="A5389" s="3">
        <v>22.437528610229499</v>
      </c>
      <c r="B5389">
        <v>178.40327453613301</v>
      </c>
      <c r="C5389">
        <v>164.42311096191401</v>
      </c>
      <c r="D5389" s="3">
        <v>166.86239624023401</v>
      </c>
      <c r="E5389">
        <v>-3.30288917757571E-3</v>
      </c>
      <c r="F5389">
        <v>1.21812140569091E-2</v>
      </c>
      <c r="G5389" s="3">
        <v>-0.42895248532295199</v>
      </c>
    </row>
    <row r="5390" spans="1:7" x14ac:dyDescent="0.25">
      <c r="A5390" s="3">
        <v>22.441696166992202</v>
      </c>
      <c r="B5390">
        <v>178.71632385253901</v>
      </c>
      <c r="C5390">
        <v>164.18688964843801</v>
      </c>
      <c r="D5390" s="3">
        <v>166.56929016113301</v>
      </c>
      <c r="E5390">
        <v>-2.02940683811903E-3</v>
      </c>
      <c r="F5390">
        <v>8.9173223823308893E-3</v>
      </c>
      <c r="G5390" s="3">
        <v>-0.432730972766876</v>
      </c>
    </row>
    <row r="5391" spans="1:7" x14ac:dyDescent="0.25">
      <c r="A5391" s="3">
        <v>22.4458618164063</v>
      </c>
      <c r="B5391">
        <v>178.86270141601599</v>
      </c>
      <c r="C5391">
        <v>163.95463562011699</v>
      </c>
      <c r="D5391" s="3">
        <v>166.28308105468801</v>
      </c>
      <c r="E5391">
        <v>-4.51674393843859E-4</v>
      </c>
      <c r="F5391">
        <v>7.52613972872496E-3</v>
      </c>
      <c r="G5391" s="3">
        <v>-0.43410360813140902</v>
      </c>
    </row>
    <row r="5392" spans="1:7" x14ac:dyDescent="0.25">
      <c r="A5392" s="3">
        <v>22.450029373168899</v>
      </c>
      <c r="B5392">
        <v>178.839111328125</v>
      </c>
      <c r="C5392">
        <v>163.71853637695301</v>
      </c>
      <c r="D5392" s="3">
        <v>166.00704956054699</v>
      </c>
      <c r="E5392">
        <v>1.0261337738484101E-3</v>
      </c>
      <c r="F5392">
        <v>6.1557549051940398E-3</v>
      </c>
      <c r="G5392" s="3">
        <v>-0.43550193309783902</v>
      </c>
    </row>
    <row r="5393" spans="1:7" x14ac:dyDescent="0.25">
      <c r="A5393" s="3">
        <v>22.454195022583001</v>
      </c>
      <c r="B5393">
        <v>178.724365234375</v>
      </c>
      <c r="C5393">
        <v>163.47282409668</v>
      </c>
      <c r="D5393" s="3">
        <v>165.70706176757801</v>
      </c>
      <c r="E5393">
        <v>1.58223265316337E-3</v>
      </c>
      <c r="F5393">
        <v>6.6178957931697403E-3</v>
      </c>
      <c r="G5393" s="3">
        <v>-0.43455201387405401</v>
      </c>
    </row>
    <row r="5394" spans="1:7" x14ac:dyDescent="0.25">
      <c r="A5394" s="3">
        <v>22.4583625793457</v>
      </c>
      <c r="B5394">
        <v>178.47964477539099</v>
      </c>
      <c r="C5394">
        <v>163.23873901367199</v>
      </c>
      <c r="D5394" s="3">
        <v>165.40850830078099</v>
      </c>
      <c r="E5394">
        <v>1.91136135254055E-3</v>
      </c>
      <c r="F5394">
        <v>7.1201636455953104E-3</v>
      </c>
      <c r="G5394" s="3">
        <v>-0.43360286951065102</v>
      </c>
    </row>
    <row r="5395" spans="1:7" x14ac:dyDescent="0.25">
      <c r="A5395" s="3">
        <v>22.462528228759801</v>
      </c>
      <c r="B5395">
        <v>178.268966674805</v>
      </c>
      <c r="C5395">
        <v>163.14291381835901</v>
      </c>
      <c r="D5395" s="3">
        <v>165.29165649414099</v>
      </c>
      <c r="E5395">
        <v>2.13927472941577E-3</v>
      </c>
      <c r="F5395">
        <v>8.3147799596190505E-3</v>
      </c>
      <c r="G5395" s="3">
        <v>-0.43186366558075001</v>
      </c>
    </row>
    <row r="5396" spans="1:7" x14ac:dyDescent="0.25">
      <c r="A5396" s="3">
        <v>22.4666957855225</v>
      </c>
      <c r="B5396">
        <v>177.96012878418</v>
      </c>
      <c r="C5396">
        <v>163.04551696777301</v>
      </c>
      <c r="D5396" s="3">
        <v>165.17028808593801</v>
      </c>
      <c r="E5396">
        <v>2.3341777268797198E-3</v>
      </c>
      <c r="F5396">
        <v>9.5926653593778593E-3</v>
      </c>
      <c r="G5396" s="3">
        <v>-0.43019366264343301</v>
      </c>
    </row>
    <row r="5397" spans="1:7" x14ac:dyDescent="0.25">
      <c r="A5397" s="3">
        <v>22.470861434936499</v>
      </c>
      <c r="B5397">
        <v>177.75898742675801</v>
      </c>
      <c r="C5397">
        <v>163.14625549316401</v>
      </c>
      <c r="D5397" s="3">
        <v>165.29780578613301</v>
      </c>
      <c r="E5397">
        <v>2.02828738838434E-3</v>
      </c>
      <c r="F5397">
        <v>1.1146805249154601E-2</v>
      </c>
      <c r="G5397" s="3">
        <v>-0.42806667089462302</v>
      </c>
    </row>
    <row r="5398" spans="1:7" x14ac:dyDescent="0.25">
      <c r="A5398" s="3">
        <v>22.475028991699201</v>
      </c>
      <c r="B5398">
        <v>177.51344299316401</v>
      </c>
      <c r="C5398">
        <v>163.24595642089801</v>
      </c>
      <c r="D5398" s="3">
        <v>165.42526245117199</v>
      </c>
      <c r="E5398">
        <v>1.31611642427742E-3</v>
      </c>
      <c r="F5398">
        <v>1.26664964482188E-2</v>
      </c>
      <c r="G5398" s="3">
        <v>-0.42594867944717402</v>
      </c>
    </row>
    <row r="5399" spans="1:7" x14ac:dyDescent="0.25">
      <c r="A5399" s="3">
        <v>22.479194641113299</v>
      </c>
      <c r="B5399">
        <v>177.38752746582</v>
      </c>
      <c r="C5399">
        <v>163.375411987305</v>
      </c>
      <c r="D5399" s="3">
        <v>165.58163452148401</v>
      </c>
      <c r="E5399">
        <v>1.00727670360357E-3</v>
      </c>
      <c r="F5399">
        <v>1.3499191962182499E-2</v>
      </c>
      <c r="G5399" s="3">
        <v>-0.42475733160972601</v>
      </c>
    </row>
    <row r="5400" spans="1:7" x14ac:dyDescent="0.25">
      <c r="A5400" s="3">
        <v>22.483362197876001</v>
      </c>
      <c r="B5400">
        <v>177.31874084472699</v>
      </c>
      <c r="C5400">
        <v>163.51031494140599</v>
      </c>
      <c r="D5400" s="3">
        <v>165.72987365722699</v>
      </c>
      <c r="E5400">
        <v>2.7494443929754198E-4</v>
      </c>
      <c r="F5400">
        <v>1.4383659698069101E-2</v>
      </c>
      <c r="G5400" s="3">
        <v>-0.42352971434593201</v>
      </c>
    </row>
    <row r="5401" spans="1:7" x14ac:dyDescent="0.25">
      <c r="A5401" s="3">
        <v>22.4875297546387</v>
      </c>
      <c r="B5401">
        <v>177.30812072753901</v>
      </c>
      <c r="C5401">
        <v>163.68161010742199</v>
      </c>
      <c r="D5401" s="3">
        <v>165.937911987305</v>
      </c>
      <c r="E5401">
        <v>-3.5837062750943E-4</v>
      </c>
      <c r="F5401">
        <v>1.3630430214107E-2</v>
      </c>
      <c r="G5401" s="3">
        <v>-0.42432796955108598</v>
      </c>
    </row>
    <row r="5402" spans="1:7" x14ac:dyDescent="0.25">
      <c r="A5402" s="3">
        <v>22.491695404052699</v>
      </c>
      <c r="B5402">
        <v>177.37582397460901</v>
      </c>
      <c r="C5402">
        <v>163.84507751464801</v>
      </c>
      <c r="D5402" s="3">
        <v>166.14373779296901</v>
      </c>
      <c r="E5402">
        <v>-7.4149918509647304E-4</v>
      </c>
      <c r="F5402">
        <v>1.29109527915716E-2</v>
      </c>
      <c r="G5402" s="3">
        <v>-0.42511653900146501</v>
      </c>
    </row>
    <row r="5403" spans="1:7" x14ac:dyDescent="0.25">
      <c r="A5403" s="3">
        <v>22.495862960815401</v>
      </c>
      <c r="B5403">
        <v>177.53977966308599</v>
      </c>
      <c r="C5403">
        <v>163.97904968261699</v>
      </c>
      <c r="D5403" s="3">
        <v>166.30043029785199</v>
      </c>
      <c r="E5403">
        <v>-1.53479434084147E-3</v>
      </c>
      <c r="F5403">
        <v>1.15078706294298E-2</v>
      </c>
      <c r="G5403" s="3">
        <v>-0.42661687731742898</v>
      </c>
    </row>
    <row r="5404" spans="1:7" x14ac:dyDescent="0.25">
      <c r="A5404" s="3">
        <v>22.500028610229499</v>
      </c>
      <c r="B5404">
        <v>177.73826599121099</v>
      </c>
      <c r="C5404">
        <v>164.11585998535199</v>
      </c>
      <c r="D5404" s="3">
        <v>166.45994567871099</v>
      </c>
      <c r="E5404">
        <v>-2.22025415860116E-3</v>
      </c>
      <c r="F5404">
        <v>1.0083795525133599E-2</v>
      </c>
      <c r="G5404" s="3">
        <v>-0.42803916335105902</v>
      </c>
    </row>
    <row r="5405" spans="1:7" x14ac:dyDescent="0.25">
      <c r="A5405" s="3">
        <v>22.504196166992202</v>
      </c>
      <c r="B5405">
        <v>177.968338012695</v>
      </c>
      <c r="C5405">
        <v>164.09144592285199</v>
      </c>
      <c r="D5405" s="3">
        <v>166.42242431640599</v>
      </c>
      <c r="E5405">
        <v>-1.9673546776175499E-3</v>
      </c>
      <c r="F5405">
        <v>8.0490969121456094E-3</v>
      </c>
      <c r="G5405" s="3">
        <v>-0.43031486868858299</v>
      </c>
    </row>
    <row r="5406" spans="1:7" x14ac:dyDescent="0.25">
      <c r="A5406" s="3">
        <v>22.5083618164063</v>
      </c>
      <c r="B5406">
        <v>178.22282409668</v>
      </c>
      <c r="C5406">
        <v>164.06916809082</v>
      </c>
      <c r="D5406" s="3">
        <v>166.38244628906301</v>
      </c>
      <c r="E5406">
        <v>-1.7396491020917899E-3</v>
      </c>
      <c r="F5406">
        <v>6.0881413519382503E-3</v>
      </c>
      <c r="G5406" s="3">
        <v>-0.43254435062408397</v>
      </c>
    </row>
    <row r="5407" spans="1:7" x14ac:dyDescent="0.25">
      <c r="A5407" s="3">
        <v>22.512529373168899</v>
      </c>
      <c r="B5407">
        <v>178.43882751464801</v>
      </c>
      <c r="C5407">
        <v>164.04379272460901</v>
      </c>
      <c r="D5407" s="3">
        <v>166.35345458984401</v>
      </c>
      <c r="E5407">
        <v>-1.87746051233262E-3</v>
      </c>
      <c r="F5407">
        <v>3.7159149069338998E-3</v>
      </c>
      <c r="G5407" s="3">
        <v>-0.43515476584434498</v>
      </c>
    </row>
    <row r="5408" spans="1:7" x14ac:dyDescent="0.25">
      <c r="A5408" s="3">
        <v>22.516695022583001</v>
      </c>
      <c r="B5408">
        <v>178.64289855957</v>
      </c>
      <c r="C5408">
        <v>164.01182556152301</v>
      </c>
      <c r="D5408" s="3">
        <v>166.32759094238301</v>
      </c>
      <c r="E5408">
        <v>-1.69306807219982E-3</v>
      </c>
      <c r="F5408">
        <v>1.35086313821375E-3</v>
      </c>
      <c r="G5408" s="3">
        <v>-0.43773677945137002</v>
      </c>
    </row>
    <row r="5409" spans="1:7" x14ac:dyDescent="0.25">
      <c r="A5409" s="3">
        <v>22.5208625793457</v>
      </c>
      <c r="B5409">
        <v>178.87324523925801</v>
      </c>
      <c r="C5409">
        <v>163.931716918945</v>
      </c>
      <c r="D5409" s="3">
        <v>166.22904968261699</v>
      </c>
      <c r="E5409">
        <v>-1.67264463379979E-3</v>
      </c>
      <c r="F5409">
        <v>8.7058819190133404E-5</v>
      </c>
      <c r="G5409" s="3">
        <v>-0.43897336721420299</v>
      </c>
    </row>
    <row r="5410" spans="1:7" x14ac:dyDescent="0.25">
      <c r="A5410" s="3">
        <v>22.525028228759801</v>
      </c>
      <c r="B5410">
        <v>179.043212890625</v>
      </c>
      <c r="C5410">
        <v>163.85737609863301</v>
      </c>
      <c r="D5410" s="3">
        <v>166.13095092773401</v>
      </c>
      <c r="E5410">
        <v>-1.5783151611685801E-3</v>
      </c>
      <c r="F5410">
        <v>-1.1665780330076801E-3</v>
      </c>
      <c r="G5410" s="3">
        <v>-0.44014790654182401</v>
      </c>
    </row>
    <row r="5411" spans="1:7" x14ac:dyDescent="0.25">
      <c r="A5411" s="3">
        <v>22.5291957855225</v>
      </c>
      <c r="B5411">
        <v>179.18495178222699</v>
      </c>
      <c r="C5411">
        <v>163.74201965332</v>
      </c>
      <c r="D5411" s="3">
        <v>165.99516296386699</v>
      </c>
      <c r="E5411">
        <v>-8.7460404029116002E-4</v>
      </c>
      <c r="F5411">
        <v>-2.47267261147499E-3</v>
      </c>
      <c r="G5411" s="3">
        <v>-0.441499173641205</v>
      </c>
    </row>
    <row r="5412" spans="1:7" x14ac:dyDescent="0.25">
      <c r="A5412" s="3">
        <v>22.533361434936499</v>
      </c>
      <c r="B5412">
        <v>179.31533813476599</v>
      </c>
      <c r="C5412">
        <v>163.62641906738301</v>
      </c>
      <c r="D5412" s="3">
        <v>165.85812377929699</v>
      </c>
      <c r="E5412">
        <v>-6.4557738369330796E-4</v>
      </c>
      <c r="F5412">
        <v>-3.71625530533493E-3</v>
      </c>
      <c r="G5412" s="3">
        <v>-0.44283738732338002</v>
      </c>
    </row>
    <row r="5413" spans="1:7" x14ac:dyDescent="0.25">
      <c r="A5413" s="3">
        <v>22.537528991699201</v>
      </c>
      <c r="B5413">
        <v>179.38697814941401</v>
      </c>
      <c r="C5413">
        <v>163.62545776367199</v>
      </c>
      <c r="D5413" s="3">
        <v>165.86128234863301</v>
      </c>
      <c r="E5413">
        <v>-7.7629624865949197E-4</v>
      </c>
      <c r="F5413">
        <v>-4.4007571414113001E-3</v>
      </c>
      <c r="G5413" s="3">
        <v>-0.44341135025024397</v>
      </c>
    </row>
    <row r="5414" spans="1:7" x14ac:dyDescent="0.25">
      <c r="A5414" s="3">
        <v>22.541694641113299</v>
      </c>
      <c r="B5414">
        <v>179.48106384277301</v>
      </c>
      <c r="C5414">
        <v>163.62025451660199</v>
      </c>
      <c r="D5414" s="3">
        <v>165.866455078125</v>
      </c>
      <c r="E5414">
        <v>-7.0869037881493601E-4</v>
      </c>
      <c r="F5414">
        <v>-5.0896448083221904E-3</v>
      </c>
      <c r="G5414" s="3">
        <v>-0.443943291902542</v>
      </c>
    </row>
    <row r="5415" spans="1:7" x14ac:dyDescent="0.25">
      <c r="A5415" s="3">
        <v>22.545862197876001</v>
      </c>
      <c r="B5415">
        <v>179.56056213378901</v>
      </c>
      <c r="C5415">
        <v>163.56283569335901</v>
      </c>
      <c r="D5415" s="3">
        <v>165.79641723632801</v>
      </c>
      <c r="E5415">
        <v>-6.42233528196812E-4</v>
      </c>
      <c r="F5415">
        <v>-5.0653438083827504E-3</v>
      </c>
      <c r="G5415" s="3">
        <v>-0.44374424219131497</v>
      </c>
    </row>
    <row r="5416" spans="1:7" x14ac:dyDescent="0.25">
      <c r="A5416" s="3">
        <v>22.5500297546387</v>
      </c>
      <c r="B5416">
        <v>179.60258483886699</v>
      </c>
      <c r="C5416">
        <v>163.50958251953099</v>
      </c>
      <c r="D5416" s="3">
        <v>165.72398376464801</v>
      </c>
      <c r="E5416">
        <v>-2.8436904540285501E-4</v>
      </c>
      <c r="F5416">
        <v>-5.0115874037146603E-3</v>
      </c>
      <c r="G5416" s="3">
        <v>-0.44350290298461897</v>
      </c>
    </row>
    <row r="5417" spans="1:7" x14ac:dyDescent="0.25">
      <c r="A5417" s="3">
        <v>22.554195404052699</v>
      </c>
      <c r="B5417">
        <v>179.62893676757801</v>
      </c>
      <c r="C5417">
        <v>163.52770996093801</v>
      </c>
      <c r="D5417" s="3">
        <v>165.74951171875</v>
      </c>
      <c r="E5417">
        <v>8.3494618593249497E-5</v>
      </c>
      <c r="F5417">
        <v>-5.9174150228500401E-3</v>
      </c>
      <c r="G5417" s="3">
        <v>-0.44444912672042802</v>
      </c>
    </row>
    <row r="5418" spans="1:7" x14ac:dyDescent="0.25">
      <c r="A5418" s="3">
        <v>22.558362960815401</v>
      </c>
      <c r="B5418">
        <v>179.673263549805</v>
      </c>
      <c r="C5418">
        <v>163.54429626464801</v>
      </c>
      <c r="D5418" s="3">
        <v>165.77615356445301</v>
      </c>
      <c r="E5418">
        <v>-2.93194083496928E-4</v>
      </c>
      <c r="F5418">
        <v>-6.7805410362780103E-3</v>
      </c>
      <c r="G5418" s="3">
        <v>-0.44537973403930697</v>
      </c>
    </row>
    <row r="5419" spans="1:7" x14ac:dyDescent="0.25">
      <c r="A5419" s="3">
        <v>22.562528610229499</v>
      </c>
      <c r="B5419">
        <v>179.68182373046901</v>
      </c>
      <c r="C5419">
        <v>163.62074279785199</v>
      </c>
      <c r="D5419" s="3">
        <v>165.86315917968801</v>
      </c>
      <c r="E5419">
        <v>-5.1573821110650897E-4</v>
      </c>
      <c r="F5419">
        <v>-6.99200946837664E-3</v>
      </c>
      <c r="G5419" s="3">
        <v>-0.44546023011207603</v>
      </c>
    </row>
    <row r="5420" spans="1:7" x14ac:dyDescent="0.25">
      <c r="A5420" s="3">
        <v>22.566696166992202</v>
      </c>
      <c r="B5420">
        <v>179.77903747558599</v>
      </c>
      <c r="C5420">
        <v>163.69844055175801</v>
      </c>
      <c r="D5420" s="3">
        <v>165.95361328125</v>
      </c>
      <c r="E5420">
        <v>-5.7125900639221105E-4</v>
      </c>
      <c r="F5420">
        <v>-7.2182361036539104E-3</v>
      </c>
      <c r="G5420" s="3">
        <v>-0.44550827145576499</v>
      </c>
    </row>
    <row r="5421" spans="1:7" x14ac:dyDescent="0.25">
      <c r="A5421" s="3">
        <v>22.5708618164063</v>
      </c>
      <c r="B5421">
        <v>179.84049987793</v>
      </c>
      <c r="C5421">
        <v>163.65866088867199</v>
      </c>
      <c r="D5421" s="3">
        <v>165.897216796875</v>
      </c>
      <c r="E5421">
        <v>-7.8090035822242498E-4</v>
      </c>
      <c r="F5421">
        <v>-8.0288648605346697E-3</v>
      </c>
      <c r="G5421" s="3">
        <v>-0.44632440805435197</v>
      </c>
    </row>
    <row r="5422" spans="1:7" x14ac:dyDescent="0.25">
      <c r="A5422" s="3">
        <v>22.575029373168899</v>
      </c>
      <c r="B5422">
        <v>179.90982055664099</v>
      </c>
      <c r="C5422">
        <v>163.62112426757801</v>
      </c>
      <c r="D5422" s="3">
        <v>165.84001159668</v>
      </c>
      <c r="E5422">
        <v>-4.97462635394186E-4</v>
      </c>
      <c r="F5422">
        <v>-8.8006630539894104E-3</v>
      </c>
      <c r="G5422" s="3">
        <v>-0.44712853431701699</v>
      </c>
    </row>
    <row r="5423" spans="1:7" x14ac:dyDescent="0.25">
      <c r="A5423" s="3">
        <v>22.579195022583001</v>
      </c>
      <c r="B5423">
        <v>179.99142456054699</v>
      </c>
      <c r="C5423">
        <v>163.67497253418</v>
      </c>
      <c r="D5423" s="3">
        <v>165.90370178222699</v>
      </c>
      <c r="E5423">
        <v>-4.5245690853335001E-4</v>
      </c>
      <c r="F5423">
        <v>-1.0157789103686801E-2</v>
      </c>
      <c r="G5423" s="3">
        <v>-0.44855588674545299</v>
      </c>
    </row>
    <row r="5424" spans="1:7" x14ac:dyDescent="0.25">
      <c r="A5424" s="3">
        <v>22.5833625793457</v>
      </c>
      <c r="B5424">
        <v>180.07310485839801</v>
      </c>
      <c r="C5424">
        <v>163.71977233886699</v>
      </c>
      <c r="D5424" s="3">
        <v>165.96369934082</v>
      </c>
      <c r="E5424">
        <v>-8.3684385754168001E-4</v>
      </c>
      <c r="F5424">
        <v>-1.14648984745145E-2</v>
      </c>
      <c r="G5424" s="3">
        <v>-0.44995132088661199</v>
      </c>
    </row>
    <row r="5425" spans="1:11" x14ac:dyDescent="0.25">
      <c r="A5425" s="3">
        <v>22.587528228759801</v>
      </c>
      <c r="B5425">
        <v>180.13584899902301</v>
      </c>
      <c r="C5425">
        <v>163.68574523925801</v>
      </c>
      <c r="D5425" s="3">
        <v>165.92492675781301</v>
      </c>
      <c r="E5425">
        <v>-7.27758801076561E-4</v>
      </c>
      <c r="F5425">
        <v>-1.1752412654459501E-2</v>
      </c>
      <c r="G5425" s="3">
        <v>-0.45010426640510598</v>
      </c>
    </row>
    <row r="5426" spans="1:11" x14ac:dyDescent="0.25">
      <c r="A5426" s="3">
        <v>22.5916957855225</v>
      </c>
      <c r="B5426">
        <v>180.24134826660199</v>
      </c>
      <c r="C5426">
        <v>163.66220092773401</v>
      </c>
      <c r="D5426" s="3">
        <v>165.89132690429699</v>
      </c>
      <c r="E5426">
        <v>-5.3801160538569104E-4</v>
      </c>
      <c r="F5426">
        <v>-1.2104239314794501E-2</v>
      </c>
      <c r="G5426" s="3">
        <v>-0.45028486847877502</v>
      </c>
      <c r="K5426" s="24"/>
    </row>
    <row r="5427" spans="1:11" x14ac:dyDescent="0.25">
      <c r="A5427" s="3">
        <v>22.595861434936499</v>
      </c>
      <c r="B5427">
        <v>180.32434082031301</v>
      </c>
      <c r="C5427">
        <v>163.60081481933599</v>
      </c>
      <c r="D5427" s="3">
        <v>165.81356811523401</v>
      </c>
      <c r="E5427">
        <v>-8.1267859786748897E-4</v>
      </c>
      <c r="F5427">
        <v>-1.3479229062795599E-2</v>
      </c>
      <c r="G5427" s="3">
        <v>-0.45170852541923501</v>
      </c>
    </row>
    <row r="5428" spans="1:11" x14ac:dyDescent="0.25">
      <c r="A5428" s="3">
        <v>22.600028991699201</v>
      </c>
      <c r="B5428">
        <v>180.42898559570301</v>
      </c>
      <c r="C5428">
        <v>163.56126403808599</v>
      </c>
      <c r="D5428" s="3">
        <v>165.74971008300801</v>
      </c>
      <c r="E5428">
        <v>-9.9534774199128194E-4</v>
      </c>
      <c r="F5428">
        <v>-1.4907576143741601E-2</v>
      </c>
      <c r="G5428" s="3">
        <v>-0.453184694051743</v>
      </c>
    </row>
    <row r="5429" spans="1:11" x14ac:dyDescent="0.25">
      <c r="A5429" s="3">
        <v>22.6041965484619</v>
      </c>
      <c r="B5429">
        <v>180.574462890625</v>
      </c>
      <c r="C5429">
        <v>163.650466918945</v>
      </c>
      <c r="D5429" s="3">
        <v>165.83689880371099</v>
      </c>
      <c r="E5429">
        <v>-1.23131391592324E-3</v>
      </c>
      <c r="F5429">
        <v>-1.5723630785942098E-2</v>
      </c>
      <c r="G5429" s="3">
        <v>-0.45385834574699402</v>
      </c>
    </row>
    <row r="5430" spans="1:11" x14ac:dyDescent="0.25">
      <c r="A5430" s="3">
        <v>22.608362197876001</v>
      </c>
      <c r="B5430">
        <v>180.71611022949199</v>
      </c>
      <c r="C5430">
        <v>163.72540283203099</v>
      </c>
      <c r="D5430" s="3">
        <v>165.915451049805</v>
      </c>
      <c r="E5430">
        <v>-1.3511360157281199E-3</v>
      </c>
      <c r="F5430">
        <v>-1.6573121771216399E-2</v>
      </c>
      <c r="G5430" s="3">
        <v>-0.45452663302421598</v>
      </c>
    </row>
    <row r="5431" spans="1:11" x14ac:dyDescent="0.25">
      <c r="A5431" s="3">
        <v>22.6125297546387</v>
      </c>
      <c r="B5431">
        <v>180.85807800293</v>
      </c>
      <c r="C5431">
        <v>163.66949462890599</v>
      </c>
      <c r="D5431" s="3">
        <v>165.83609008789099</v>
      </c>
      <c r="E5431">
        <v>-1.08630850445479E-3</v>
      </c>
      <c r="F5431">
        <v>-1.7066700384020798E-2</v>
      </c>
      <c r="G5431" s="3">
        <v>-0.45478621125221302</v>
      </c>
    </row>
    <row r="5432" spans="1:11" x14ac:dyDescent="0.25">
      <c r="A5432" s="3">
        <v>22.616695404052699</v>
      </c>
      <c r="B5432">
        <v>180.93531799316401</v>
      </c>
      <c r="C5432">
        <v>163.59776306152301</v>
      </c>
      <c r="D5432" s="3">
        <v>165.74478149414099</v>
      </c>
      <c r="E5432">
        <v>-4.4021656503900902E-4</v>
      </c>
      <c r="F5432">
        <v>-1.76623538136482E-2</v>
      </c>
      <c r="G5432" s="3">
        <v>-0.45511084794998202</v>
      </c>
    </row>
    <row r="5433" spans="1:11" x14ac:dyDescent="0.25">
      <c r="A5433" s="3">
        <v>22.620862960815401</v>
      </c>
      <c r="B5433">
        <v>181.02804565429699</v>
      </c>
      <c r="C5433">
        <v>163.59043884277301</v>
      </c>
      <c r="D5433" s="3">
        <v>165.741943359375</v>
      </c>
      <c r="E5433">
        <v>-3.02707019727677E-4</v>
      </c>
      <c r="F5433">
        <v>-1.92241109907627E-2</v>
      </c>
      <c r="G5433" s="3">
        <v>-0.45659038424491899</v>
      </c>
      <c r="J5433" s="24"/>
    </row>
    <row r="5434" spans="1:11" x14ac:dyDescent="0.25">
      <c r="A5434" s="3">
        <v>22.625028610229499</v>
      </c>
      <c r="B5434">
        <v>181.0810546875</v>
      </c>
      <c r="C5434">
        <v>163.60389709472699</v>
      </c>
      <c r="D5434" s="3">
        <v>165.75660705566401</v>
      </c>
      <c r="E5434">
        <v>-7.5062422547489405E-4</v>
      </c>
      <c r="F5434">
        <v>-2.0871546119451499E-2</v>
      </c>
      <c r="G5434" s="3">
        <v>-0.45813632011413602</v>
      </c>
      <c r="J5434" s="24"/>
    </row>
    <row r="5435" spans="1:11" x14ac:dyDescent="0.25">
      <c r="A5435" s="3">
        <v>22.629196166992202</v>
      </c>
      <c r="B5435">
        <v>181.19564819335901</v>
      </c>
      <c r="C5435">
        <v>163.66813659668</v>
      </c>
      <c r="D5435" s="3">
        <v>165.82070922851599</v>
      </c>
      <c r="E5435">
        <v>-1.0668990435078699E-3</v>
      </c>
      <c r="F5435">
        <v>-2.15083286166191E-2</v>
      </c>
      <c r="G5435" s="3">
        <v>-0.45839601755142201</v>
      </c>
    </row>
    <row r="5436" spans="1:11" x14ac:dyDescent="0.25">
      <c r="A5436" s="3">
        <v>22.6333618164063</v>
      </c>
      <c r="B5436">
        <v>181.38671875</v>
      </c>
      <c r="C5436">
        <v>163.75547790527301</v>
      </c>
      <c r="D5436" s="3">
        <v>165.90092468261699</v>
      </c>
      <c r="E5436">
        <v>-1.7474370542913699E-3</v>
      </c>
      <c r="F5436">
        <v>-2.2306647151708599E-2</v>
      </c>
      <c r="G5436" s="3">
        <v>-0.45875251293182401</v>
      </c>
    </row>
    <row r="5437" spans="1:11" x14ac:dyDescent="0.25">
      <c r="A5437" s="3">
        <v>22.637529373168899</v>
      </c>
      <c r="B5437">
        <v>181.59068298339801</v>
      </c>
      <c r="C5437">
        <v>163.77006530761699</v>
      </c>
      <c r="D5437" s="3">
        <v>165.87838745117199</v>
      </c>
      <c r="E5437">
        <v>-2.1614611614495498E-3</v>
      </c>
      <c r="F5437">
        <v>-2.4002434685826302E-2</v>
      </c>
      <c r="G5437" s="3">
        <v>-0.46013754606246898</v>
      </c>
    </row>
    <row r="5438" spans="1:11" x14ac:dyDescent="0.25">
      <c r="A5438" s="3">
        <v>22.641695022583001</v>
      </c>
      <c r="B5438">
        <v>181.88459777832</v>
      </c>
      <c r="C5438">
        <v>163.79638671875</v>
      </c>
      <c r="D5438" s="3">
        <v>165.8623046875</v>
      </c>
      <c r="E5438">
        <v>-2.3211606312543201E-3</v>
      </c>
      <c r="F5438">
        <v>-2.6048582047224E-2</v>
      </c>
      <c r="G5438" s="3">
        <v>-0.46177980303764299</v>
      </c>
    </row>
    <row r="5439" spans="1:11" x14ac:dyDescent="0.25">
      <c r="A5439" s="3">
        <v>22.6458625793457</v>
      </c>
      <c r="B5439">
        <v>182.16578674316401</v>
      </c>
      <c r="C5439">
        <v>163.96267700195301</v>
      </c>
      <c r="D5439" s="3">
        <v>166.01731872558599</v>
      </c>
      <c r="E5439">
        <v>-2.53818393684924E-3</v>
      </c>
      <c r="F5439">
        <v>-2.8642378747463199E-2</v>
      </c>
      <c r="G5439" s="3">
        <v>-0.46393528580665599</v>
      </c>
    </row>
    <row r="5440" spans="1:11" x14ac:dyDescent="0.25">
      <c r="A5440" s="3">
        <v>22.650028228759801</v>
      </c>
      <c r="B5440">
        <v>182.54414367675801</v>
      </c>
      <c r="C5440">
        <v>164.13504028320301</v>
      </c>
      <c r="D5440" s="3">
        <v>166.17701721191401</v>
      </c>
      <c r="E5440">
        <v>-3.06876446120441E-3</v>
      </c>
      <c r="F5440">
        <v>-3.16351875662804E-2</v>
      </c>
      <c r="G5440" s="3">
        <v>-0.46634835004806502</v>
      </c>
    </row>
    <row r="5441" spans="1:7" x14ac:dyDescent="0.25">
      <c r="A5441" s="3">
        <v>22.6541957855225</v>
      </c>
      <c r="B5441">
        <v>182.91989135742199</v>
      </c>
      <c r="C5441">
        <v>164.22688293457</v>
      </c>
      <c r="D5441" s="3">
        <v>166.23359680175801</v>
      </c>
      <c r="E5441">
        <v>-3.6243896465748501E-3</v>
      </c>
      <c r="F5441">
        <v>-3.4271106123924297E-2</v>
      </c>
      <c r="G5441" s="3">
        <v>-0.46809533238411</v>
      </c>
    </row>
    <row r="5442" spans="1:7" x14ac:dyDescent="0.25">
      <c r="A5442" s="3">
        <v>22.658361434936499</v>
      </c>
      <c r="B5442">
        <v>183.37692260742199</v>
      </c>
      <c r="C5442">
        <v>164.29644775390599</v>
      </c>
      <c r="D5442" s="3">
        <v>166.27215576171901</v>
      </c>
      <c r="E5442">
        <v>-3.7366130854934502E-3</v>
      </c>
      <c r="F5442">
        <v>-3.7169199436903E-2</v>
      </c>
      <c r="G5442" s="3">
        <v>-0.46999463438987699</v>
      </c>
    </row>
    <row r="5443" spans="1:7" x14ac:dyDescent="0.25">
      <c r="A5443" s="3">
        <v>22.662528991699201</v>
      </c>
      <c r="B5443">
        <v>183.84680175781301</v>
      </c>
      <c r="C5443">
        <v>164.31172180175801</v>
      </c>
      <c r="D5443" s="3">
        <v>166.25720214843801</v>
      </c>
      <c r="E5443">
        <v>-3.9502740837633601E-3</v>
      </c>
      <c r="F5443">
        <v>-4.1312027722597101E-2</v>
      </c>
      <c r="G5443" s="3">
        <v>-0.47334492206573497</v>
      </c>
    </row>
    <row r="5444" spans="1:7" x14ac:dyDescent="0.25">
      <c r="A5444" s="3">
        <v>22.6666965484619</v>
      </c>
      <c r="B5444">
        <v>184.26925659179699</v>
      </c>
      <c r="C5444">
        <v>164.29026794433599</v>
      </c>
      <c r="D5444" s="3">
        <v>166.21798706054699</v>
      </c>
      <c r="E5444">
        <v>-3.55545640923083E-3</v>
      </c>
      <c r="F5444">
        <v>-4.5600548386573798E-2</v>
      </c>
      <c r="G5444" s="3">
        <v>-0.47678422927856401</v>
      </c>
    </row>
    <row r="5445" spans="1:7" x14ac:dyDescent="0.25">
      <c r="A5445" s="3">
        <v>22.670862197876001</v>
      </c>
      <c r="B5445">
        <v>184.70037841796901</v>
      </c>
      <c r="C5445">
        <v>164.31823730468801</v>
      </c>
      <c r="D5445" s="3">
        <v>166.26490783691401</v>
      </c>
      <c r="E5445">
        <v>-3.0252865981310602E-3</v>
      </c>
      <c r="F5445">
        <v>-4.92752492427826E-2</v>
      </c>
      <c r="G5445" s="3">
        <v>-0.47941792011260997</v>
      </c>
    </row>
    <row r="5446" spans="1:7" x14ac:dyDescent="0.25">
      <c r="A5446" s="3">
        <v>22.6750297546387</v>
      </c>
      <c r="B5446">
        <v>185.08117675781301</v>
      </c>
      <c r="C5446">
        <v>164.33320617675801</v>
      </c>
      <c r="D5446" s="3">
        <v>166.30450439453099</v>
      </c>
      <c r="E5446">
        <v>-3.0796779319644E-3</v>
      </c>
      <c r="F5446">
        <v>-5.2921317517757402E-2</v>
      </c>
      <c r="G5446" s="3">
        <v>-0.48199364542961098</v>
      </c>
    </row>
    <row r="5447" spans="1:7" x14ac:dyDescent="0.25">
      <c r="A5447" s="3">
        <v>22.679195404052699</v>
      </c>
      <c r="B5447">
        <v>185.46665954589801</v>
      </c>
      <c r="C5447">
        <v>164.23805236816401</v>
      </c>
      <c r="D5447" s="3">
        <v>166.20314025878901</v>
      </c>
      <c r="E5447">
        <v>-3.2367696985602401E-3</v>
      </c>
      <c r="F5447">
        <v>-5.6466680020093897E-2</v>
      </c>
      <c r="G5447" s="3">
        <v>-0.484425008296967</v>
      </c>
    </row>
    <row r="5448" spans="1:7" x14ac:dyDescent="0.25">
      <c r="A5448" s="3">
        <v>22.683362960815401</v>
      </c>
      <c r="B5448">
        <v>185.84362792968801</v>
      </c>
      <c r="C5448">
        <v>164.13156127929699</v>
      </c>
      <c r="D5448" s="3">
        <v>166.09385681152301</v>
      </c>
      <c r="E5448">
        <v>-3.1510794069618E-3</v>
      </c>
      <c r="F5448">
        <v>-5.9762518852949101E-2</v>
      </c>
      <c r="G5448" s="3">
        <v>-0.486683338880539</v>
      </c>
    </row>
    <row r="5449" spans="1:7" x14ac:dyDescent="0.25">
      <c r="A5449" s="3">
        <v>22.687528610229499</v>
      </c>
      <c r="B5449">
        <v>186.21006774902301</v>
      </c>
      <c r="C5449">
        <v>164.07646179199199</v>
      </c>
      <c r="D5449" s="3">
        <v>166.055587768555</v>
      </c>
      <c r="E5449">
        <v>-2.8381887823343299E-3</v>
      </c>
      <c r="F5449">
        <v>-6.3267387449741405E-2</v>
      </c>
      <c r="G5449" s="3">
        <v>-0.48942369222641002</v>
      </c>
    </row>
    <row r="5450" spans="1:7" x14ac:dyDescent="0.25">
      <c r="A5450" s="3">
        <v>22.691696166992202</v>
      </c>
      <c r="B5450">
        <v>186.50704956054699</v>
      </c>
      <c r="C5450">
        <v>164.01759338378901</v>
      </c>
      <c r="D5450" s="3">
        <v>166.01779174804699</v>
      </c>
      <c r="E5450">
        <v>-2.2703574504703301E-3</v>
      </c>
      <c r="F5450">
        <v>-6.6603891551494598E-2</v>
      </c>
      <c r="G5450" s="3">
        <v>-0.492054373025894</v>
      </c>
    </row>
    <row r="5451" spans="1:7" x14ac:dyDescent="0.25">
      <c r="A5451" s="3">
        <v>22.6958618164063</v>
      </c>
      <c r="B5451">
        <v>186.76728820800801</v>
      </c>
      <c r="C5451">
        <v>163.95283508300801</v>
      </c>
      <c r="D5451" s="3">
        <v>165.98143005371099</v>
      </c>
      <c r="E5451">
        <v>-1.71560328453779E-3</v>
      </c>
      <c r="F5451">
        <v>-6.8890929222106906E-2</v>
      </c>
      <c r="G5451" s="3">
        <v>-0.49341487884521501</v>
      </c>
    </row>
    <row r="5452" spans="1:7" x14ac:dyDescent="0.25">
      <c r="A5452" s="3">
        <v>22.700029373168899</v>
      </c>
      <c r="B5452">
        <v>187.00053405761699</v>
      </c>
      <c r="C5452">
        <v>163.91076660156301</v>
      </c>
      <c r="D5452" s="3">
        <v>165.95892333984401</v>
      </c>
      <c r="E5452">
        <v>-1.7622729064896701E-3</v>
      </c>
      <c r="F5452">
        <v>-7.1020357310771901E-2</v>
      </c>
      <c r="G5452" s="3">
        <v>-0.49465683102607699</v>
      </c>
    </row>
    <row r="5453" spans="1:7" x14ac:dyDescent="0.25">
      <c r="A5453" s="3">
        <v>22.704195022583001</v>
      </c>
      <c r="B5453">
        <v>187.25736999511699</v>
      </c>
      <c r="C5453">
        <v>163.84330749511699</v>
      </c>
      <c r="D5453" s="3">
        <v>165.87884521484401</v>
      </c>
      <c r="E5453">
        <v>-2.2891676053404799E-3</v>
      </c>
      <c r="F5453">
        <v>-7.3570825159549699E-2</v>
      </c>
      <c r="G5453" s="3">
        <v>-0.49649342894554099</v>
      </c>
    </row>
    <row r="5454" spans="1:7" x14ac:dyDescent="0.25">
      <c r="A5454" s="3">
        <v>22.7083625793457</v>
      </c>
      <c r="B5454">
        <v>187.51675415039099</v>
      </c>
      <c r="C5454">
        <v>163.77877807617199</v>
      </c>
      <c r="D5454" s="3">
        <v>165.80058288574199</v>
      </c>
      <c r="E5454">
        <v>-2.4563092738389999E-3</v>
      </c>
      <c r="F5454">
        <v>-7.5945518910884899E-2</v>
      </c>
      <c r="G5454" s="3">
        <v>-0.49824285507202098</v>
      </c>
    </row>
    <row r="5455" spans="1:7" x14ac:dyDescent="0.25">
      <c r="A5455" s="3">
        <v>22.712528228759801</v>
      </c>
      <c r="B5455">
        <v>187.80581665039099</v>
      </c>
      <c r="C5455">
        <v>163.82469177246099</v>
      </c>
      <c r="D5455" s="3">
        <v>165.86013793945301</v>
      </c>
      <c r="E5455">
        <v>-2.1928190253675001E-3</v>
      </c>
      <c r="F5455">
        <v>-7.8126467764377594E-2</v>
      </c>
      <c r="G5455" s="3">
        <v>-0.49987271428108199</v>
      </c>
    </row>
    <row r="5456" spans="1:7" x14ac:dyDescent="0.25">
      <c r="A5456" s="3">
        <v>22.7166957855225</v>
      </c>
      <c r="B5456">
        <v>188.07577514648401</v>
      </c>
      <c r="C5456">
        <v>163.87348937988301</v>
      </c>
      <c r="D5456" s="3">
        <v>165.92387390136699</v>
      </c>
      <c r="E5456">
        <v>-2.1121676545590201E-3</v>
      </c>
      <c r="F5456">
        <v>-8.0357886850833907E-2</v>
      </c>
      <c r="G5456" s="3">
        <v>-0.50153350830078103</v>
      </c>
    </row>
    <row r="5457" spans="1:7" x14ac:dyDescent="0.25">
      <c r="A5457" s="3">
        <v>22.720863342285199</v>
      </c>
      <c r="B5457">
        <v>188.29452514648401</v>
      </c>
      <c r="C5457">
        <v>163.85012817382801</v>
      </c>
      <c r="D5457" s="3">
        <v>165.896240234375</v>
      </c>
      <c r="E5457">
        <v>-1.8008752958849101E-3</v>
      </c>
      <c r="F5457">
        <v>-8.2211650907993303E-2</v>
      </c>
      <c r="G5457" s="3">
        <v>-0.50257039070129395</v>
      </c>
    </row>
    <row r="5458" spans="1:7" x14ac:dyDescent="0.25">
      <c r="A5458" s="3">
        <v>22.725028991699201</v>
      </c>
      <c r="B5458">
        <v>188.55711364746099</v>
      </c>
      <c r="C5458">
        <v>163.84294128418</v>
      </c>
      <c r="D5458" s="3">
        <v>165.87414550781301</v>
      </c>
      <c r="E5458">
        <v>-1.82119582314044E-3</v>
      </c>
      <c r="F5458">
        <v>-8.40450674295425E-2</v>
      </c>
      <c r="G5458" s="3">
        <v>-0.50358039140701305</v>
      </c>
    </row>
    <row r="5459" spans="1:7" x14ac:dyDescent="0.25">
      <c r="A5459" s="3">
        <v>22.7291965484619</v>
      </c>
      <c r="B5459">
        <v>188.77011108398401</v>
      </c>
      <c r="C5459">
        <v>163.80931091308599</v>
      </c>
      <c r="D5459" s="3">
        <v>165.81790161132801</v>
      </c>
      <c r="E5459">
        <v>-2.08557560108602E-3</v>
      </c>
      <c r="F5459">
        <v>-8.6368419229984297E-2</v>
      </c>
      <c r="G5459" s="3">
        <v>-0.50530987977981601</v>
      </c>
    </row>
    <row r="5460" spans="1:7" x14ac:dyDescent="0.25">
      <c r="A5460" s="3">
        <v>22.733362197876001</v>
      </c>
      <c r="B5460">
        <v>188.98388671875</v>
      </c>
      <c r="C5460">
        <v>163.76287841796901</v>
      </c>
      <c r="D5460" s="3">
        <v>165.753982543945</v>
      </c>
      <c r="E5460">
        <v>-1.66639231611043E-3</v>
      </c>
      <c r="F5460">
        <v>-8.8659636676311507E-2</v>
      </c>
      <c r="G5460" s="3">
        <v>-0.50703948736190796</v>
      </c>
    </row>
    <row r="5461" spans="1:7" x14ac:dyDescent="0.25">
      <c r="A5461" s="3">
        <v>22.7375297546387</v>
      </c>
      <c r="B5461">
        <v>189.21658325195301</v>
      </c>
      <c r="C5461">
        <v>163.81051635742199</v>
      </c>
      <c r="D5461" s="3">
        <v>165.81942749023401</v>
      </c>
      <c r="E5461">
        <v>-1.5630625421181299E-3</v>
      </c>
      <c r="F5461">
        <v>-9.0753667056560502E-2</v>
      </c>
      <c r="G5461" s="3">
        <v>-0.50846868753433205</v>
      </c>
    </row>
    <row r="5462" spans="1:7" x14ac:dyDescent="0.25">
      <c r="A5462" s="3">
        <v>22.741695404052699</v>
      </c>
      <c r="B5462">
        <v>189.42816162109401</v>
      </c>
      <c r="C5462">
        <v>163.85699462890599</v>
      </c>
      <c r="D5462" s="3">
        <v>165.88774108886699</v>
      </c>
      <c r="E5462">
        <v>-1.96426035836339E-3</v>
      </c>
      <c r="F5462">
        <v>-9.2948131263256101E-2</v>
      </c>
      <c r="G5462" s="3">
        <v>-0.50994026660919201</v>
      </c>
    </row>
    <row r="5463" spans="1:7" x14ac:dyDescent="0.25">
      <c r="A5463" s="3">
        <v>22.745862960815401</v>
      </c>
      <c r="B5463">
        <v>189.67982482910199</v>
      </c>
      <c r="C5463">
        <v>163.86903381347699</v>
      </c>
      <c r="D5463" s="3">
        <v>165.89569091796901</v>
      </c>
      <c r="E5463">
        <v>-2.2224923595786099E-3</v>
      </c>
      <c r="F5463">
        <v>-9.5133490860462203E-2</v>
      </c>
      <c r="G5463" s="3">
        <v>-0.51135456562042203</v>
      </c>
    </row>
    <row r="5464" spans="1:7" x14ac:dyDescent="0.25">
      <c r="A5464" s="3">
        <v>22.750028610229499</v>
      </c>
      <c r="B5464">
        <v>189.98497009277301</v>
      </c>
      <c r="C5464">
        <v>163.88789367675801</v>
      </c>
      <c r="D5464" s="3">
        <v>165.90403747558599</v>
      </c>
      <c r="E5464">
        <v>-2.5859558954834899E-3</v>
      </c>
      <c r="F5464">
        <v>-9.7230240702629103E-2</v>
      </c>
      <c r="G5464" s="3">
        <v>-0.512709081172943</v>
      </c>
    </row>
    <row r="5465" spans="1:7" x14ac:dyDescent="0.25">
      <c r="A5465" s="3">
        <v>22.754196166992202</v>
      </c>
      <c r="B5465">
        <v>190.25646972656301</v>
      </c>
      <c r="C5465">
        <v>163.87635803222699</v>
      </c>
      <c r="D5465" s="3">
        <v>165.89312744140599</v>
      </c>
      <c r="E5465">
        <v>-2.4899689015001102E-3</v>
      </c>
      <c r="F5465">
        <v>-9.9649466574192005E-2</v>
      </c>
      <c r="G5465" s="3">
        <v>-0.51464796066284202</v>
      </c>
    </row>
    <row r="5466" spans="1:7" x14ac:dyDescent="0.25">
      <c r="A5466" s="3">
        <v>22.7583618164063</v>
      </c>
      <c r="B5466">
        <v>190.521484375</v>
      </c>
      <c r="C5466">
        <v>163.84996032714801</v>
      </c>
      <c r="D5466" s="3">
        <v>165.87384033203099</v>
      </c>
      <c r="E5466">
        <v>-1.7983721336349799E-3</v>
      </c>
      <c r="F5466">
        <v>-0.102035455405712</v>
      </c>
      <c r="G5466" s="3">
        <v>-0.51658135652542103</v>
      </c>
    </row>
    <row r="5467" spans="1:7" x14ac:dyDescent="0.25">
      <c r="A5467" s="3">
        <v>22.762529373168899</v>
      </c>
      <c r="B5467">
        <v>190.72758483886699</v>
      </c>
      <c r="C5467">
        <v>163.837478637695</v>
      </c>
      <c r="D5467" s="3">
        <v>165.87303161621099</v>
      </c>
      <c r="E5467">
        <v>-1.3598499353975101E-3</v>
      </c>
      <c r="F5467">
        <v>-0.10424270480871201</v>
      </c>
      <c r="G5467" s="3">
        <v>-0.51811420917510997</v>
      </c>
    </row>
    <row r="5468" spans="1:7" x14ac:dyDescent="0.25">
      <c r="A5468" s="3">
        <v>22.766695022583001</v>
      </c>
      <c r="B5468">
        <v>190.94064331054699</v>
      </c>
      <c r="C5468">
        <v>163.83274841308599</v>
      </c>
      <c r="D5468" s="3">
        <v>165.87838745117199</v>
      </c>
      <c r="E5468">
        <v>-1.6270644264295699E-3</v>
      </c>
      <c r="F5468">
        <v>-0.10647498071193701</v>
      </c>
      <c r="G5468" s="3">
        <v>-0.51964068412780795</v>
      </c>
    </row>
    <row r="5469" spans="1:7" x14ac:dyDescent="0.25">
      <c r="A5469" s="3">
        <v>22.7708625793457</v>
      </c>
      <c r="B5469">
        <v>191.12696838378901</v>
      </c>
      <c r="C5469">
        <v>163.80029296875</v>
      </c>
      <c r="D5469" s="3">
        <v>165.828201293945</v>
      </c>
      <c r="E5469">
        <v>-1.9039263715967499E-3</v>
      </c>
      <c r="F5469">
        <v>-0.10855949670076399</v>
      </c>
      <c r="G5469" s="3">
        <v>-0.52113807201385498</v>
      </c>
    </row>
    <row r="5470" spans="1:7" x14ac:dyDescent="0.25">
      <c r="A5470" s="3">
        <v>22.775030136108398</v>
      </c>
      <c r="B5470">
        <v>191.38558959960901</v>
      </c>
      <c r="C5470">
        <v>163.77143859863301</v>
      </c>
      <c r="D5470" s="3">
        <v>165.77920532226599</v>
      </c>
      <c r="E5470">
        <v>-2.0090173929929699E-3</v>
      </c>
      <c r="F5470">
        <v>-0.11051928251981701</v>
      </c>
      <c r="G5470" s="3">
        <v>-0.52257233858108498</v>
      </c>
    </row>
    <row r="5471" spans="1:7" x14ac:dyDescent="0.25">
      <c r="A5471" s="3">
        <v>22.7791957855225</v>
      </c>
      <c r="B5471">
        <v>191.639572143555</v>
      </c>
      <c r="C5471">
        <v>163.78765869140599</v>
      </c>
      <c r="D5471" s="3">
        <v>165.81040954589801</v>
      </c>
      <c r="E5471">
        <v>-2.2850935347378302E-3</v>
      </c>
      <c r="F5471">
        <v>-0.112783305346966</v>
      </c>
      <c r="G5471" s="3">
        <v>-0.52441889047622703</v>
      </c>
    </row>
    <row r="5472" spans="1:7" x14ac:dyDescent="0.25">
      <c r="A5472" s="3">
        <v>22.783363342285199</v>
      </c>
      <c r="B5472">
        <v>191.87895202636699</v>
      </c>
      <c r="C5472">
        <v>163.79463195800801</v>
      </c>
      <c r="D5472" s="3">
        <v>165.83938598632801</v>
      </c>
      <c r="E5472">
        <v>-2.0227858331054401E-3</v>
      </c>
      <c r="F5472">
        <v>-0.115059904754162</v>
      </c>
      <c r="G5472" s="3">
        <v>-0.52629041671752896</v>
      </c>
    </row>
    <row r="5473" spans="1:7" x14ac:dyDescent="0.25">
      <c r="A5473" s="3">
        <v>22.787528991699201</v>
      </c>
      <c r="B5473">
        <v>192.14297485351599</v>
      </c>
      <c r="C5473">
        <v>163.81430053710901</v>
      </c>
      <c r="D5473" s="3">
        <v>165.86488342285199</v>
      </c>
      <c r="E5473">
        <v>-1.8286928534507799E-3</v>
      </c>
      <c r="F5473">
        <v>-0.11706556379795099</v>
      </c>
      <c r="G5473" s="3">
        <v>-0.52765262126922596</v>
      </c>
    </row>
    <row r="5474" spans="1:7" x14ac:dyDescent="0.25">
      <c r="A5474" s="3">
        <v>22.7916965484619</v>
      </c>
      <c r="B5474">
        <v>192.388748168945</v>
      </c>
      <c r="C5474">
        <v>163.84452819824199</v>
      </c>
      <c r="D5474" s="3">
        <v>165.89665222168</v>
      </c>
      <c r="E5474">
        <v>-2.1431320346891902E-3</v>
      </c>
      <c r="F5474">
        <v>-0.119062475860119</v>
      </c>
      <c r="G5474" s="3">
        <v>-0.52901268005371105</v>
      </c>
    </row>
    <row r="5475" spans="1:7" x14ac:dyDescent="0.25">
      <c r="A5475" s="3">
        <v>22.795862197876001</v>
      </c>
      <c r="B5475">
        <v>192.60379028320301</v>
      </c>
      <c r="C5475">
        <v>163.80139160156301</v>
      </c>
      <c r="D5475" s="3">
        <v>165.83874511718801</v>
      </c>
      <c r="E5475">
        <v>-1.9370593363419199E-3</v>
      </c>
      <c r="F5475">
        <v>-0.121128365397453</v>
      </c>
      <c r="G5475" s="3">
        <v>-0.53069311380386397</v>
      </c>
    </row>
    <row r="5476" spans="1:7" x14ac:dyDescent="0.25">
      <c r="A5476" s="3">
        <v>22.8000297546387</v>
      </c>
      <c r="B5476">
        <v>192.85176086425801</v>
      </c>
      <c r="C5476">
        <v>163.75442504882801</v>
      </c>
      <c r="D5476" s="3">
        <v>165.77621459960901</v>
      </c>
      <c r="E5476">
        <v>-1.64067430887371E-3</v>
      </c>
      <c r="F5476">
        <v>-0.12309977412223801</v>
      </c>
      <c r="G5476" s="3">
        <v>-0.53234231472015403</v>
      </c>
    </row>
    <row r="5477" spans="1:7" x14ac:dyDescent="0.25">
      <c r="A5477" s="3">
        <v>22.804195404052699</v>
      </c>
      <c r="B5477">
        <v>193.07460021972699</v>
      </c>
      <c r="C5477">
        <v>163.76835632324199</v>
      </c>
      <c r="D5477" s="3">
        <v>165.80625915527301</v>
      </c>
      <c r="E5477">
        <v>-1.91048765555024E-3</v>
      </c>
      <c r="F5477">
        <v>-0.12540207803249401</v>
      </c>
      <c r="G5477" s="3">
        <v>-0.53421545028686501</v>
      </c>
    </row>
    <row r="5478" spans="1:7" x14ac:dyDescent="0.25">
      <c r="A5478" s="3">
        <v>22.808362960815401</v>
      </c>
      <c r="B5478">
        <v>193.289627075195</v>
      </c>
      <c r="C5478">
        <v>163.77671813964801</v>
      </c>
      <c r="D5478" s="3">
        <v>165.832275390625</v>
      </c>
      <c r="E5478">
        <v>-1.93754432257265E-3</v>
      </c>
      <c r="F5478">
        <v>-0.127735540270805</v>
      </c>
      <c r="G5478" s="3">
        <v>-0.53610378503799405</v>
      </c>
    </row>
    <row r="5479" spans="1:7" x14ac:dyDescent="0.25">
      <c r="A5479" s="3">
        <v>22.812528610229499</v>
      </c>
      <c r="B5479">
        <v>193.534591674805</v>
      </c>
      <c r="C5479">
        <v>163.77131652832</v>
      </c>
      <c r="D5479" s="3">
        <v>165.817459106445</v>
      </c>
      <c r="E5479">
        <v>-1.84851011727005E-3</v>
      </c>
      <c r="F5479">
        <v>-0.12942738831043199</v>
      </c>
      <c r="G5479" s="3">
        <v>-0.53725016117095903</v>
      </c>
    </row>
    <row r="5480" spans="1:7" x14ac:dyDescent="0.25">
      <c r="A5480" s="3">
        <v>22.816696166992202</v>
      </c>
      <c r="B5480">
        <v>193.77699279785199</v>
      </c>
      <c r="C5480">
        <v>163.77630615234401</v>
      </c>
      <c r="D5480" s="3">
        <v>165.80604553222699</v>
      </c>
      <c r="E5480">
        <v>-2.0452381577342701E-3</v>
      </c>
      <c r="F5480">
        <v>-0.131078645586967</v>
      </c>
      <c r="G5480" s="3">
        <v>-0.53835582733154297</v>
      </c>
    </row>
    <row r="5481" spans="1:7" x14ac:dyDescent="0.25">
      <c r="A5481" s="3">
        <v>22.8208618164063</v>
      </c>
      <c r="B5481">
        <v>193.97538757324199</v>
      </c>
      <c r="C5481">
        <v>163.74809265136699</v>
      </c>
      <c r="D5481" s="3">
        <v>165.77822875976599</v>
      </c>
      <c r="E5481">
        <v>-1.7536714440211699E-3</v>
      </c>
      <c r="F5481">
        <v>-0.13328447937965399</v>
      </c>
      <c r="G5481" s="3">
        <v>-0.54030162096023604</v>
      </c>
    </row>
    <row r="5482" spans="1:7" x14ac:dyDescent="0.25">
      <c r="A5482" s="3">
        <v>22.825029373168899</v>
      </c>
      <c r="B5482">
        <v>194.22004699707</v>
      </c>
      <c r="C5482">
        <v>163.71449279785199</v>
      </c>
      <c r="D5482" s="3">
        <v>165.74729919433599</v>
      </c>
      <c r="E5482">
        <v>-1.5754406340420201E-3</v>
      </c>
      <c r="F5482">
        <v>-0.135432153940201</v>
      </c>
      <c r="G5482" s="3">
        <v>-0.54220545291900601</v>
      </c>
    </row>
    <row r="5483" spans="1:7" x14ac:dyDescent="0.25">
      <c r="A5483" s="3">
        <v>22.829195022583001</v>
      </c>
      <c r="B5483">
        <v>194.45529174804699</v>
      </c>
      <c r="C5483">
        <v>163.77615356445301</v>
      </c>
      <c r="D5483" s="3">
        <v>165.82409667968801</v>
      </c>
      <c r="E5483">
        <v>-2.1680886857211598E-3</v>
      </c>
      <c r="F5483">
        <v>-0.13760560750961301</v>
      </c>
      <c r="G5483" s="3">
        <v>-0.54391962289810203</v>
      </c>
    </row>
    <row r="5484" spans="1:7" x14ac:dyDescent="0.25">
      <c r="A5484" s="3">
        <v>22.8333625793457</v>
      </c>
      <c r="B5484">
        <v>194.70161437988301</v>
      </c>
      <c r="C5484">
        <v>163.83702087402301</v>
      </c>
      <c r="D5484" s="3">
        <v>165.90243530273401</v>
      </c>
      <c r="E5484">
        <v>-2.3598615080118201E-3</v>
      </c>
      <c r="F5484">
        <v>-0.139816254377365</v>
      </c>
      <c r="G5484" s="3">
        <v>-0.54563432931900002</v>
      </c>
    </row>
    <row r="5485" spans="1:7" x14ac:dyDescent="0.25">
      <c r="A5485" s="3">
        <v>22.837530136108398</v>
      </c>
      <c r="B5485">
        <v>194.97413635253901</v>
      </c>
      <c r="C5485">
        <v>163.78559875488301</v>
      </c>
      <c r="D5485" s="3">
        <v>165.82894897460901</v>
      </c>
      <c r="E5485">
        <v>-2.07193312235177E-3</v>
      </c>
      <c r="F5485">
        <v>-0.14138844609260601</v>
      </c>
      <c r="G5485" s="3">
        <v>-0.54680061340331998</v>
      </c>
    </row>
    <row r="5486" spans="1:7" x14ac:dyDescent="0.25">
      <c r="A5486" s="3">
        <v>22.8416957855225</v>
      </c>
      <c r="B5486">
        <v>195.21412658691401</v>
      </c>
      <c r="C5486">
        <v>163.74151611328099</v>
      </c>
      <c r="D5486" s="3">
        <v>165.75924682617199</v>
      </c>
      <c r="E5486">
        <v>-1.82832113932818E-3</v>
      </c>
      <c r="F5486">
        <v>-0.14291626214981101</v>
      </c>
      <c r="G5486" s="3">
        <v>-0.54793173074722301</v>
      </c>
    </row>
    <row r="5487" spans="1:7" x14ac:dyDescent="0.25">
      <c r="A5487" s="3">
        <v>22.845863342285199</v>
      </c>
      <c r="B5487">
        <v>195.4091796875</v>
      </c>
      <c r="C5487">
        <v>163.72561645507801</v>
      </c>
      <c r="D5487" s="3">
        <v>165.74903869628901</v>
      </c>
      <c r="E5487">
        <v>-1.4831789303571001E-3</v>
      </c>
      <c r="F5487">
        <v>-0.14547482132911699</v>
      </c>
      <c r="G5487" s="3">
        <v>-0.55023527145385698</v>
      </c>
    </row>
    <row r="5488" spans="1:7" x14ac:dyDescent="0.25">
      <c r="A5488" s="3">
        <v>22.850028991699201</v>
      </c>
      <c r="B5488">
        <v>195.65069580078099</v>
      </c>
      <c r="C5488">
        <v>163.70140075683599</v>
      </c>
      <c r="D5488" s="3">
        <v>165.73388671875</v>
      </c>
      <c r="E5488">
        <v>-1.7393793677911199E-3</v>
      </c>
      <c r="F5488">
        <v>-0.14799599349498699</v>
      </c>
      <c r="G5488" s="3">
        <v>-0.55251193046569802</v>
      </c>
    </row>
    <row r="5489" spans="1:7" x14ac:dyDescent="0.25">
      <c r="A5489" s="3">
        <v>22.8541965484619</v>
      </c>
      <c r="B5489">
        <v>195.84780883789099</v>
      </c>
      <c r="C5489">
        <v>163.74281311035199</v>
      </c>
      <c r="D5489" s="3">
        <v>165.771896362305</v>
      </c>
      <c r="E5489">
        <v>-2.1012870129197801E-3</v>
      </c>
      <c r="F5489">
        <v>-0.14950035512447399</v>
      </c>
      <c r="G5489" s="3">
        <v>-0.55344980955123901</v>
      </c>
    </row>
    <row r="5490" spans="1:7" x14ac:dyDescent="0.25">
      <c r="A5490" s="3">
        <v>22.858362197876001</v>
      </c>
      <c r="B5490">
        <v>196.10508728027301</v>
      </c>
      <c r="C5490">
        <v>163.78596496582</v>
      </c>
      <c r="D5490" s="3">
        <v>165.81132507324199</v>
      </c>
      <c r="E5490">
        <v>-1.9738804548978801E-3</v>
      </c>
      <c r="F5490">
        <v>-0.151036992669106</v>
      </c>
      <c r="G5490" s="3">
        <v>-0.55439579486846902</v>
      </c>
    </row>
    <row r="5491" spans="1:7" x14ac:dyDescent="0.25">
      <c r="A5491" s="3">
        <v>22.8625297546387</v>
      </c>
      <c r="B5491">
        <v>196.336349487305</v>
      </c>
      <c r="C5491">
        <v>163.71856689453099</v>
      </c>
      <c r="D5491" s="3">
        <v>165.73391723632801</v>
      </c>
      <c r="E5491">
        <v>-1.8910728394985199E-3</v>
      </c>
      <c r="F5491">
        <v>-0.15292760729789701</v>
      </c>
      <c r="G5491" s="3">
        <v>-0.556035697460175</v>
      </c>
    </row>
    <row r="5492" spans="1:7" x14ac:dyDescent="0.25">
      <c r="A5492" s="3">
        <v>22.866695404052699</v>
      </c>
      <c r="B5492">
        <v>196.53938293457</v>
      </c>
      <c r="C5492">
        <v>163.65887451171901</v>
      </c>
      <c r="D5492" s="3">
        <v>165.66102600097699</v>
      </c>
      <c r="E5492">
        <v>-1.57524924725294E-3</v>
      </c>
      <c r="F5492">
        <v>-0.15477581322193101</v>
      </c>
      <c r="G5492" s="3">
        <v>-0.55764669179916404</v>
      </c>
    </row>
    <row r="5493" spans="1:7" x14ac:dyDescent="0.25">
      <c r="A5493" s="3">
        <v>22.870862960815401</v>
      </c>
      <c r="B5493">
        <v>196.78346252441401</v>
      </c>
      <c r="C5493">
        <v>163.73912048339801</v>
      </c>
      <c r="D5493" s="3">
        <v>165.76600646972699</v>
      </c>
      <c r="E5493">
        <v>-1.7627644119784199E-3</v>
      </c>
      <c r="F5493">
        <v>-0.15728929638862599</v>
      </c>
      <c r="G5493" s="3">
        <v>-0.55981200933456399</v>
      </c>
    </row>
    <row r="5494" spans="1:7" x14ac:dyDescent="0.25">
      <c r="A5494" s="3">
        <v>22.875028610229499</v>
      </c>
      <c r="B5494">
        <v>197.02029418945301</v>
      </c>
      <c r="C5494">
        <v>163.81207275390599</v>
      </c>
      <c r="D5494" s="3">
        <v>165.86634826660199</v>
      </c>
      <c r="E5494">
        <v>-2.3547278251498899E-3</v>
      </c>
      <c r="F5494">
        <v>-0.15978902578353901</v>
      </c>
      <c r="G5494" s="3">
        <v>-0.56195962429046598</v>
      </c>
    </row>
    <row r="5495" spans="1:7" x14ac:dyDescent="0.25">
      <c r="A5495" s="3">
        <v>22.879196166992202</v>
      </c>
      <c r="B5495">
        <v>197.32470703125</v>
      </c>
      <c r="C5495">
        <v>163.81808471679699</v>
      </c>
      <c r="D5495" s="3">
        <v>165.85800170898401</v>
      </c>
      <c r="E5495">
        <v>-2.6601878926157999E-3</v>
      </c>
      <c r="F5495">
        <v>-0.161191165447235</v>
      </c>
      <c r="G5495" s="3">
        <v>-0.562949478626251</v>
      </c>
    </row>
    <row r="5496" spans="1:7" x14ac:dyDescent="0.25">
      <c r="A5496" s="3">
        <v>22.8833618164063</v>
      </c>
      <c r="B5496">
        <v>197.59962463378901</v>
      </c>
      <c r="C5496">
        <v>163.82655334472699</v>
      </c>
      <c r="D5496" s="3">
        <v>165.85130310058599</v>
      </c>
      <c r="E5496">
        <v>-2.3795675951987501E-3</v>
      </c>
      <c r="F5496">
        <v>-0.162634402513504</v>
      </c>
      <c r="G5496" s="3">
        <v>-0.56396055221557595</v>
      </c>
    </row>
    <row r="5497" spans="1:7" x14ac:dyDescent="0.25">
      <c r="A5497" s="3">
        <v>22.887529373168899</v>
      </c>
      <c r="B5497">
        <v>197.88711547851599</v>
      </c>
      <c r="C5497">
        <v>163.75144958496099</v>
      </c>
      <c r="D5497" s="3">
        <v>165.77770996093801</v>
      </c>
      <c r="E5497">
        <v>-1.9359372090548301E-3</v>
      </c>
      <c r="F5497">
        <v>-0.16519542038440699</v>
      </c>
      <c r="G5497" s="3">
        <v>-0.56640869379043601</v>
      </c>
    </row>
    <row r="5498" spans="1:7" x14ac:dyDescent="0.25">
      <c r="A5498" s="3">
        <v>22.891696929931602</v>
      </c>
      <c r="B5498">
        <v>198.09060668945301</v>
      </c>
      <c r="C5498">
        <v>163.67837524414099</v>
      </c>
      <c r="D5498" s="3">
        <v>165.70620727539099</v>
      </c>
      <c r="E5498">
        <v>-1.63284759037197E-3</v>
      </c>
      <c r="F5498">
        <v>-0.16769917309284199</v>
      </c>
      <c r="G5498" s="3">
        <v>-0.56881833076477095</v>
      </c>
    </row>
    <row r="5499" spans="1:7" x14ac:dyDescent="0.25">
      <c r="A5499" s="3">
        <v>22.8958625793457</v>
      </c>
      <c r="B5499">
        <v>198.36883544921901</v>
      </c>
      <c r="C5499">
        <v>163.77554321289099</v>
      </c>
      <c r="D5499" s="3">
        <v>165.81649780273401</v>
      </c>
      <c r="E5499">
        <v>-2.0007167477160701E-3</v>
      </c>
      <c r="F5499">
        <v>-0.16995625197887401</v>
      </c>
      <c r="G5499" s="3">
        <v>-0.57068455219268799</v>
      </c>
    </row>
    <row r="5500" spans="1:7" x14ac:dyDescent="0.25">
      <c r="A5500" s="3">
        <v>22.900030136108398</v>
      </c>
      <c r="B5500">
        <v>198.62513732910199</v>
      </c>
      <c r="C5500">
        <v>163.86451721191401</v>
      </c>
      <c r="D5500" s="3">
        <v>165.920333862305</v>
      </c>
      <c r="E5500">
        <v>-2.7352159377187499E-3</v>
      </c>
      <c r="F5500">
        <v>-0.17220704257488301</v>
      </c>
      <c r="G5500" s="3">
        <v>-0.57253307104110696</v>
      </c>
    </row>
    <row r="5501" spans="1:7" x14ac:dyDescent="0.25">
      <c r="A5501" s="3">
        <v>22.9041957855225</v>
      </c>
      <c r="B5501">
        <v>198.94044494628901</v>
      </c>
      <c r="C5501">
        <v>163.813720703125</v>
      </c>
      <c r="D5501" s="3">
        <v>165.84767150878901</v>
      </c>
      <c r="E5501">
        <v>-2.67043733038008E-3</v>
      </c>
      <c r="F5501">
        <v>-0.173748329281807</v>
      </c>
      <c r="G5501" s="3">
        <v>-0.57381874322891202</v>
      </c>
    </row>
    <row r="5502" spans="1:7" x14ac:dyDescent="0.25">
      <c r="A5502" s="3">
        <v>22.908363342285199</v>
      </c>
      <c r="B5502">
        <v>199.22912597656301</v>
      </c>
      <c r="C5502">
        <v>163.77035522460901</v>
      </c>
      <c r="D5502" s="3">
        <v>165.78031921386699</v>
      </c>
      <c r="E5502">
        <v>-2.2006263025105E-3</v>
      </c>
      <c r="F5502">
        <v>-0.175310954451561</v>
      </c>
      <c r="G5502" s="3">
        <v>-0.57512646913528398</v>
      </c>
    </row>
    <row r="5503" spans="1:7" x14ac:dyDescent="0.25">
      <c r="A5503" s="3">
        <v>22.912528991699201</v>
      </c>
      <c r="B5503">
        <v>199.51808166503901</v>
      </c>
      <c r="C5503">
        <v>163.77865600585901</v>
      </c>
      <c r="D5503" s="3">
        <v>165.81164550781301</v>
      </c>
      <c r="E5503">
        <v>-2.0499185193330102E-3</v>
      </c>
      <c r="F5503">
        <v>-0.17843456566333801</v>
      </c>
      <c r="G5503" s="3">
        <v>-0.578172206878662</v>
      </c>
    </row>
    <row r="5504" spans="1:7" x14ac:dyDescent="0.25">
      <c r="A5504" s="3">
        <v>22.9166965484619</v>
      </c>
      <c r="B5504">
        <v>199.77372741699199</v>
      </c>
      <c r="C5504">
        <v>163.786544799805</v>
      </c>
      <c r="D5504" s="3">
        <v>165.845138549805</v>
      </c>
      <c r="E5504">
        <v>-2.24982807412744E-3</v>
      </c>
      <c r="F5504">
        <v>-0.18148300051689101</v>
      </c>
      <c r="G5504" s="3">
        <v>-0.58116483688354503</v>
      </c>
    </row>
    <row r="5505" spans="1:7" x14ac:dyDescent="0.25">
      <c r="A5505" s="3">
        <v>22.920862197876001</v>
      </c>
      <c r="B5505">
        <v>200.05549621582</v>
      </c>
      <c r="C5505">
        <v>163.83557128906301</v>
      </c>
      <c r="D5505" s="3">
        <v>165.90687561035199</v>
      </c>
      <c r="E5505">
        <v>-2.3418196942657202E-3</v>
      </c>
      <c r="F5505">
        <v>-0.183019444346428</v>
      </c>
      <c r="G5505" s="3">
        <v>-0.58239138126373302</v>
      </c>
    </row>
    <row r="5506" spans="1:7" x14ac:dyDescent="0.25">
      <c r="A5506" s="3">
        <v>22.9250297546387</v>
      </c>
      <c r="B5506">
        <v>200.36880493164099</v>
      </c>
      <c r="C5506">
        <v>163.88002014160199</v>
      </c>
      <c r="D5506" s="3">
        <v>165.96337890625</v>
      </c>
      <c r="E5506">
        <v>-2.61321198195219E-3</v>
      </c>
      <c r="F5506">
        <v>-0.184599414467812</v>
      </c>
      <c r="G5506" s="3">
        <v>-0.58364009857177701</v>
      </c>
    </row>
    <row r="5507" spans="1:7" x14ac:dyDescent="0.25">
      <c r="A5507" s="3">
        <v>22.929195404052699</v>
      </c>
      <c r="B5507">
        <v>200.64474487304699</v>
      </c>
      <c r="C5507">
        <v>163.79168701171901</v>
      </c>
      <c r="D5507" s="3">
        <v>165.86616516113301</v>
      </c>
      <c r="E5507">
        <v>-2.4735669139772701E-3</v>
      </c>
      <c r="F5507">
        <v>-0.18707165122032199</v>
      </c>
      <c r="G5507" s="3">
        <v>-0.58615130186080899</v>
      </c>
    </row>
    <row r="5508" spans="1:7" x14ac:dyDescent="0.25">
      <c r="A5508" s="3">
        <v>22.933362960815401</v>
      </c>
      <c r="B5508">
        <v>200.975173950195</v>
      </c>
      <c r="C5508">
        <v>163.712966918945</v>
      </c>
      <c r="D5508" s="3">
        <v>165.77755737304699</v>
      </c>
      <c r="E5508">
        <v>-2.3418611381202901E-3</v>
      </c>
      <c r="F5508">
        <v>-0.18954977393150299</v>
      </c>
      <c r="G5508" s="3">
        <v>-0.58869320154190097</v>
      </c>
    </row>
    <row r="5509" spans="1:7" x14ac:dyDescent="0.25">
      <c r="A5509" s="3">
        <v>22.937528610229499</v>
      </c>
      <c r="B5509">
        <v>201.33697509765599</v>
      </c>
      <c r="C5509">
        <v>163.88171386718801</v>
      </c>
      <c r="D5509" s="3">
        <v>165.972732543945</v>
      </c>
      <c r="E5509">
        <v>-3.1833536922931702E-3</v>
      </c>
      <c r="F5509">
        <v>-0.19287498295307201</v>
      </c>
      <c r="G5509" s="3">
        <v>-0.59202682971954301</v>
      </c>
    </row>
    <row r="5510" spans="1:7" x14ac:dyDescent="0.25">
      <c r="A5510" s="3">
        <v>22.941696166992202</v>
      </c>
      <c r="B5510">
        <v>201.74996948242199</v>
      </c>
      <c r="C5510">
        <v>164.04173278808599</v>
      </c>
      <c r="D5510" s="3">
        <v>166.16261291503901</v>
      </c>
      <c r="E5510">
        <v>-3.98982223123312E-3</v>
      </c>
      <c r="F5510">
        <v>-0.19614115357399001</v>
      </c>
      <c r="G5510" s="3">
        <v>-0.59529376029968295</v>
      </c>
    </row>
    <row r="5511" spans="1:7" x14ac:dyDescent="0.25">
      <c r="A5511" s="3">
        <v>22.9458618164063</v>
      </c>
      <c r="B5511">
        <v>202.06031799316401</v>
      </c>
      <c r="C5511">
        <v>163.89945983886699</v>
      </c>
      <c r="D5511" s="3">
        <v>165.98806762695301</v>
      </c>
      <c r="E5511">
        <v>-2.7277646586298899E-3</v>
      </c>
      <c r="F5511">
        <v>-0.19673828780651101</v>
      </c>
      <c r="G5511" s="3">
        <v>-0.59556484222412098</v>
      </c>
    </row>
    <row r="5512" spans="1:7" x14ac:dyDescent="0.25">
      <c r="A5512" s="3">
        <v>22.950029373168899</v>
      </c>
      <c r="B5512">
        <v>202.38046264648401</v>
      </c>
      <c r="C5512">
        <v>163.75709533691401</v>
      </c>
      <c r="D5512" s="3">
        <v>165.806564331055</v>
      </c>
      <c r="E5512">
        <v>-1.16271222941577E-3</v>
      </c>
      <c r="F5512">
        <v>-0.19741690158844</v>
      </c>
      <c r="G5512" s="3">
        <v>-0.595877826213837</v>
      </c>
    </row>
    <row r="5513" spans="1:7" x14ac:dyDescent="0.25">
      <c r="A5513" s="3">
        <v>22.954196929931602</v>
      </c>
      <c r="B5513">
        <v>202.51483154296901</v>
      </c>
      <c r="C5513">
        <v>163.59748840332</v>
      </c>
      <c r="D5513" s="3">
        <v>165.63650512695301</v>
      </c>
      <c r="E5513">
        <v>-9.8645128309726693E-4</v>
      </c>
      <c r="F5513">
        <v>-0.200822338461876</v>
      </c>
      <c r="G5513" s="3">
        <v>-0.59939080476760898</v>
      </c>
    </row>
    <row r="5514" spans="1:7" x14ac:dyDescent="0.25">
      <c r="A5514" s="3">
        <v>22.9583625793457</v>
      </c>
      <c r="B5514">
        <v>202.68345642089801</v>
      </c>
      <c r="C5514">
        <v>163.447021484375</v>
      </c>
      <c r="D5514" s="3">
        <v>165.476806640625</v>
      </c>
      <c r="E5514">
        <v>-1.31324853282422E-3</v>
      </c>
      <c r="F5514">
        <v>-0.20417021214962</v>
      </c>
      <c r="G5514" s="3">
        <v>-0.60287988185882602</v>
      </c>
    </row>
    <row r="5515" spans="1:7" x14ac:dyDescent="0.25">
      <c r="A5515" s="3">
        <v>22.962530136108398</v>
      </c>
      <c r="B5515">
        <v>202.99769592285199</v>
      </c>
      <c r="C5515">
        <v>163.70948791503901</v>
      </c>
      <c r="D5515" s="3">
        <v>165.77291870117199</v>
      </c>
      <c r="E5515">
        <v>-2.95954337343574E-3</v>
      </c>
      <c r="F5515">
        <v>-0.2057766020298</v>
      </c>
      <c r="G5515" s="3">
        <v>-0.60420900583267201</v>
      </c>
    </row>
    <row r="5516" spans="1:7" x14ac:dyDescent="0.25">
      <c r="A5516" s="3">
        <v>22.9666957855225</v>
      </c>
      <c r="B5516">
        <v>203.35466003418</v>
      </c>
      <c r="C5516">
        <v>163.95918273925801</v>
      </c>
      <c r="D5516" s="3">
        <v>166.06240844726599</v>
      </c>
      <c r="E5516">
        <v>-4.1717975400388197E-3</v>
      </c>
      <c r="F5516">
        <v>-0.20736014842987099</v>
      </c>
      <c r="G5516" s="3">
        <v>-0.605471611022949</v>
      </c>
    </row>
    <row r="5517" spans="1:7" x14ac:dyDescent="0.25">
      <c r="A5517" s="3">
        <v>22.970863342285199</v>
      </c>
      <c r="B5517">
        <v>203.80439758300801</v>
      </c>
      <c r="C5517">
        <v>163.83897399902301</v>
      </c>
      <c r="D5517" s="3">
        <v>165.91375732421901</v>
      </c>
      <c r="E5517">
        <v>-3.6327887792140202E-3</v>
      </c>
      <c r="F5517">
        <v>-0.20849651098251301</v>
      </c>
      <c r="G5517" s="3">
        <v>-0.60640883445739702</v>
      </c>
    </row>
    <row r="5518" spans="1:7" x14ac:dyDescent="0.25">
      <c r="A5518" s="3">
        <v>22.975028991699201</v>
      </c>
      <c r="B5518">
        <v>204.176025390625</v>
      </c>
      <c r="C5518">
        <v>163.72763061523401</v>
      </c>
      <c r="D5518" s="3">
        <v>165.76623535156301</v>
      </c>
      <c r="E5518">
        <v>-2.5403841864317699E-3</v>
      </c>
      <c r="F5518">
        <v>-0.20972211658954601</v>
      </c>
      <c r="G5518" s="3">
        <v>-0.60741662979125999</v>
      </c>
    </row>
    <row r="5519" spans="1:7" x14ac:dyDescent="0.25">
      <c r="A5519" s="3">
        <v>22.9791965484619</v>
      </c>
      <c r="B5519">
        <v>204.42474365234401</v>
      </c>
      <c r="C5519">
        <v>163.67855834960901</v>
      </c>
      <c r="D5519" s="3">
        <v>165.71560668945301</v>
      </c>
      <c r="E5519">
        <v>-1.4367332914844201E-3</v>
      </c>
      <c r="F5519">
        <v>-0.213077217340469</v>
      </c>
      <c r="G5519" s="3">
        <v>-0.61074173450470004</v>
      </c>
    </row>
    <row r="5520" spans="1:7" x14ac:dyDescent="0.25">
      <c r="A5520" s="3">
        <v>22.983362197876001</v>
      </c>
      <c r="B5520">
        <v>204.61225891113301</v>
      </c>
      <c r="C5520">
        <v>163.632736206055</v>
      </c>
      <c r="D5520" s="3">
        <v>165.67123413085901</v>
      </c>
      <c r="E5520">
        <v>-1.02448009420186E-3</v>
      </c>
      <c r="F5520">
        <v>-0.21633100509643599</v>
      </c>
      <c r="G5520" s="3">
        <v>-0.61399894952774003</v>
      </c>
    </row>
    <row r="5521" spans="1:7" x14ac:dyDescent="0.25">
      <c r="A5521" s="3">
        <v>22.9875297546387</v>
      </c>
      <c r="B5521">
        <v>204.75042724609401</v>
      </c>
      <c r="C5521">
        <v>163.61477661132801</v>
      </c>
      <c r="D5521" s="3">
        <v>165.63546752929699</v>
      </c>
      <c r="E5521">
        <v>-1.2247756822034699E-3</v>
      </c>
      <c r="F5521">
        <v>-0.21635670959949499</v>
      </c>
      <c r="G5521" s="3">
        <v>-0.613472580909729</v>
      </c>
    </row>
    <row r="5522" spans="1:7" x14ac:dyDescent="0.25">
      <c r="A5522" s="3">
        <v>22.991695404052699</v>
      </c>
      <c r="B5522">
        <v>204.880615234375</v>
      </c>
      <c r="C5522">
        <v>163.58062744140599</v>
      </c>
      <c r="D5522" s="3">
        <v>165.58558654785199</v>
      </c>
      <c r="E5522">
        <v>-1.16854254156351E-3</v>
      </c>
      <c r="F5522">
        <v>-0.21641017496585799</v>
      </c>
      <c r="G5522" s="3">
        <v>-0.61291080713272095</v>
      </c>
    </row>
    <row r="5523" spans="1:7" x14ac:dyDescent="0.25">
      <c r="A5523" s="3">
        <v>22.995862960815401</v>
      </c>
      <c r="B5523">
        <v>205.08442687988301</v>
      </c>
      <c r="C5523">
        <v>163.44815063476599</v>
      </c>
      <c r="D5523" s="3">
        <v>165.43051147460901</v>
      </c>
      <c r="E5523">
        <v>-1.5046548796817699E-3</v>
      </c>
      <c r="F5523">
        <v>-0.21830427646636999</v>
      </c>
      <c r="G5523" s="3">
        <v>-0.61461782455444303</v>
      </c>
    </row>
    <row r="5524" spans="1:7" x14ac:dyDescent="0.25">
      <c r="A5524" s="3">
        <v>23.000028610229499</v>
      </c>
      <c r="B5524">
        <v>205.17857360839801</v>
      </c>
      <c r="C5524">
        <v>163.32728576660199</v>
      </c>
      <c r="D5524" s="3">
        <v>165.28329467773401</v>
      </c>
      <c r="E5524">
        <v>-1.26648182049394E-3</v>
      </c>
      <c r="F5524">
        <v>-0.220218315720558</v>
      </c>
      <c r="G5524" s="3">
        <v>-0.61637389659881603</v>
      </c>
    </row>
    <row r="5525" spans="1:7" x14ac:dyDescent="0.25">
      <c r="A5525" s="3">
        <v>23.004196166992202</v>
      </c>
      <c r="B5525">
        <v>205.36428833007801</v>
      </c>
      <c r="C5525">
        <v>163.549072265625</v>
      </c>
      <c r="D5525" s="3">
        <v>165.54020690918</v>
      </c>
      <c r="E5525">
        <v>-7.8239996219053897E-4</v>
      </c>
      <c r="F5525">
        <v>-0.22194567322730999</v>
      </c>
      <c r="G5525" s="3">
        <v>-0.61776763200759899</v>
      </c>
    </row>
    <row r="5526" spans="1:7" x14ac:dyDescent="0.25">
      <c r="A5526" s="3">
        <v>23.008363723754901</v>
      </c>
      <c r="B5526">
        <v>205.40612792968801</v>
      </c>
      <c r="C5526">
        <v>163.76620483398401</v>
      </c>
      <c r="D5526" s="3">
        <v>165.79986572265599</v>
      </c>
      <c r="E5526">
        <v>-5.9296254767105005E-4</v>
      </c>
      <c r="F5526">
        <v>-0.223530292510986</v>
      </c>
      <c r="G5526" s="3">
        <v>-0.61903613805770896</v>
      </c>
    </row>
    <row r="5527" spans="1:7" x14ac:dyDescent="0.25">
      <c r="A5527" s="3">
        <v>23.012529373168899</v>
      </c>
      <c r="B5527">
        <v>205.46684265136699</v>
      </c>
      <c r="C5527">
        <v>163.64860534668</v>
      </c>
      <c r="D5527" s="3">
        <v>165.6533203125</v>
      </c>
      <c r="E5527">
        <v>-5.5624364904360798E-5</v>
      </c>
      <c r="F5527">
        <v>-0.22340692579746199</v>
      </c>
      <c r="G5527" s="3">
        <v>-0.61836063861846902</v>
      </c>
    </row>
    <row r="5528" spans="1:7" x14ac:dyDescent="0.25">
      <c r="A5528" s="3">
        <v>23.016696929931602</v>
      </c>
      <c r="B5528">
        <v>205.49842834472699</v>
      </c>
      <c r="C5528">
        <v>163.52439880371099</v>
      </c>
      <c r="D5528" s="3">
        <v>165.49508666992199</v>
      </c>
      <c r="E5528">
        <v>-1.61360949277878E-4</v>
      </c>
      <c r="F5528">
        <v>-0.223345085978508</v>
      </c>
      <c r="G5528" s="3">
        <v>-0.61770254373550404</v>
      </c>
    </row>
    <row r="5529" spans="1:7" x14ac:dyDescent="0.25">
      <c r="A5529" s="3">
        <v>23.0208625793457</v>
      </c>
      <c r="B5529">
        <v>205.48716735839801</v>
      </c>
      <c r="C5529">
        <v>163.38917541503901</v>
      </c>
      <c r="D5529" s="3">
        <v>165.33480834960901</v>
      </c>
      <c r="E5529">
        <v>-1.1049894237657999E-4</v>
      </c>
      <c r="F5529">
        <v>-0.22579558193683599</v>
      </c>
      <c r="G5529" s="3">
        <v>-0.61993533372878995</v>
      </c>
    </row>
    <row r="5530" spans="1:7" x14ac:dyDescent="0.25">
      <c r="A5530" s="3">
        <v>23.025030136108398</v>
      </c>
      <c r="B5530">
        <v>205.47605895996099</v>
      </c>
      <c r="C5530">
        <v>163.26966857910199</v>
      </c>
      <c r="D5530" s="3">
        <v>165.18957519531301</v>
      </c>
      <c r="E5530">
        <v>3.4422645694576198E-4</v>
      </c>
      <c r="F5530">
        <v>-0.22819502651691401</v>
      </c>
      <c r="G5530" s="3">
        <v>-0.62219029664993297</v>
      </c>
    </row>
    <row r="5531" spans="1:7" x14ac:dyDescent="0.25">
      <c r="A5531" s="3">
        <v>23.0291957855225</v>
      </c>
      <c r="B5531">
        <v>205.44418334960901</v>
      </c>
      <c r="C5531">
        <v>163.43057250976599</v>
      </c>
      <c r="D5531" s="3">
        <v>165.37147521972699</v>
      </c>
      <c r="E5531">
        <v>4.6167089021764701E-4</v>
      </c>
      <c r="F5531">
        <v>-0.228466257452965</v>
      </c>
      <c r="G5531" s="3">
        <v>-0.62193477153778098</v>
      </c>
    </row>
    <row r="5532" spans="1:7" x14ac:dyDescent="0.25">
      <c r="A5532" s="3">
        <v>23.033363342285199</v>
      </c>
      <c r="B5532">
        <v>205.29389953613301</v>
      </c>
      <c r="C5532">
        <v>163.58059692382801</v>
      </c>
      <c r="D5532" s="3">
        <v>165.54869079589801</v>
      </c>
      <c r="E5532">
        <v>1.1442671529948701E-3</v>
      </c>
      <c r="F5532">
        <v>-0.22865350544452701</v>
      </c>
      <c r="G5532" s="3">
        <v>-0.62156391143798795</v>
      </c>
    </row>
    <row r="5533" spans="1:7" x14ac:dyDescent="0.25">
      <c r="A5533" s="3">
        <v>23.037528991699201</v>
      </c>
      <c r="B5533">
        <v>205.13618469238301</v>
      </c>
      <c r="C5533">
        <v>163.48019409179699</v>
      </c>
      <c r="D5533" s="3">
        <v>165.44616699218801</v>
      </c>
      <c r="E5533">
        <v>2.05546617507935E-3</v>
      </c>
      <c r="F5533">
        <v>-0.22921375930309301</v>
      </c>
      <c r="G5533" s="3">
        <v>-0.621767818927765</v>
      </c>
    </row>
    <row r="5534" spans="1:7" x14ac:dyDescent="0.25">
      <c r="A5534" s="3">
        <v>23.0416965484619</v>
      </c>
      <c r="B5534">
        <v>204.94201660156301</v>
      </c>
      <c r="C5534">
        <v>163.38314819335901</v>
      </c>
      <c r="D5534" s="3">
        <v>165.33592224121099</v>
      </c>
      <c r="E5534">
        <v>1.73138512764126E-3</v>
      </c>
      <c r="F5534">
        <v>-0.22987896203994801</v>
      </c>
      <c r="G5534" s="3">
        <v>-0.62205237150192305</v>
      </c>
    </row>
    <row r="5535" spans="1:7" x14ac:dyDescent="0.25">
      <c r="A5535" s="3">
        <v>23.045862197876001</v>
      </c>
      <c r="B5535">
        <v>204.76054382324199</v>
      </c>
      <c r="C5535">
        <v>163.53927612304699</v>
      </c>
      <c r="D5535" s="3">
        <v>165.52502441406301</v>
      </c>
      <c r="E5535">
        <v>1.0142470709979499E-3</v>
      </c>
      <c r="F5535">
        <v>-0.232769936323166</v>
      </c>
      <c r="G5535" s="3">
        <v>-0.62492197751998901</v>
      </c>
    </row>
    <row r="5536" spans="1:7" x14ac:dyDescent="0.25">
      <c r="A5536" s="3">
        <v>23.0500297546387</v>
      </c>
      <c r="B5536">
        <v>204.70599365234401</v>
      </c>
      <c r="C5536">
        <v>163.70390319824199</v>
      </c>
      <c r="D5536" s="3">
        <v>165.72698974609401</v>
      </c>
      <c r="E5536">
        <v>1.97415676666424E-4</v>
      </c>
      <c r="F5536">
        <v>-0.23555853962898299</v>
      </c>
      <c r="G5536" s="3">
        <v>-0.62774533033371005</v>
      </c>
    </row>
    <row r="5537" spans="1:10" x14ac:dyDescent="0.25">
      <c r="A5537" s="3">
        <v>23.054195404052699</v>
      </c>
      <c r="B5537">
        <v>204.74038696289099</v>
      </c>
      <c r="C5537">
        <v>163.76449584960901</v>
      </c>
      <c r="D5537" s="3">
        <v>165.78819274902301</v>
      </c>
      <c r="E5537">
        <v>-8.4956589853391095E-4</v>
      </c>
      <c r="F5537">
        <v>-0.235817715525627</v>
      </c>
      <c r="G5537" s="3">
        <v>-0.62767958641052202</v>
      </c>
    </row>
    <row r="5538" spans="1:10" x14ac:dyDescent="0.25">
      <c r="A5538" s="3">
        <v>23.058362960815401</v>
      </c>
      <c r="B5538">
        <v>204.73468017578099</v>
      </c>
      <c r="C5538">
        <v>163.80908203125</v>
      </c>
      <c r="D5538" s="3">
        <v>165.83528137207</v>
      </c>
      <c r="E5538">
        <v>-4.3189094867557298E-4</v>
      </c>
      <c r="F5538">
        <v>-0.23607739806175199</v>
      </c>
      <c r="G5538" s="3">
        <v>-0.62751710414886497</v>
      </c>
    </row>
    <row r="5539" spans="1:10" x14ac:dyDescent="0.25">
      <c r="A5539" s="3">
        <v>23.062528610229499</v>
      </c>
      <c r="B5539">
        <v>204.68333435058599</v>
      </c>
      <c r="C5539">
        <v>163.546798706055</v>
      </c>
      <c r="D5539" s="3">
        <v>165.53085327148401</v>
      </c>
      <c r="E5539">
        <v>1.31570908706635E-3</v>
      </c>
      <c r="F5539">
        <v>-0.23810344934463501</v>
      </c>
      <c r="G5539" s="3">
        <v>-0.62944066524505604</v>
      </c>
    </row>
    <row r="5540" spans="1:10" x14ac:dyDescent="0.25">
      <c r="A5540" s="3">
        <v>23.066696166992202</v>
      </c>
      <c r="B5540">
        <v>204.496170043945</v>
      </c>
      <c r="C5540">
        <v>163.29856872558599</v>
      </c>
      <c r="D5540" s="3">
        <v>165.22808837890599</v>
      </c>
      <c r="E5540">
        <v>2.3809392005205202E-3</v>
      </c>
      <c r="F5540">
        <v>-0.240211546421051</v>
      </c>
      <c r="G5540" s="3">
        <v>-0.63143867254257202</v>
      </c>
    </row>
    <row r="5541" spans="1:10" x14ac:dyDescent="0.25">
      <c r="A5541" s="3">
        <v>23.070863723754901</v>
      </c>
      <c r="B5541">
        <v>204.18327331543</v>
      </c>
      <c r="C5541">
        <v>163.46984863281301</v>
      </c>
      <c r="D5541" s="3">
        <v>165.42216491699199</v>
      </c>
      <c r="E5541">
        <v>2.77085253037512E-3</v>
      </c>
      <c r="F5541">
        <v>-0.24238756299018899</v>
      </c>
      <c r="G5541" s="3">
        <v>-0.63352239131927501</v>
      </c>
    </row>
    <row r="5542" spans="1:10" x14ac:dyDescent="0.25">
      <c r="A5542" s="3">
        <v>23.075029373168899</v>
      </c>
      <c r="B5542">
        <v>203.88909912109401</v>
      </c>
      <c r="C5542">
        <v>163.64320373535199</v>
      </c>
      <c r="D5542" s="3">
        <v>165.62739562988301</v>
      </c>
      <c r="E5542">
        <v>2.5801083538681299E-3</v>
      </c>
      <c r="F5542">
        <v>-0.24445009231567399</v>
      </c>
      <c r="G5542" s="3">
        <v>-0.63549011945724498</v>
      </c>
    </row>
    <row r="5543" spans="1:10" x14ac:dyDescent="0.25">
      <c r="A5543" s="3">
        <v>23.079196929931602</v>
      </c>
      <c r="B5543">
        <v>203.63049316406301</v>
      </c>
      <c r="C5543">
        <v>163.65794372558599</v>
      </c>
      <c r="D5543" s="3">
        <v>165.65728759765599</v>
      </c>
      <c r="E5543">
        <v>1.7465371638536501E-3</v>
      </c>
      <c r="F5543">
        <v>-0.24448324739933</v>
      </c>
      <c r="G5543" s="3">
        <v>-0.63526087999343905</v>
      </c>
      <c r="J5543" s="24"/>
    </row>
    <row r="5544" spans="1:10" x14ac:dyDescent="0.25">
      <c r="A5544" s="3">
        <v>23.0833625793457</v>
      </c>
      <c r="B5544">
        <v>203.31747436523401</v>
      </c>
      <c r="C5544">
        <v>163.66171264648401</v>
      </c>
      <c r="D5544" s="3">
        <v>165.67559814453099</v>
      </c>
      <c r="E5544">
        <v>2.0912385080009699E-3</v>
      </c>
      <c r="F5544">
        <v>-0.244621276855469</v>
      </c>
      <c r="G5544" s="3">
        <v>-0.63502681255340598</v>
      </c>
      <c r="J5544" s="24"/>
    </row>
    <row r="5545" spans="1:10" x14ac:dyDescent="0.25">
      <c r="A5545" s="3">
        <v>23.087530136108398</v>
      </c>
      <c r="B5545">
        <v>203.13131713867199</v>
      </c>
      <c r="C5545">
        <v>163.66532897949199</v>
      </c>
      <c r="D5545" s="3">
        <v>165.69992065429699</v>
      </c>
      <c r="E5545">
        <v>2.3327150847762801E-3</v>
      </c>
      <c r="F5545">
        <v>-0.24823637306690199</v>
      </c>
      <c r="G5545" s="3">
        <v>-0.63891983032226596</v>
      </c>
    </row>
    <row r="5546" spans="1:10" x14ac:dyDescent="0.25">
      <c r="A5546" s="3">
        <v>23.0916957855225</v>
      </c>
      <c r="B5546">
        <v>202.82211303710901</v>
      </c>
      <c r="C5546">
        <v>163.6845703125</v>
      </c>
      <c r="D5546" s="3">
        <v>165.73516845703099</v>
      </c>
      <c r="E5546">
        <v>1.9568169955164198E-3</v>
      </c>
      <c r="F5546">
        <v>-0.25188130140304599</v>
      </c>
      <c r="G5546" s="3">
        <v>-0.64287954568862904</v>
      </c>
    </row>
    <row r="5547" spans="1:10" x14ac:dyDescent="0.25">
      <c r="A5547" s="3">
        <v>23.095863342285199</v>
      </c>
      <c r="B5547">
        <v>202.60859680175801</v>
      </c>
      <c r="C5547">
        <v>163.90238952636699</v>
      </c>
      <c r="D5547" s="3">
        <v>165.985107421875</v>
      </c>
      <c r="E5547">
        <v>1.9389750668779E-3</v>
      </c>
      <c r="F5547">
        <v>-0.25382208824157698</v>
      </c>
      <c r="G5547" s="3">
        <v>-0.64494884014129605</v>
      </c>
    </row>
    <row r="5548" spans="1:10" x14ac:dyDescent="0.25">
      <c r="A5548" s="3">
        <v>23.100028991699201</v>
      </c>
      <c r="B5548">
        <v>202.43803405761699</v>
      </c>
      <c r="C5548">
        <v>164.10762023925801</v>
      </c>
      <c r="D5548" s="3">
        <v>166.23181152343801</v>
      </c>
      <c r="E5548">
        <v>1.18182774167508E-3</v>
      </c>
      <c r="F5548">
        <v>-0.25567412376403797</v>
      </c>
      <c r="G5548" s="3">
        <v>-0.64689385890960704</v>
      </c>
    </row>
    <row r="5549" spans="1:10" x14ac:dyDescent="0.25">
      <c r="A5549" s="3">
        <v>23.1041965484619</v>
      </c>
      <c r="B5549">
        <v>202.21791076660199</v>
      </c>
      <c r="C5549">
        <v>163.85046386718801</v>
      </c>
      <c r="D5549" s="3">
        <v>165.92930603027301</v>
      </c>
      <c r="E5549">
        <v>1.2535918503999699E-3</v>
      </c>
      <c r="F5549">
        <v>-0.25719904899597201</v>
      </c>
      <c r="G5549" s="3">
        <v>-0.64844721555709794</v>
      </c>
    </row>
    <row r="5550" spans="1:10" x14ac:dyDescent="0.25">
      <c r="A5550" s="3">
        <v>23.108362197876001</v>
      </c>
      <c r="B5550">
        <v>202.01441955566401</v>
      </c>
      <c r="C5550">
        <v>163.58952331543</v>
      </c>
      <c r="D5550" s="3">
        <v>165.61532592773401</v>
      </c>
      <c r="E5550">
        <v>2.2800029255449798E-3</v>
      </c>
      <c r="F5550">
        <v>-0.25884816050529502</v>
      </c>
      <c r="G5550" s="3">
        <v>-0.65006703138351396</v>
      </c>
    </row>
    <row r="5551" spans="1:10" x14ac:dyDescent="0.25">
      <c r="A5551" s="3">
        <v>23.1125297546387</v>
      </c>
      <c r="B5551">
        <v>201.74362182617199</v>
      </c>
      <c r="C5551">
        <v>163.586013793945</v>
      </c>
      <c r="D5551" s="3">
        <v>165.6015625</v>
      </c>
      <c r="E5551">
        <v>2.6224032044410701E-3</v>
      </c>
      <c r="F5551">
        <v>-0.26252496242523199</v>
      </c>
      <c r="G5551" s="3">
        <v>-0.65401899814605702</v>
      </c>
    </row>
    <row r="5552" spans="1:10" x14ac:dyDescent="0.25">
      <c r="A5552" s="3">
        <v>23.116695404052699</v>
      </c>
      <c r="B5552">
        <v>201.38792419433599</v>
      </c>
      <c r="C5552">
        <v>163.59582519531301</v>
      </c>
      <c r="D5552" s="3">
        <v>165.602783203125</v>
      </c>
      <c r="E5552">
        <v>2.8396220877766601E-3</v>
      </c>
      <c r="F5552">
        <v>-0.26611834764480602</v>
      </c>
      <c r="G5552" s="3">
        <v>-0.65795046091079701</v>
      </c>
    </row>
    <row r="5553" spans="1:7" x14ac:dyDescent="0.25">
      <c r="A5553" s="3">
        <v>23.120862960815401</v>
      </c>
      <c r="B5553">
        <v>201.00318908691401</v>
      </c>
      <c r="C5553">
        <v>163.70274353027301</v>
      </c>
      <c r="D5553" s="3">
        <v>165.73268127441401</v>
      </c>
      <c r="E5553">
        <v>3.4282456617802399E-3</v>
      </c>
      <c r="F5553">
        <v>-0.26642748713493303</v>
      </c>
      <c r="G5553" s="3">
        <v>-0.65814000368118297</v>
      </c>
    </row>
    <row r="5554" spans="1:7" x14ac:dyDescent="0.25">
      <c r="A5554" s="3">
        <v>23.1250305175781</v>
      </c>
      <c r="B5554">
        <v>200.604248046875</v>
      </c>
      <c r="C5554">
        <v>163.79180908203099</v>
      </c>
      <c r="D5554" s="3">
        <v>165.85260009765599</v>
      </c>
      <c r="E5554">
        <v>3.56465484946966E-3</v>
      </c>
      <c r="F5554">
        <v>-0.26668360829353299</v>
      </c>
      <c r="G5554" s="3">
        <v>-0.65822160243988004</v>
      </c>
    </row>
    <row r="5555" spans="1:7" x14ac:dyDescent="0.25">
      <c r="A5555" s="3">
        <v>23.129196166992202</v>
      </c>
      <c r="B5555">
        <v>200.20983886718801</v>
      </c>
      <c r="C5555">
        <v>163.70219421386699</v>
      </c>
      <c r="D5555" s="3">
        <v>165.76802062988301</v>
      </c>
      <c r="E5555">
        <v>3.0551555100828401E-3</v>
      </c>
      <c r="F5555">
        <v>-0.26959747076034501</v>
      </c>
      <c r="G5555" s="3">
        <v>-0.661379635334015</v>
      </c>
    </row>
    <row r="5556" spans="1:7" x14ac:dyDescent="0.25">
      <c r="A5556" s="3">
        <v>23.133363723754901</v>
      </c>
      <c r="B5556">
        <v>199.80780029296901</v>
      </c>
      <c r="C5556">
        <v>163.62040710449199</v>
      </c>
      <c r="D5556" s="3">
        <v>165.68185424804699</v>
      </c>
      <c r="E5556">
        <v>2.9438694473356E-3</v>
      </c>
      <c r="F5556">
        <v>-0.27260071039199801</v>
      </c>
      <c r="G5556" s="3">
        <v>-0.66462635993957497</v>
      </c>
    </row>
    <row r="5557" spans="1:7" x14ac:dyDescent="0.25">
      <c r="A5557" s="3">
        <v>23.137529373168899</v>
      </c>
      <c r="B5557">
        <v>199.52442932128901</v>
      </c>
      <c r="C5557">
        <v>163.883377075195</v>
      </c>
      <c r="D5557" s="3">
        <v>165.99591064453099</v>
      </c>
      <c r="E5557">
        <v>2.5459525641053902E-3</v>
      </c>
      <c r="F5557">
        <v>-0.27592843770980802</v>
      </c>
      <c r="G5557" s="3">
        <v>-0.66844242811203003</v>
      </c>
    </row>
    <row r="5558" spans="1:7" x14ac:dyDescent="0.25">
      <c r="A5558" s="3">
        <v>23.141696929931602</v>
      </c>
      <c r="B5558">
        <v>199.19526672363301</v>
      </c>
      <c r="C5558">
        <v>164.15524291992199</v>
      </c>
      <c r="D5558" s="3">
        <v>166.32139587402301</v>
      </c>
      <c r="E5558">
        <v>2.0619111601263302E-3</v>
      </c>
      <c r="F5558">
        <v>-0.27913084626197798</v>
      </c>
      <c r="G5558" s="3">
        <v>-0.67216527462005604</v>
      </c>
    </row>
    <row r="5559" spans="1:7" x14ac:dyDescent="0.25">
      <c r="A5559" s="3">
        <v>23.1458625793457</v>
      </c>
      <c r="B5559">
        <v>198.85534667968801</v>
      </c>
      <c r="C5559">
        <v>164.08583068847699</v>
      </c>
      <c r="D5559" s="3">
        <v>166.25128173828099</v>
      </c>
      <c r="E5559">
        <v>2.92178080417216E-3</v>
      </c>
      <c r="F5559">
        <v>-0.280718624591827</v>
      </c>
      <c r="G5559" s="3">
        <v>-0.67399251461029097</v>
      </c>
    </row>
    <row r="5560" spans="1:7" x14ac:dyDescent="0.25">
      <c r="A5560" s="3">
        <v>23.150030136108398</v>
      </c>
      <c r="B5560">
        <v>198.52410888671901</v>
      </c>
      <c r="C5560">
        <v>164.003662109375</v>
      </c>
      <c r="D5560" s="3">
        <v>166.16719055175801</v>
      </c>
      <c r="E5560">
        <v>3.42273199930787E-3</v>
      </c>
      <c r="F5560">
        <v>-0.28235313296318099</v>
      </c>
      <c r="G5560" s="3">
        <v>-0.67578065395355202</v>
      </c>
    </row>
    <row r="5561" spans="1:7" x14ac:dyDescent="0.25">
      <c r="A5561" s="3">
        <v>23.1541957855225</v>
      </c>
      <c r="B5561">
        <v>198.09460449218801</v>
      </c>
      <c r="C5561">
        <v>163.89633178710901</v>
      </c>
      <c r="D5561" s="3">
        <v>166.02859497070301</v>
      </c>
      <c r="E5561">
        <v>3.29502974636853E-3</v>
      </c>
      <c r="F5561">
        <v>-0.286906898021698</v>
      </c>
      <c r="G5561" s="3">
        <v>-0.680894374847412</v>
      </c>
    </row>
    <row r="5562" spans="1:7" x14ac:dyDescent="0.25">
      <c r="A5562" s="3">
        <v>23.158363342285199</v>
      </c>
      <c r="B5562">
        <v>197.68043518066401</v>
      </c>
      <c r="C5562">
        <v>163.80207824707</v>
      </c>
      <c r="D5562" s="3">
        <v>165.89680480957</v>
      </c>
      <c r="E5562">
        <v>3.4718210808932799E-3</v>
      </c>
      <c r="F5562">
        <v>-0.29151058197021501</v>
      </c>
      <c r="G5562" s="3">
        <v>-0.68606382608413696</v>
      </c>
    </row>
    <row r="5563" spans="1:7" x14ac:dyDescent="0.25">
      <c r="A5563" s="3">
        <v>23.162528991699201</v>
      </c>
      <c r="B5563">
        <v>197.18887329101599</v>
      </c>
      <c r="C5563">
        <v>163.91046142578099</v>
      </c>
      <c r="D5563" s="3">
        <v>166.01699829101599</v>
      </c>
      <c r="E5563">
        <v>4.1065150871872902E-3</v>
      </c>
      <c r="F5563">
        <v>-0.293395906686783</v>
      </c>
      <c r="G5563" s="3">
        <v>-0.68822884559631303</v>
      </c>
    </row>
    <row r="5564" spans="1:7" x14ac:dyDescent="0.25">
      <c r="A5564" s="3">
        <v>23.1666965484619</v>
      </c>
      <c r="B5564">
        <v>196.64237976074199</v>
      </c>
      <c r="C5564">
        <v>164.014892578125</v>
      </c>
      <c r="D5564" s="3">
        <v>166.14050292968801</v>
      </c>
      <c r="E5564">
        <v>5.01096388325095E-3</v>
      </c>
      <c r="F5564">
        <v>-0.29518592357635498</v>
      </c>
      <c r="G5564" s="3">
        <v>-0.69027030467987105</v>
      </c>
    </row>
    <row r="5565" spans="1:7" x14ac:dyDescent="0.25">
      <c r="A5565" s="3">
        <v>23.170862197876001</v>
      </c>
      <c r="B5565">
        <v>195.97361755371099</v>
      </c>
      <c r="C5565">
        <v>163.86894226074199</v>
      </c>
      <c r="D5565" s="3">
        <v>165.98515319824199</v>
      </c>
      <c r="E5565">
        <v>5.8246036060154403E-3</v>
      </c>
      <c r="F5565">
        <v>-0.29764169454574602</v>
      </c>
      <c r="G5565" s="3">
        <v>-0.69291383028030396</v>
      </c>
    </row>
    <row r="5566" spans="1:7" x14ac:dyDescent="0.25">
      <c r="A5566" s="3">
        <v>23.1750297546387</v>
      </c>
      <c r="B5566">
        <v>195.29666137695301</v>
      </c>
      <c r="C5566">
        <v>163.718017578125</v>
      </c>
      <c r="D5566" s="3">
        <v>165.82144165039099</v>
      </c>
      <c r="E5566">
        <v>5.9862388297915502E-3</v>
      </c>
      <c r="F5566">
        <v>-0.300209641456604</v>
      </c>
      <c r="G5566" s="3">
        <v>-0.69560015201568604</v>
      </c>
    </row>
    <row r="5567" spans="1:7" x14ac:dyDescent="0.25">
      <c r="A5567" s="3">
        <v>23.179197311401399</v>
      </c>
      <c r="B5567">
        <v>194.66055297851599</v>
      </c>
      <c r="C5567">
        <v>163.87637329101599</v>
      </c>
      <c r="D5567" s="3">
        <v>166.00282287597699</v>
      </c>
      <c r="E5567">
        <v>4.9058375880122202E-3</v>
      </c>
      <c r="F5567">
        <v>-0.30424800515174899</v>
      </c>
      <c r="G5567" s="3">
        <v>-0.70017367601394698</v>
      </c>
    </row>
    <row r="5568" spans="1:7" x14ac:dyDescent="0.25">
      <c r="A5568" s="3">
        <v>23.183362960815401</v>
      </c>
      <c r="B5568">
        <v>194.09777832031301</v>
      </c>
      <c r="C5568">
        <v>164.047286987305</v>
      </c>
      <c r="D5568" s="3">
        <v>166.19534301757801</v>
      </c>
      <c r="E5568">
        <v>3.8110893219709401E-3</v>
      </c>
      <c r="F5568">
        <v>-0.30825978517532299</v>
      </c>
      <c r="G5568" s="3">
        <v>-0.70474308729171797</v>
      </c>
    </row>
    <row r="5569" spans="1:7" x14ac:dyDescent="0.25">
      <c r="A5569" s="3">
        <v>23.1875305175781</v>
      </c>
      <c r="B5569">
        <v>193.71810913085901</v>
      </c>
      <c r="C5569">
        <v>164.12326049804699</v>
      </c>
      <c r="D5569" s="3">
        <v>166.298828125</v>
      </c>
      <c r="E5569">
        <v>2.7957193087786401E-3</v>
      </c>
      <c r="F5569">
        <v>-0.31011193990707397</v>
      </c>
      <c r="G5569" s="3">
        <v>-0.70690143108367898</v>
      </c>
    </row>
    <row r="5570" spans="1:7" x14ac:dyDescent="0.25">
      <c r="A5570" s="3">
        <v>23.191696166992202</v>
      </c>
      <c r="B5570">
        <v>193.35433959960901</v>
      </c>
      <c r="C5570">
        <v>164.18641662597699</v>
      </c>
      <c r="D5570" s="3">
        <v>166.39370727539099</v>
      </c>
      <c r="E5570">
        <v>2.26436625234783E-3</v>
      </c>
      <c r="F5570">
        <v>-0.311926990747452</v>
      </c>
      <c r="G5570" s="3">
        <v>-0.70896404981613204</v>
      </c>
    </row>
    <row r="5571" spans="1:7" x14ac:dyDescent="0.25">
      <c r="A5571" s="3">
        <v>23.195863723754901</v>
      </c>
      <c r="B5571">
        <v>193.15837097168</v>
      </c>
      <c r="C5571">
        <v>163.98834228515599</v>
      </c>
      <c r="D5571" s="3">
        <v>166.15817260742199</v>
      </c>
      <c r="E5571">
        <v>1.7784330993890799E-3</v>
      </c>
      <c r="F5571">
        <v>-0.31557083129882801</v>
      </c>
      <c r="G5571" s="3">
        <v>-0.71294724941253695</v>
      </c>
    </row>
    <row r="5572" spans="1:7" x14ac:dyDescent="0.25">
      <c r="A5572" s="3">
        <v>23.200029373168899</v>
      </c>
      <c r="B5572">
        <v>192.98672485351599</v>
      </c>
      <c r="C5572">
        <v>163.79515075683599</v>
      </c>
      <c r="D5572" s="3">
        <v>165.92102050781301</v>
      </c>
      <c r="E5572">
        <v>7.3977158172056101E-4</v>
      </c>
      <c r="F5572">
        <v>-0.319326192140579</v>
      </c>
      <c r="G5572" s="3">
        <v>-0.71700239181518599</v>
      </c>
    </row>
    <row r="5573" spans="1:7" x14ac:dyDescent="0.25">
      <c r="A5573" s="3">
        <v>23.204196929931602</v>
      </c>
      <c r="B5573">
        <v>192.86647033691401</v>
      </c>
      <c r="C5573">
        <v>163.73696899414099</v>
      </c>
      <c r="D5573" s="3">
        <v>165.82643127441401</v>
      </c>
      <c r="E5573">
        <v>6.0692755505442598E-4</v>
      </c>
      <c r="F5573">
        <v>-0.32126763463020303</v>
      </c>
      <c r="G5573" s="3">
        <v>-0.71913176774978604</v>
      </c>
    </row>
    <row r="5574" spans="1:7" x14ac:dyDescent="0.25">
      <c r="A5574" s="3">
        <v>23.2083625793457</v>
      </c>
      <c r="B5574">
        <v>192.80616760253901</v>
      </c>
      <c r="C5574">
        <v>163.68574523925801</v>
      </c>
      <c r="D5574" s="3">
        <v>165.742111206055</v>
      </c>
      <c r="E5574">
        <v>7.3569989763200305E-4</v>
      </c>
      <c r="F5574">
        <v>-0.32312396168708801</v>
      </c>
      <c r="G5574" s="3">
        <v>-0.721183001995087</v>
      </c>
    </row>
    <row r="5575" spans="1:7" x14ac:dyDescent="0.25">
      <c r="A5575" s="3">
        <v>23.212530136108398</v>
      </c>
      <c r="B5575">
        <v>192.70162963867199</v>
      </c>
      <c r="C5575">
        <v>163.46499633789099</v>
      </c>
      <c r="D5575" s="3">
        <v>165.47720336914099</v>
      </c>
      <c r="E5575">
        <v>7.4031139956787196E-4</v>
      </c>
      <c r="F5575">
        <v>-0.323324084281921</v>
      </c>
      <c r="G5575" s="3">
        <v>-0.72107714414596602</v>
      </c>
    </row>
    <row r="5576" spans="1:7" x14ac:dyDescent="0.25">
      <c r="A5576" s="3">
        <v>23.2166957855225</v>
      </c>
      <c r="B5576">
        <v>192.572265625</v>
      </c>
      <c r="C5576">
        <v>163.23062133789099</v>
      </c>
      <c r="D5576" s="3">
        <v>165.201416015625</v>
      </c>
      <c r="E5576">
        <v>1.1757267639040899E-3</v>
      </c>
      <c r="F5576">
        <v>-0.32356509566307101</v>
      </c>
      <c r="G5576" s="3">
        <v>-0.72094333171844505</v>
      </c>
    </row>
    <row r="5577" spans="1:7" x14ac:dyDescent="0.25">
      <c r="A5577" s="3">
        <v>23.220863342285199</v>
      </c>
      <c r="B5577">
        <v>192.48435974121099</v>
      </c>
      <c r="C5577">
        <v>163.13198852539099</v>
      </c>
      <c r="D5577" s="3">
        <v>165.06224060058599</v>
      </c>
      <c r="E5577">
        <v>1.0351528180763099E-3</v>
      </c>
      <c r="F5577">
        <v>-0.32424670457839999</v>
      </c>
      <c r="G5577" s="3">
        <v>-0.72127413749694802</v>
      </c>
    </row>
    <row r="5578" spans="1:7" x14ac:dyDescent="0.25">
      <c r="A5578" s="3">
        <v>23.225028991699201</v>
      </c>
      <c r="B5578">
        <v>192.41061401367199</v>
      </c>
      <c r="C5578">
        <v>163.04345703125</v>
      </c>
      <c r="D5578" s="3">
        <v>164.92987060546901</v>
      </c>
      <c r="E5578">
        <v>1.4533213106915401E-4</v>
      </c>
      <c r="F5578">
        <v>-0.32498693466186501</v>
      </c>
      <c r="G5578" s="3">
        <v>-0.72166764736175504</v>
      </c>
    </row>
    <row r="5579" spans="1:7" x14ac:dyDescent="0.25">
      <c r="A5579" s="3">
        <v>23.2291965484619</v>
      </c>
      <c r="B5579">
        <v>192.41188049316401</v>
      </c>
      <c r="C5579">
        <v>163.11558532714801</v>
      </c>
      <c r="D5579" s="3">
        <v>165.01173400878901</v>
      </c>
      <c r="E5579">
        <v>-4.4278078712523E-4</v>
      </c>
      <c r="F5579">
        <v>-0.32404547929763799</v>
      </c>
      <c r="G5579" s="3">
        <v>-0.72030007839202903</v>
      </c>
    </row>
    <row r="5580" spans="1:7" x14ac:dyDescent="0.25">
      <c r="A5580" s="3">
        <v>23.233362197876001</v>
      </c>
      <c r="B5580">
        <v>192.483474731445</v>
      </c>
      <c r="C5580">
        <v>163.18325805664099</v>
      </c>
      <c r="D5580" s="3">
        <v>165.09663391113301</v>
      </c>
      <c r="E5580">
        <v>-7.4088596738874901E-4</v>
      </c>
      <c r="F5580">
        <v>-0.32300257682800299</v>
      </c>
      <c r="G5580" s="3">
        <v>-0.71884179115295399</v>
      </c>
    </row>
    <row r="5581" spans="1:7" x14ac:dyDescent="0.25">
      <c r="A5581" s="3">
        <v>23.2375297546387</v>
      </c>
      <c r="B5581">
        <v>192.67111206054699</v>
      </c>
      <c r="C5581">
        <v>163.16784667968801</v>
      </c>
      <c r="D5581" s="3">
        <v>165.08825683593801</v>
      </c>
      <c r="E5581">
        <v>-1.6757160192355501E-3</v>
      </c>
      <c r="F5581">
        <v>-0.32282972335815402</v>
      </c>
      <c r="G5581" s="3">
        <v>-0.71820741891860995</v>
      </c>
    </row>
    <row r="5582" spans="1:7" x14ac:dyDescent="0.25">
      <c r="A5582" s="3">
        <v>23.241697311401399</v>
      </c>
      <c r="B5582">
        <v>192.85748291015599</v>
      </c>
      <c r="C5582">
        <v>163.14523315429699</v>
      </c>
      <c r="D5582" s="3">
        <v>165.072341918945</v>
      </c>
      <c r="E5582">
        <v>-2.3154758382588599E-3</v>
      </c>
      <c r="F5582">
        <v>-0.322738617658615</v>
      </c>
      <c r="G5582" s="3">
        <v>-0.71762752532958995</v>
      </c>
    </row>
    <row r="5583" spans="1:7" x14ac:dyDescent="0.25">
      <c r="A5583" s="3">
        <v>23.245862960815401</v>
      </c>
      <c r="B5583">
        <v>193.21282958984401</v>
      </c>
      <c r="C5583">
        <v>163.16079711914099</v>
      </c>
      <c r="D5583" s="3">
        <v>165.07986450195301</v>
      </c>
      <c r="E5583">
        <v>-2.7512211818247999E-3</v>
      </c>
      <c r="F5583">
        <v>-0.32258147001266502</v>
      </c>
      <c r="G5583" s="3">
        <v>-0.71719861030578602</v>
      </c>
    </row>
    <row r="5584" spans="1:7" x14ac:dyDescent="0.25">
      <c r="A5584" s="3">
        <v>23.2500305175781</v>
      </c>
      <c r="B5584">
        <v>193.59771728515599</v>
      </c>
      <c r="C5584">
        <v>163.19061279296901</v>
      </c>
      <c r="D5584" s="3">
        <v>165.09963989257801</v>
      </c>
      <c r="E5584">
        <v>-3.7335935048759001E-3</v>
      </c>
      <c r="F5584">
        <v>-0.322402954101563</v>
      </c>
      <c r="G5584" s="3">
        <v>-0.71680313348770097</v>
      </c>
    </row>
    <row r="5585" spans="1:7" x14ac:dyDescent="0.25">
      <c r="A5585" s="3">
        <v>23.254196166992202</v>
      </c>
      <c r="B5585">
        <v>194.02659606933599</v>
      </c>
      <c r="C5585">
        <v>163.13591003418</v>
      </c>
      <c r="D5585" s="3">
        <v>165.03651428222699</v>
      </c>
      <c r="E5585">
        <v>-3.8988720625639001E-3</v>
      </c>
      <c r="F5585">
        <v>-0.32172307372093201</v>
      </c>
      <c r="G5585" s="3">
        <v>-0.71578282117843595</v>
      </c>
    </row>
    <row r="5586" spans="1:7" x14ac:dyDescent="0.25">
      <c r="A5586" s="3">
        <v>23.258363723754901</v>
      </c>
      <c r="B5586">
        <v>194.50918579101599</v>
      </c>
      <c r="C5586">
        <v>163.07151794433599</v>
      </c>
      <c r="D5586" s="3">
        <v>164.97019958496099</v>
      </c>
      <c r="E5586">
        <v>-3.7150762509554599E-3</v>
      </c>
      <c r="F5586">
        <v>-0.32098630070686301</v>
      </c>
      <c r="G5586" s="3">
        <v>-0.71472775936126698</v>
      </c>
    </row>
    <row r="5587" spans="1:7" x14ac:dyDescent="0.25">
      <c r="A5587" s="3">
        <v>23.262529373168899</v>
      </c>
      <c r="B5587">
        <v>194.86752319335901</v>
      </c>
      <c r="C5587">
        <v>162.99591064453099</v>
      </c>
      <c r="D5587" s="3">
        <v>164.86264038085901</v>
      </c>
      <c r="E5587">
        <v>-2.9731176327914E-3</v>
      </c>
      <c r="F5587">
        <v>-0.32040852308273299</v>
      </c>
      <c r="G5587" s="3">
        <v>-0.71368801593780495</v>
      </c>
    </row>
    <row r="5588" spans="1:7" x14ac:dyDescent="0.25">
      <c r="A5588" s="3">
        <v>23.266696929931602</v>
      </c>
      <c r="B5588">
        <v>195.19380187988301</v>
      </c>
      <c r="C5588">
        <v>162.92100524902301</v>
      </c>
      <c r="D5588" s="3">
        <v>164.75157165527301</v>
      </c>
      <c r="E5588">
        <v>-1.8796082586050001E-3</v>
      </c>
      <c r="F5588">
        <v>-0.319931030273438</v>
      </c>
      <c r="G5588" s="3">
        <v>-0.712749183177948</v>
      </c>
    </row>
    <row r="5589" spans="1:7" x14ac:dyDescent="0.25">
      <c r="A5589" s="3">
        <v>23.2708625793457</v>
      </c>
      <c r="B5589">
        <v>195.30471801757801</v>
      </c>
      <c r="C5589">
        <v>162.91262817382801</v>
      </c>
      <c r="D5589" s="3">
        <v>164.72366333007801</v>
      </c>
      <c r="E5589">
        <v>-5.9971818700432799E-4</v>
      </c>
      <c r="F5589">
        <v>-0.31882438063621499</v>
      </c>
      <c r="G5589" s="3">
        <v>-0.71123611927032504</v>
      </c>
    </row>
    <row r="5590" spans="1:7" x14ac:dyDescent="0.25">
      <c r="A5590" s="3">
        <v>23.275030136108398</v>
      </c>
      <c r="B5590">
        <v>195.35089111328099</v>
      </c>
      <c r="C5590">
        <v>162.91281127929699</v>
      </c>
      <c r="D5590" s="3">
        <v>164.70266723632801</v>
      </c>
      <c r="E5590">
        <v>5.9599970700219295E-4</v>
      </c>
      <c r="F5590">
        <v>-0.31765389442443798</v>
      </c>
      <c r="G5590" s="3">
        <v>-0.70971888303756703</v>
      </c>
    </row>
    <row r="5591" spans="1:7" x14ac:dyDescent="0.25">
      <c r="A5591" s="3">
        <v>23.2791957855225</v>
      </c>
      <c r="B5591">
        <v>195.17121887207</v>
      </c>
      <c r="C5591">
        <v>163.03346252441401</v>
      </c>
      <c r="D5591" s="3">
        <v>164.84255981445301</v>
      </c>
      <c r="E5591">
        <v>1.69080763589591E-3</v>
      </c>
      <c r="F5591">
        <v>-0.317543596029282</v>
      </c>
      <c r="G5591" s="3">
        <v>-0.70922523736953702</v>
      </c>
    </row>
    <row r="5592" spans="1:7" x14ac:dyDescent="0.25">
      <c r="A5592" s="3">
        <v>23.283363342285199</v>
      </c>
      <c r="B5592">
        <v>194.90559387207</v>
      </c>
      <c r="C5592">
        <v>163.14204406738301</v>
      </c>
      <c r="D5592" s="3">
        <v>164.97497558593801</v>
      </c>
      <c r="E5592">
        <v>3.0429491307586401E-3</v>
      </c>
      <c r="F5592">
        <v>-0.31744045019149802</v>
      </c>
      <c r="G5592" s="3">
        <v>-0.708740234375</v>
      </c>
    </row>
    <row r="5593" spans="1:7" x14ac:dyDescent="0.25">
      <c r="A5593" s="3">
        <v>23.287528991699201</v>
      </c>
      <c r="B5593">
        <v>194.46148681640599</v>
      </c>
      <c r="C5593">
        <v>163.37234497070301</v>
      </c>
      <c r="D5593" s="3">
        <v>165.23628234863301</v>
      </c>
      <c r="E5593">
        <v>4.1089383885264397E-3</v>
      </c>
      <c r="F5593">
        <v>-0.31822797656059298</v>
      </c>
      <c r="G5593" s="3">
        <v>-0.70936882495880105</v>
      </c>
    </row>
    <row r="5594" spans="1:7" x14ac:dyDescent="0.25">
      <c r="A5594" s="3">
        <v>23.2916965484619</v>
      </c>
      <c r="B5594">
        <v>193.89630126953099</v>
      </c>
      <c r="C5594">
        <v>163.60905456543</v>
      </c>
      <c r="D5594" s="3">
        <v>165.49742126464801</v>
      </c>
      <c r="E5594">
        <v>5.2049574442207796E-3</v>
      </c>
      <c r="F5594">
        <v>-0.31907203793525701</v>
      </c>
      <c r="G5594" s="3">
        <v>-0.71004498004913297</v>
      </c>
    </row>
    <row r="5595" spans="1:7" x14ac:dyDescent="0.25">
      <c r="A5595" s="3">
        <v>23.295864105224599</v>
      </c>
      <c r="B5595">
        <v>193.32460021972699</v>
      </c>
      <c r="C5595">
        <v>163.80876159668</v>
      </c>
      <c r="D5595" s="3">
        <v>165.742919921875</v>
      </c>
      <c r="E5595">
        <v>5.1818406209349598E-3</v>
      </c>
      <c r="F5595">
        <v>-0.32160460948944097</v>
      </c>
      <c r="G5595" s="3">
        <v>-0.71279925107955899</v>
      </c>
    </row>
    <row r="5596" spans="1:7" x14ac:dyDescent="0.25">
      <c r="A5596" s="3">
        <v>23.3000297546387</v>
      </c>
      <c r="B5596">
        <v>192.71533203125</v>
      </c>
      <c r="C5596">
        <v>164.00709533691401</v>
      </c>
      <c r="D5596" s="3">
        <v>165.98716735839801</v>
      </c>
      <c r="E5596">
        <v>4.4459835626184897E-3</v>
      </c>
      <c r="F5596">
        <v>-0.32402965426445002</v>
      </c>
      <c r="G5596" s="3">
        <v>-0.71548587083816495</v>
      </c>
    </row>
    <row r="5597" spans="1:7" x14ac:dyDescent="0.25">
      <c r="A5597" s="3">
        <v>23.304197311401399</v>
      </c>
      <c r="B5597">
        <v>192.20393371582</v>
      </c>
      <c r="C5597">
        <v>164.15238952636699</v>
      </c>
      <c r="D5597" s="3">
        <v>166.16549682617199</v>
      </c>
      <c r="E5597">
        <v>3.9760526269674301E-3</v>
      </c>
      <c r="F5597">
        <v>-0.32784277200698902</v>
      </c>
      <c r="G5597" s="3">
        <v>-0.71964359283447299</v>
      </c>
    </row>
    <row r="5598" spans="1:7" x14ac:dyDescent="0.25">
      <c r="A5598" s="3">
        <v>23.308362960815401</v>
      </c>
      <c r="B5598">
        <v>191.8017578125</v>
      </c>
      <c r="C5598">
        <v>164.28642272949199</v>
      </c>
      <c r="D5598" s="3">
        <v>166.33717346191401</v>
      </c>
      <c r="E5598">
        <v>3.0196250881999701E-3</v>
      </c>
      <c r="F5598">
        <v>-0.33166339993476901</v>
      </c>
      <c r="G5598" s="3">
        <v>-0.72378528118133501</v>
      </c>
    </row>
    <row r="5599" spans="1:7" x14ac:dyDescent="0.25">
      <c r="A5599" s="3">
        <v>23.3125305175781</v>
      </c>
      <c r="B5599">
        <v>191.47842407226599</v>
      </c>
      <c r="C5599">
        <v>164.21246337890599</v>
      </c>
      <c r="D5599" s="3">
        <v>166.24841308593801</v>
      </c>
      <c r="E5599">
        <v>1.9528239499777601E-3</v>
      </c>
      <c r="F5599">
        <v>-0.335114896297455</v>
      </c>
      <c r="G5599" s="3">
        <v>-0.72762382030487105</v>
      </c>
    </row>
    <row r="5600" spans="1:7" x14ac:dyDescent="0.25">
      <c r="A5600" s="3">
        <v>23.316696166992202</v>
      </c>
      <c r="B5600">
        <v>191.30090332031301</v>
      </c>
      <c r="C5600">
        <v>164.14659118652301</v>
      </c>
      <c r="D5600" s="3">
        <v>166.16461181640599</v>
      </c>
      <c r="E5600">
        <v>1.07353914063424E-3</v>
      </c>
      <c r="F5600">
        <v>-0.33850911259651201</v>
      </c>
      <c r="G5600" s="3">
        <v>-0.73142379522323597</v>
      </c>
    </row>
    <row r="5601" spans="1:7" x14ac:dyDescent="0.25">
      <c r="A5601" s="3">
        <v>23.320863723754901</v>
      </c>
      <c r="B5601">
        <v>191.28363037109401</v>
      </c>
      <c r="C5601">
        <v>163.93028259277301</v>
      </c>
      <c r="D5601" s="3">
        <v>165.91371154785199</v>
      </c>
      <c r="E5601">
        <v>-3.6077154800295803E-4</v>
      </c>
      <c r="F5601">
        <v>-0.34161216020584101</v>
      </c>
      <c r="G5601" s="3">
        <v>-0.73477011919021595</v>
      </c>
    </row>
    <row r="5602" spans="1:7" x14ac:dyDescent="0.25">
      <c r="A5602" s="3">
        <v>23.325029373168899</v>
      </c>
      <c r="B5602">
        <v>191.399826049805</v>
      </c>
      <c r="C5602">
        <v>163.70729064941401</v>
      </c>
      <c r="D5602" s="3">
        <v>165.66546630859401</v>
      </c>
      <c r="E5602">
        <v>-1.88202492427081E-3</v>
      </c>
      <c r="F5602">
        <v>-0.344575434923172</v>
      </c>
      <c r="G5602" s="3">
        <v>-0.73807096481323198</v>
      </c>
    </row>
    <row r="5603" spans="1:7" x14ac:dyDescent="0.25">
      <c r="A5603" s="3">
        <v>23.329196929931602</v>
      </c>
      <c r="B5603">
        <v>191.55262756347699</v>
      </c>
      <c r="C5603">
        <v>163.47283935546901</v>
      </c>
      <c r="D5603" s="3">
        <v>165.38241577148401</v>
      </c>
      <c r="E5603">
        <v>-1.8375157378613899E-3</v>
      </c>
      <c r="F5603">
        <v>-0.34542810916900601</v>
      </c>
      <c r="G5603" s="3">
        <v>-0.73877191543579102</v>
      </c>
    </row>
    <row r="5604" spans="1:7" x14ac:dyDescent="0.25">
      <c r="A5604" s="3">
        <v>23.3333625793457</v>
      </c>
      <c r="B5604">
        <v>191.845138549805</v>
      </c>
      <c r="C5604">
        <v>163.23858642578099</v>
      </c>
      <c r="D5604" s="3">
        <v>165.10414123535199</v>
      </c>
      <c r="E5604">
        <v>-1.7571122152730801E-3</v>
      </c>
      <c r="F5604">
        <v>-0.34629046916961698</v>
      </c>
      <c r="G5604" s="3">
        <v>-0.73951721191406306</v>
      </c>
    </row>
    <row r="5605" spans="1:7" x14ac:dyDescent="0.25">
      <c r="A5605" s="3">
        <v>23.337530136108398</v>
      </c>
      <c r="B5605">
        <v>192.00802612304699</v>
      </c>
      <c r="C5605">
        <v>162.990234375</v>
      </c>
      <c r="D5605" s="3">
        <v>164.80989074707</v>
      </c>
      <c r="E5605">
        <v>-1.8839429831132299E-3</v>
      </c>
      <c r="F5605">
        <v>-0.345603287220001</v>
      </c>
      <c r="G5605" s="3">
        <v>-0.73848688602447499</v>
      </c>
    </row>
    <row r="5606" spans="1:7" x14ac:dyDescent="0.25">
      <c r="A5606" s="3">
        <v>23.3416957855225</v>
      </c>
      <c r="B5606">
        <v>192.24839782714801</v>
      </c>
      <c r="C5606">
        <v>162.75421142578099</v>
      </c>
      <c r="D5606" s="3">
        <v>164.51956176757801</v>
      </c>
      <c r="E5606">
        <v>-1.5382982091978201E-3</v>
      </c>
      <c r="F5606">
        <v>-0.34482395648956299</v>
      </c>
      <c r="G5606" s="3">
        <v>-0.73746478557586703</v>
      </c>
    </row>
    <row r="5607" spans="1:7" x14ac:dyDescent="0.25">
      <c r="A5607" s="3">
        <v>23.345863342285199</v>
      </c>
      <c r="B5607">
        <v>192.43846130371099</v>
      </c>
      <c r="C5607">
        <v>162.71675109863301</v>
      </c>
      <c r="D5607" s="3">
        <v>164.47373962402301</v>
      </c>
      <c r="E5607">
        <v>-1.6337822889909101E-3</v>
      </c>
      <c r="F5607">
        <v>-0.34355375170707703</v>
      </c>
      <c r="G5607" s="3">
        <v>-0.73574072122573897</v>
      </c>
    </row>
    <row r="5608" spans="1:7" x14ac:dyDescent="0.25">
      <c r="A5608" s="3">
        <v>23.350028991699201</v>
      </c>
      <c r="B5608">
        <v>192.61135864257801</v>
      </c>
      <c r="C5608">
        <v>162.67205810546901</v>
      </c>
      <c r="D5608" s="3">
        <v>164.42315673828099</v>
      </c>
      <c r="E5608">
        <v>-1.4278733870014501E-3</v>
      </c>
      <c r="F5608">
        <v>-0.34223470091819802</v>
      </c>
      <c r="G5608" s="3">
        <v>-0.73405683040618896</v>
      </c>
    </row>
    <row r="5609" spans="1:7" x14ac:dyDescent="0.25">
      <c r="A5609" s="3">
        <v>23.3541965484619</v>
      </c>
      <c r="B5609">
        <v>192.69599914550801</v>
      </c>
      <c r="C5609">
        <v>162.76577758789099</v>
      </c>
      <c r="D5609" s="3">
        <v>164.52770996093801</v>
      </c>
      <c r="E5609">
        <v>-4.7077564522624E-4</v>
      </c>
      <c r="F5609">
        <v>-0.340434640645981</v>
      </c>
      <c r="G5609" s="3">
        <v>-0.73183667659759499</v>
      </c>
    </row>
    <row r="5610" spans="1:7" x14ac:dyDescent="0.25">
      <c r="A5610" s="3">
        <v>23.358364105224599</v>
      </c>
      <c r="B5610">
        <v>192.72055053710901</v>
      </c>
      <c r="C5610">
        <v>162.86521911621099</v>
      </c>
      <c r="D5610" s="3">
        <v>164.63049316406301</v>
      </c>
      <c r="E5610">
        <v>5.3559505613520698E-4</v>
      </c>
      <c r="F5610">
        <v>-0.338688224554062</v>
      </c>
      <c r="G5610" s="3">
        <v>-0.72963762283325195</v>
      </c>
    </row>
    <row r="5611" spans="1:7" x14ac:dyDescent="0.25">
      <c r="A5611" s="3">
        <v>23.3625297546387</v>
      </c>
      <c r="B5611">
        <v>192.63456726074199</v>
      </c>
      <c r="C5611">
        <v>163.01110839843801</v>
      </c>
      <c r="D5611" s="3">
        <v>164.80046081543</v>
      </c>
      <c r="E5611">
        <v>9.7286084201186895E-4</v>
      </c>
      <c r="F5611">
        <v>-0.33843734860420199</v>
      </c>
      <c r="G5611" s="3">
        <v>-0.72925132513046298</v>
      </c>
    </row>
    <row r="5612" spans="1:7" x14ac:dyDescent="0.25">
      <c r="A5612" s="3">
        <v>23.366697311401399</v>
      </c>
      <c r="B5612">
        <v>192.49830627441401</v>
      </c>
      <c r="C5612">
        <v>163.15940856933599</v>
      </c>
      <c r="D5612" s="3">
        <v>164.96420288085901</v>
      </c>
      <c r="E5612">
        <v>1.2806182494387E-3</v>
      </c>
      <c r="F5612">
        <v>-0.33809906244277999</v>
      </c>
      <c r="G5612" s="3">
        <v>-0.72881305217742898</v>
      </c>
    </row>
    <row r="5613" spans="1:7" x14ac:dyDescent="0.25">
      <c r="A5613" s="3">
        <v>23.370862960815401</v>
      </c>
      <c r="B5613">
        <v>192.32643127441401</v>
      </c>
      <c r="C5613">
        <v>163.37696838378901</v>
      </c>
      <c r="D5613" s="3">
        <v>165.21028137207</v>
      </c>
      <c r="E5613">
        <v>1.5452346997335601E-3</v>
      </c>
      <c r="F5613">
        <v>-0.33892643451690702</v>
      </c>
      <c r="G5613" s="3">
        <v>-0.72967988252639804</v>
      </c>
    </row>
    <row r="5614" spans="1:7" x14ac:dyDescent="0.25">
      <c r="A5614" s="3">
        <v>23.3750305175781</v>
      </c>
      <c r="B5614">
        <v>192.12683105468801</v>
      </c>
      <c r="C5614">
        <v>163.58477783203099</v>
      </c>
      <c r="D5614" s="3">
        <v>165.45361328125</v>
      </c>
      <c r="E5614">
        <v>1.75507401581854E-3</v>
      </c>
      <c r="F5614">
        <v>-0.33977597951888999</v>
      </c>
      <c r="G5614" s="3">
        <v>-0.73053044080734297</v>
      </c>
    </row>
    <row r="5615" spans="1:7" x14ac:dyDescent="0.25">
      <c r="A5615" s="3">
        <v>23.379196166992202</v>
      </c>
      <c r="B5615">
        <v>191.90962219238301</v>
      </c>
      <c r="C5615">
        <v>163.673828125</v>
      </c>
      <c r="D5615" s="3">
        <v>165.54837036132801</v>
      </c>
      <c r="E5615">
        <v>1.8609138205647499E-3</v>
      </c>
      <c r="F5615">
        <v>-0.34145858883857699</v>
      </c>
      <c r="G5615" s="3">
        <v>-0.73238599300384499</v>
      </c>
    </row>
    <row r="5616" spans="1:7" x14ac:dyDescent="0.25">
      <c r="A5616" s="3">
        <v>23.383363723754901</v>
      </c>
      <c r="B5616">
        <v>191.69427490234401</v>
      </c>
      <c r="C5616">
        <v>163.771896362305</v>
      </c>
      <c r="D5616" s="3">
        <v>165.64633178710901</v>
      </c>
      <c r="E5616">
        <v>1.7797140171751399E-3</v>
      </c>
      <c r="F5616">
        <v>-0.34315025806427002</v>
      </c>
      <c r="G5616" s="3">
        <v>-0.73416805267333995</v>
      </c>
    </row>
    <row r="5617" spans="1:7" x14ac:dyDescent="0.25">
      <c r="A5617" s="3">
        <v>23.387529373168899</v>
      </c>
      <c r="B5617">
        <v>191.47940063476599</v>
      </c>
      <c r="C5617">
        <v>163.77377319335901</v>
      </c>
      <c r="D5617" s="3">
        <v>165.64263916015599</v>
      </c>
      <c r="E5617">
        <v>1.6548307612538301E-3</v>
      </c>
      <c r="F5617">
        <v>-0.34572604298591603</v>
      </c>
      <c r="G5617" s="3">
        <v>-0.73698157072067305</v>
      </c>
    </row>
    <row r="5618" spans="1:7" x14ac:dyDescent="0.25">
      <c r="A5618" s="3">
        <v>23.391696929931602</v>
      </c>
      <c r="B5618">
        <v>191.29966735839801</v>
      </c>
      <c r="C5618">
        <v>163.769943237305</v>
      </c>
      <c r="D5618" s="3">
        <v>165.63578796386699</v>
      </c>
      <c r="E5618">
        <v>1.4450526796281301E-3</v>
      </c>
      <c r="F5618">
        <v>-0.34819960594177202</v>
      </c>
      <c r="G5618" s="3">
        <v>-0.739734888076782</v>
      </c>
    </row>
    <row r="5619" spans="1:7" x14ac:dyDescent="0.25">
      <c r="A5619" s="3">
        <v>23.3958625793457</v>
      </c>
      <c r="B5619">
        <v>191.11163330078099</v>
      </c>
      <c r="C5619">
        <v>163.73330688476599</v>
      </c>
      <c r="D5619" s="3">
        <v>165.58834838867199</v>
      </c>
      <c r="E5619">
        <v>1.35061959736049E-3</v>
      </c>
      <c r="F5619">
        <v>-0.35024836659431502</v>
      </c>
      <c r="G5619" s="3">
        <v>-0.74191594123840299</v>
      </c>
    </row>
    <row r="5620" spans="1:7" x14ac:dyDescent="0.25">
      <c r="A5620" s="3">
        <v>23.400030136108398</v>
      </c>
      <c r="B5620">
        <v>190.94615173339801</v>
      </c>
      <c r="C5620">
        <v>163.69265747070301</v>
      </c>
      <c r="D5620" s="3">
        <v>165.54447937011699</v>
      </c>
      <c r="E5620">
        <v>1.4438328798860301E-3</v>
      </c>
      <c r="F5620">
        <v>-0.35234668850898698</v>
      </c>
      <c r="G5620" s="3">
        <v>-0.74408388137817405</v>
      </c>
    </row>
    <row r="5621" spans="1:7" x14ac:dyDescent="0.25">
      <c r="A5621" s="3">
        <v>23.4041957855225</v>
      </c>
      <c r="B5621">
        <v>190.82484436035199</v>
      </c>
      <c r="C5621">
        <v>163.57977294921901</v>
      </c>
      <c r="D5621" s="3">
        <v>165.41209411621099</v>
      </c>
      <c r="E5621">
        <v>9.9306111223995707E-4</v>
      </c>
      <c r="F5621">
        <v>-0.35395896434783902</v>
      </c>
      <c r="G5621" s="3">
        <v>-0.74574363231658902</v>
      </c>
    </row>
    <row r="5622" spans="1:7" x14ac:dyDescent="0.25">
      <c r="A5622" s="3">
        <v>23.408363342285199</v>
      </c>
      <c r="B5622">
        <v>190.70721435546901</v>
      </c>
      <c r="C5622">
        <v>163.47824096679699</v>
      </c>
      <c r="D5622" s="3">
        <v>165.28138732910199</v>
      </c>
      <c r="E5622">
        <v>5.08808589074761E-4</v>
      </c>
      <c r="F5622">
        <v>-0.35551652312278698</v>
      </c>
      <c r="G5622" s="3">
        <v>-0.74733567237854004</v>
      </c>
    </row>
    <row r="5623" spans="1:7" x14ac:dyDescent="0.25">
      <c r="A5623" s="3">
        <v>23.412530899047901</v>
      </c>
      <c r="B5623">
        <v>190.634689331055</v>
      </c>
      <c r="C5623">
        <v>163.39967346191401</v>
      </c>
      <c r="D5623" s="3">
        <v>165.18917846679699</v>
      </c>
      <c r="E5623">
        <v>5.6076096370816198E-4</v>
      </c>
      <c r="F5623">
        <v>-0.35659706592559798</v>
      </c>
      <c r="G5623" s="3">
        <v>-0.74839502573013295</v>
      </c>
    </row>
    <row r="5624" spans="1:7" x14ac:dyDescent="0.25">
      <c r="A5624" s="3">
        <v>23.4166965484619</v>
      </c>
      <c r="B5624">
        <v>190.57870483398401</v>
      </c>
      <c r="C5624">
        <v>163.31173706054699</v>
      </c>
      <c r="D5624" s="3">
        <v>165.09449768066401</v>
      </c>
      <c r="E5624">
        <v>5.4138759151101102E-4</v>
      </c>
      <c r="F5624">
        <v>-0.35761848092079201</v>
      </c>
      <c r="G5624" s="3">
        <v>-0.74945169687271096</v>
      </c>
    </row>
    <row r="5625" spans="1:7" x14ac:dyDescent="0.25">
      <c r="A5625" s="3">
        <v>23.420864105224599</v>
      </c>
      <c r="B5625">
        <v>190.510009765625</v>
      </c>
      <c r="C5625">
        <v>163.27252197265599</v>
      </c>
      <c r="D5625" s="3">
        <v>165.04756164550801</v>
      </c>
      <c r="E5625">
        <v>4.5818209764547603E-4</v>
      </c>
      <c r="F5625">
        <v>-0.35799965262413003</v>
      </c>
      <c r="G5625" s="3">
        <v>-0.74973905086517301</v>
      </c>
    </row>
    <row r="5626" spans="1:7" x14ac:dyDescent="0.25">
      <c r="A5626" s="3">
        <v>23.4250297546387</v>
      </c>
      <c r="B5626">
        <v>190.44662475585901</v>
      </c>
      <c r="C5626">
        <v>163.23439025878901</v>
      </c>
      <c r="D5626" s="3">
        <v>165.003494262695</v>
      </c>
      <c r="E5626">
        <v>5.3786963690072298E-4</v>
      </c>
      <c r="F5626">
        <v>-0.35842853784561202</v>
      </c>
      <c r="G5626" s="3">
        <v>-0.74999606609344505</v>
      </c>
    </row>
    <row r="5627" spans="1:7" x14ac:dyDescent="0.25">
      <c r="A5627" s="3">
        <v>23.429197311401399</v>
      </c>
      <c r="B5627">
        <v>190.430740356445</v>
      </c>
      <c r="C5627">
        <v>163.20640563964801</v>
      </c>
      <c r="D5627" s="3">
        <v>164.97105407714801</v>
      </c>
      <c r="E5627">
        <v>1.89419195521623E-4</v>
      </c>
      <c r="F5627">
        <v>-0.35867375135421797</v>
      </c>
      <c r="G5627" s="3">
        <v>-0.75017070770263705</v>
      </c>
    </row>
    <row r="5628" spans="1:7" x14ac:dyDescent="0.25">
      <c r="A5628" s="3">
        <v>23.433362960815401</v>
      </c>
      <c r="B5628">
        <v>190.35873413085901</v>
      </c>
      <c r="C5628">
        <v>163.182861328125</v>
      </c>
      <c r="D5628" s="3">
        <v>164.93403625488301</v>
      </c>
      <c r="E5628">
        <v>1.80360249942169E-4</v>
      </c>
      <c r="F5628">
        <v>-0.35882222652435303</v>
      </c>
      <c r="G5628" s="3">
        <v>-0.750285804271698</v>
      </c>
    </row>
    <row r="5629" spans="1:7" x14ac:dyDescent="0.25">
      <c r="A5629" s="3">
        <v>23.4375305175781</v>
      </c>
      <c r="B5629">
        <v>190.32740783691401</v>
      </c>
      <c r="C5629">
        <v>163.22116088867199</v>
      </c>
      <c r="D5629" s="3">
        <v>164.976150512695</v>
      </c>
      <c r="E5629">
        <v>6.5514649031683803E-4</v>
      </c>
      <c r="F5629">
        <v>-0.35924443602562001</v>
      </c>
      <c r="G5629" s="3">
        <v>-0.75068747997283902</v>
      </c>
    </row>
    <row r="5630" spans="1:7" x14ac:dyDescent="0.25">
      <c r="A5630" s="3">
        <v>23.441696166992202</v>
      </c>
      <c r="B5630">
        <v>190.24154663085901</v>
      </c>
      <c r="C5630">
        <v>163.25624084472699</v>
      </c>
      <c r="D5630" s="3">
        <v>165.02349853515599</v>
      </c>
      <c r="E5630">
        <v>7.7745970338583003E-4</v>
      </c>
      <c r="F5630">
        <v>-0.35969781875610402</v>
      </c>
      <c r="G5630" s="3">
        <v>-0.75112700462341297</v>
      </c>
    </row>
    <row r="5631" spans="1:7" x14ac:dyDescent="0.25">
      <c r="A5631" s="3">
        <v>23.445863723754901</v>
      </c>
      <c r="B5631">
        <v>190.15249633789099</v>
      </c>
      <c r="C5631">
        <v>163.31359863281301</v>
      </c>
      <c r="D5631" s="3">
        <v>165.07681274414099</v>
      </c>
      <c r="E5631">
        <v>7.7418738510459705E-4</v>
      </c>
      <c r="F5631">
        <v>-0.360228210687637</v>
      </c>
      <c r="G5631" s="3">
        <v>-0.75161623954772905</v>
      </c>
    </row>
    <row r="5632" spans="1:7" x14ac:dyDescent="0.25">
      <c r="A5632" s="3">
        <v>23.450029373168899</v>
      </c>
      <c r="B5632">
        <v>190.08720397949199</v>
      </c>
      <c r="C5632">
        <v>163.38108825683599</v>
      </c>
      <c r="D5632" s="3">
        <v>165.13621520996099</v>
      </c>
      <c r="E5632">
        <v>4.8368549323640802E-4</v>
      </c>
      <c r="F5632">
        <v>-0.360781461000443</v>
      </c>
      <c r="G5632" s="3">
        <v>-0.75206065177917503</v>
      </c>
    </row>
    <row r="5633" spans="1:7" x14ac:dyDescent="0.25">
      <c r="A5633" s="3">
        <v>23.454196929931602</v>
      </c>
      <c r="B5633">
        <v>190.04040527343801</v>
      </c>
      <c r="C5633">
        <v>163.39839172363301</v>
      </c>
      <c r="D5633" s="3">
        <v>165.14376831054699</v>
      </c>
      <c r="E5633">
        <v>1.41921642352827E-4</v>
      </c>
      <c r="F5633">
        <v>-0.36168229579925498</v>
      </c>
      <c r="G5633" s="3">
        <v>-0.75297445058822599</v>
      </c>
    </row>
    <row r="5634" spans="1:7" x14ac:dyDescent="0.25">
      <c r="A5634" s="3">
        <v>23.4583625793457</v>
      </c>
      <c r="B5634">
        <v>189.962326049805</v>
      </c>
      <c r="C5634">
        <v>163.40078735351599</v>
      </c>
      <c r="D5634" s="3">
        <v>165.13749694824199</v>
      </c>
      <c r="E5634">
        <v>5.3686596220359195E-4</v>
      </c>
      <c r="F5634">
        <v>-0.36246436834335299</v>
      </c>
      <c r="G5634" s="3">
        <v>-0.75385594367981001</v>
      </c>
    </row>
    <row r="5635" spans="1:7" x14ac:dyDescent="0.25">
      <c r="A5635" s="3">
        <v>23.462530136108398</v>
      </c>
      <c r="B5635">
        <v>189.90562438964801</v>
      </c>
      <c r="C5635">
        <v>163.41668701171901</v>
      </c>
      <c r="D5635" s="3">
        <v>165.15705871582</v>
      </c>
      <c r="E5635">
        <v>9.5946312649175503E-4</v>
      </c>
      <c r="F5635">
        <v>-0.36360114812851002</v>
      </c>
      <c r="G5635" s="3">
        <v>-0.755024373531342</v>
      </c>
    </row>
    <row r="5636" spans="1:7" x14ac:dyDescent="0.25">
      <c r="A5636" s="3">
        <v>23.466697692871101</v>
      </c>
      <c r="B5636">
        <v>189.76304626464801</v>
      </c>
      <c r="C5636">
        <v>163.428955078125</v>
      </c>
      <c r="D5636" s="3">
        <v>165.18116760253901</v>
      </c>
      <c r="E5636">
        <v>1.0917820036411301E-3</v>
      </c>
      <c r="F5636">
        <v>-0.36481338739395103</v>
      </c>
      <c r="G5636" s="3">
        <v>-0.75623589754104603</v>
      </c>
    </row>
    <row r="5637" spans="1:7" x14ac:dyDescent="0.25">
      <c r="A5637" s="3">
        <v>23.470863342285199</v>
      </c>
      <c r="B5637">
        <v>189.62002563476599</v>
      </c>
      <c r="C5637">
        <v>163.39810180664099</v>
      </c>
      <c r="D5637" s="3">
        <v>165.14369201660199</v>
      </c>
      <c r="E5637">
        <v>1.3744714669883301E-3</v>
      </c>
      <c r="F5637">
        <v>-0.365603446960449</v>
      </c>
      <c r="G5637" s="3">
        <v>-0.75697684288024902</v>
      </c>
    </row>
    <row r="5638" spans="1:7" x14ac:dyDescent="0.25">
      <c r="A5638" s="3">
        <v>23.475030899047901</v>
      </c>
      <c r="B5638">
        <v>189.511962890625</v>
      </c>
      <c r="C5638">
        <v>163.40240478515599</v>
      </c>
      <c r="D5638" s="3">
        <v>165.12350463867199</v>
      </c>
      <c r="E5638">
        <v>9.5997063908725999E-4</v>
      </c>
      <c r="F5638">
        <v>-0.36644363403320301</v>
      </c>
      <c r="G5638" s="3">
        <v>-0.75771850347518899</v>
      </c>
    </row>
    <row r="5639" spans="1:7" x14ac:dyDescent="0.25">
      <c r="A5639" s="3">
        <v>23.4791965484619</v>
      </c>
      <c r="B5639">
        <v>189.37748718261699</v>
      </c>
      <c r="C5639">
        <v>163.39749145507801</v>
      </c>
      <c r="D5639" s="3">
        <v>165.09751892089801</v>
      </c>
      <c r="E5639">
        <v>6.0745229711756099E-4</v>
      </c>
      <c r="F5639">
        <v>-0.36767262220382702</v>
      </c>
      <c r="G5639" s="3">
        <v>-0.75890874862670898</v>
      </c>
    </row>
    <row r="5640" spans="1:7" x14ac:dyDescent="0.25">
      <c r="A5640" s="3">
        <v>23.483364105224599</v>
      </c>
      <c r="B5640">
        <v>189.31367492675801</v>
      </c>
      <c r="C5640">
        <v>163.39030456543</v>
      </c>
      <c r="D5640" s="3">
        <v>165.06918334960901</v>
      </c>
      <c r="E5640">
        <v>6.6037953365594105E-4</v>
      </c>
      <c r="F5640">
        <v>-0.36892601847648598</v>
      </c>
      <c r="G5640" s="3">
        <v>-0.760159552097321</v>
      </c>
    </row>
    <row r="5641" spans="1:7" x14ac:dyDescent="0.25">
      <c r="A5641" s="3">
        <v>23.4875297546387</v>
      </c>
      <c r="B5641">
        <v>189.244216918945</v>
      </c>
      <c r="C5641">
        <v>163.45025634765599</v>
      </c>
      <c r="D5641" s="3">
        <v>165.11326599121099</v>
      </c>
      <c r="E5641">
        <v>4.8165814951062202E-4</v>
      </c>
      <c r="F5641">
        <v>-0.36996293067932101</v>
      </c>
      <c r="G5641" s="3">
        <v>-0.761052966117859</v>
      </c>
    </row>
    <row r="5642" spans="1:7" x14ac:dyDescent="0.25">
      <c r="A5642" s="3">
        <v>23.491697311401399</v>
      </c>
      <c r="B5642">
        <v>189.193283081055</v>
      </c>
      <c r="C5642">
        <v>163.49191284179699</v>
      </c>
      <c r="D5642" s="3">
        <v>165.14894104003901</v>
      </c>
      <c r="E5642">
        <v>3.2346995430998499E-4</v>
      </c>
      <c r="F5642">
        <v>-0.37117886543273898</v>
      </c>
      <c r="G5642" s="3">
        <v>-0.76201307773590099</v>
      </c>
    </row>
    <row r="5643" spans="1:7" x14ac:dyDescent="0.25">
      <c r="A5643" s="3">
        <v>23.495862960815401</v>
      </c>
      <c r="B5643">
        <v>189.10838317871099</v>
      </c>
      <c r="C5643">
        <v>163.45431518554699</v>
      </c>
      <c r="D5643" s="3">
        <v>165.09590148925801</v>
      </c>
      <c r="E5643">
        <v>6.2848551897332105E-4</v>
      </c>
      <c r="F5643">
        <v>-0.37205716967582703</v>
      </c>
      <c r="G5643" s="3">
        <v>-0.762650907039642</v>
      </c>
    </row>
    <row r="5644" spans="1:7" x14ac:dyDescent="0.25">
      <c r="A5644" s="3">
        <v>23.5000305175781</v>
      </c>
      <c r="B5644">
        <v>189.02201843261699</v>
      </c>
      <c r="C5644">
        <v>163.42543029785199</v>
      </c>
      <c r="D5644" s="3">
        <v>165.04359436035199</v>
      </c>
      <c r="E5644">
        <v>1.07618479523808E-3</v>
      </c>
      <c r="F5644">
        <v>-0.37300753593444802</v>
      </c>
      <c r="G5644" s="3">
        <v>-0.76333171129226696</v>
      </c>
    </row>
    <row r="5645" spans="1:7" x14ac:dyDescent="0.25">
      <c r="A5645" s="3">
        <v>23.504196166992202</v>
      </c>
      <c r="B5645">
        <v>188.87754821777301</v>
      </c>
      <c r="C5645">
        <v>163.44194030761699</v>
      </c>
      <c r="D5645" s="3">
        <v>165.05143737793</v>
      </c>
      <c r="E5645">
        <v>1.25776429194957E-3</v>
      </c>
      <c r="F5645">
        <v>-0.37466052174568198</v>
      </c>
      <c r="G5645" s="3">
        <v>-0.76474118232727095</v>
      </c>
    </row>
    <row r="5646" spans="1:7" x14ac:dyDescent="0.25">
      <c r="A5646" s="3">
        <v>23.508363723754901</v>
      </c>
      <c r="B5646">
        <v>188.63929748535199</v>
      </c>
      <c r="C5646">
        <v>163.46234130859401</v>
      </c>
      <c r="D5646" s="3">
        <v>165.06748962402301</v>
      </c>
      <c r="E5646">
        <v>2.0514184143394201E-3</v>
      </c>
      <c r="F5646">
        <v>-0.37637162208557101</v>
      </c>
      <c r="G5646" s="3">
        <v>-0.76621329784393299</v>
      </c>
    </row>
    <row r="5647" spans="1:7" x14ac:dyDescent="0.25">
      <c r="A5647" s="3">
        <v>23.512529373168899</v>
      </c>
      <c r="B5647">
        <v>188.426345825195</v>
      </c>
      <c r="C5647">
        <v>163.52792358398401</v>
      </c>
      <c r="D5647" s="3">
        <v>165.11965942382801</v>
      </c>
      <c r="E5647">
        <v>2.4294906761497298E-3</v>
      </c>
      <c r="F5647">
        <v>-0.37747237086296098</v>
      </c>
      <c r="G5647" s="3">
        <v>-0.76694637537002597</v>
      </c>
    </row>
    <row r="5648" spans="1:7" x14ac:dyDescent="0.25">
      <c r="A5648" s="3">
        <v>23.516696929931602</v>
      </c>
      <c r="B5648">
        <v>188.08625793457</v>
      </c>
      <c r="C5648">
        <v>163.60908508300801</v>
      </c>
      <c r="D5648" s="3">
        <v>165.18238830566401</v>
      </c>
      <c r="E5648">
        <v>2.46798899024725E-3</v>
      </c>
      <c r="F5648">
        <v>-0.378838211297989</v>
      </c>
      <c r="G5648" s="3">
        <v>-0.76780939102172896</v>
      </c>
    </row>
    <row r="5649" spans="1:7" x14ac:dyDescent="0.25">
      <c r="A5649" s="3">
        <v>23.5208625793457</v>
      </c>
      <c r="B5649">
        <v>187.75796508789099</v>
      </c>
      <c r="C5649">
        <v>163.63565063476599</v>
      </c>
      <c r="D5649" s="3">
        <v>165.18075561523401</v>
      </c>
      <c r="E5649">
        <v>3.0325264669954798E-3</v>
      </c>
      <c r="F5649">
        <v>-0.38081532716751099</v>
      </c>
      <c r="G5649" s="3">
        <v>-0.76934659481048595</v>
      </c>
    </row>
    <row r="5650" spans="1:7" x14ac:dyDescent="0.25">
      <c r="A5650" s="3">
        <v>23.525030136108398</v>
      </c>
      <c r="B5650">
        <v>187.37773132324199</v>
      </c>
      <c r="C5650">
        <v>163.68778991699199</v>
      </c>
      <c r="D5650" s="3">
        <v>165.19168090820301</v>
      </c>
      <c r="E5650">
        <v>3.32206441089511E-3</v>
      </c>
      <c r="F5650">
        <v>-0.38308072090148898</v>
      </c>
      <c r="G5650" s="3">
        <v>-0.77110594511032104</v>
      </c>
    </row>
    <row r="5651" spans="1:7" x14ac:dyDescent="0.25">
      <c r="A5651" s="3">
        <v>23.529197692871101</v>
      </c>
      <c r="B5651">
        <v>186.962814331055</v>
      </c>
      <c r="C5651">
        <v>163.859298706055</v>
      </c>
      <c r="D5651" s="3">
        <v>165.33174133300801</v>
      </c>
      <c r="E5651">
        <v>3.4655849449336498E-3</v>
      </c>
      <c r="F5651">
        <v>-0.386069685220718</v>
      </c>
      <c r="G5651" s="3">
        <v>-0.77346819639205899</v>
      </c>
    </row>
    <row r="5652" spans="1:7" x14ac:dyDescent="0.25">
      <c r="A5652" s="3">
        <v>23.533363342285199</v>
      </c>
      <c r="B5652">
        <v>186.52481079101599</v>
      </c>
      <c r="C5652">
        <v>164.02096557617199</v>
      </c>
      <c r="D5652" s="3">
        <v>165.469314575195</v>
      </c>
      <c r="E5652">
        <v>3.6479840055108101E-3</v>
      </c>
      <c r="F5652">
        <v>-0.38935068249702498</v>
      </c>
      <c r="G5652" s="3">
        <v>-0.77600872516632102</v>
      </c>
    </row>
    <row r="5653" spans="1:7" x14ac:dyDescent="0.25">
      <c r="A5653" s="3">
        <v>23.537530899047901</v>
      </c>
      <c r="B5653">
        <v>186.082107543945</v>
      </c>
      <c r="C5653">
        <v>164.10009765625</v>
      </c>
      <c r="D5653" s="3">
        <v>165.50885009765599</v>
      </c>
      <c r="E5653">
        <v>3.7314433138817501E-3</v>
      </c>
      <c r="F5653">
        <v>-0.39209568500518799</v>
      </c>
      <c r="G5653" s="3">
        <v>-0.77786755561828602</v>
      </c>
    </row>
    <row r="5654" spans="1:7" x14ac:dyDescent="0.25">
      <c r="A5654" s="3">
        <v>23.5416965484619</v>
      </c>
      <c r="B5654">
        <v>185.66586303710901</v>
      </c>
      <c r="C5654">
        <v>164.15625</v>
      </c>
      <c r="D5654" s="3">
        <v>165.528732299805</v>
      </c>
      <c r="E5654">
        <v>3.3712892327457701E-3</v>
      </c>
      <c r="F5654">
        <v>-0.39512649178504899</v>
      </c>
      <c r="G5654" s="3">
        <v>-0.77987027168273904</v>
      </c>
    </row>
    <row r="5655" spans="1:7" x14ac:dyDescent="0.25">
      <c r="A5655" s="3">
        <v>23.545864105224599</v>
      </c>
      <c r="B5655">
        <v>185.24774169921901</v>
      </c>
      <c r="C5655">
        <v>164.15254211425801</v>
      </c>
      <c r="D5655" s="3">
        <v>165.50335693359401</v>
      </c>
      <c r="E5655">
        <v>3.0870283953845501E-3</v>
      </c>
      <c r="F5655">
        <v>-0.39933103322982799</v>
      </c>
      <c r="G5655" s="3">
        <v>-0.78312104940414395</v>
      </c>
    </row>
    <row r="5656" spans="1:7" x14ac:dyDescent="0.25">
      <c r="A5656" s="3">
        <v>23.5500297546387</v>
      </c>
      <c r="B5656">
        <v>184.87837219238301</v>
      </c>
      <c r="C5656">
        <v>164.129150390625</v>
      </c>
      <c r="D5656" s="3">
        <v>165.46487426757801</v>
      </c>
      <c r="E5656">
        <v>3.06418049149215E-3</v>
      </c>
      <c r="F5656">
        <v>-0.40357020497322099</v>
      </c>
      <c r="G5656" s="3">
        <v>-0.78641015291214</v>
      </c>
    </row>
    <row r="5657" spans="1:7" x14ac:dyDescent="0.25">
      <c r="A5657" s="3">
        <v>23.554197311401399</v>
      </c>
      <c r="B5657">
        <v>184.51858520507801</v>
      </c>
      <c r="C5657">
        <v>164.190353393555</v>
      </c>
      <c r="D5657" s="3">
        <v>165.52536010742199</v>
      </c>
      <c r="E5657">
        <v>2.8716283850371799E-3</v>
      </c>
      <c r="F5657">
        <v>-0.40729084610938998</v>
      </c>
      <c r="G5657" s="3">
        <v>-0.78903514146804798</v>
      </c>
    </row>
    <row r="5658" spans="1:7" x14ac:dyDescent="0.25">
      <c r="A5658" s="3">
        <v>23.558362960815401</v>
      </c>
      <c r="B5658">
        <v>184.16746520996099</v>
      </c>
      <c r="C5658">
        <v>164.22378540039099</v>
      </c>
      <c r="D5658" s="3">
        <v>165.57237243652301</v>
      </c>
      <c r="E5658">
        <v>2.7453578077256701E-3</v>
      </c>
      <c r="F5658">
        <v>-0.41087725758552601</v>
      </c>
      <c r="G5658" s="3">
        <v>-0.79153132438659701</v>
      </c>
    </row>
    <row r="5659" spans="1:7" x14ac:dyDescent="0.25">
      <c r="A5659" s="3">
        <v>23.5625305175781</v>
      </c>
      <c r="B5659">
        <v>183.83702087402301</v>
      </c>
      <c r="C5659">
        <v>164.11552429199199</v>
      </c>
      <c r="D5659" s="3">
        <v>165.462646484375</v>
      </c>
      <c r="E5659">
        <v>2.6981565169990102E-3</v>
      </c>
      <c r="F5659">
        <v>-0.413983523845673</v>
      </c>
      <c r="G5659" s="3">
        <v>-0.79361426830291704</v>
      </c>
    </row>
    <row r="5660" spans="1:7" x14ac:dyDescent="0.25">
      <c r="A5660" s="3">
        <v>23.566696166992202</v>
      </c>
      <c r="B5660">
        <v>183.56736755371099</v>
      </c>
      <c r="C5660">
        <v>163.99942016601599</v>
      </c>
      <c r="D5660" s="3">
        <v>165.34495544433599</v>
      </c>
      <c r="E5660">
        <v>2.1585265640169399E-3</v>
      </c>
      <c r="F5660">
        <v>-0.416906237602234</v>
      </c>
      <c r="G5660" s="3">
        <v>-0.79557019472122203</v>
      </c>
    </row>
    <row r="5661" spans="1:7" x14ac:dyDescent="0.25">
      <c r="A5661" s="3">
        <v>23.570863723754901</v>
      </c>
      <c r="B5661">
        <v>183.28890991210901</v>
      </c>
      <c r="C5661">
        <v>163.92590332031301</v>
      </c>
      <c r="D5661" s="3">
        <v>165.29095458984401</v>
      </c>
      <c r="E5661">
        <v>1.78084790240973E-3</v>
      </c>
      <c r="F5661">
        <v>-0.42035833001136802</v>
      </c>
      <c r="G5661" s="3">
        <v>-0.79820078611373901</v>
      </c>
    </row>
    <row r="5662" spans="1:7" x14ac:dyDescent="0.25">
      <c r="A5662" s="3">
        <v>23.575029373168899</v>
      </c>
      <c r="B5662">
        <v>183.05067443847699</v>
      </c>
      <c r="C5662">
        <v>163.86326599121099</v>
      </c>
      <c r="D5662" s="3">
        <v>165.24641418457</v>
      </c>
      <c r="E5662">
        <v>2.06391746178269E-3</v>
      </c>
      <c r="F5662">
        <v>-0.42355385422706598</v>
      </c>
      <c r="G5662" s="3">
        <v>-0.80068451166152999</v>
      </c>
    </row>
    <row r="5663" spans="1:7" x14ac:dyDescent="0.25">
      <c r="A5663" s="3">
        <v>23.579196929931602</v>
      </c>
      <c r="B5663">
        <v>182.778732299805</v>
      </c>
      <c r="C5663">
        <v>163.83331298828099</v>
      </c>
      <c r="D5663" s="3">
        <v>165.22770690918</v>
      </c>
      <c r="E5663">
        <v>2.3883413523435601E-3</v>
      </c>
      <c r="F5663">
        <v>-0.42541408538818398</v>
      </c>
      <c r="G5663" s="3">
        <v>-0.80172693729400601</v>
      </c>
    </row>
    <row r="5664" spans="1:7" x14ac:dyDescent="0.25">
      <c r="A5664" s="3">
        <v>23.5833644866943</v>
      </c>
      <c r="B5664">
        <v>182.46548461914099</v>
      </c>
      <c r="C5664">
        <v>163.80979919433599</v>
      </c>
      <c r="D5664" s="3">
        <v>165.21467590332</v>
      </c>
      <c r="E5664">
        <v>2.7182656340301002E-3</v>
      </c>
      <c r="F5664">
        <v>-0.42709404230117798</v>
      </c>
      <c r="G5664" s="3">
        <v>-0.80263751745223999</v>
      </c>
    </row>
    <row r="5665" spans="1:7" x14ac:dyDescent="0.25">
      <c r="A5665" s="3">
        <v>23.587530136108398</v>
      </c>
      <c r="B5665">
        <v>182.18353271484401</v>
      </c>
      <c r="C5665">
        <v>163.75033569335901</v>
      </c>
      <c r="D5665" s="3">
        <v>165.15002441406301</v>
      </c>
      <c r="E5665">
        <v>2.4757236242294299E-3</v>
      </c>
      <c r="F5665">
        <v>-0.429371148347855</v>
      </c>
      <c r="G5665" s="3">
        <v>-0.80432844161987305</v>
      </c>
    </row>
    <row r="5666" spans="1:7" x14ac:dyDescent="0.25">
      <c r="A5666" s="3">
        <v>23.591697692871101</v>
      </c>
      <c r="B5666">
        <v>181.91940307617199</v>
      </c>
      <c r="C5666">
        <v>163.70210266113301</v>
      </c>
      <c r="D5666" s="3">
        <v>165.09133911132801</v>
      </c>
      <c r="E5666">
        <v>1.7443486722186199E-3</v>
      </c>
      <c r="F5666">
        <v>-0.43158340454101601</v>
      </c>
      <c r="G5666" s="3">
        <v>-0.80600643157958995</v>
      </c>
    </row>
    <row r="5667" spans="1:7" x14ac:dyDescent="0.25">
      <c r="A5667" s="3">
        <v>23.595863342285199</v>
      </c>
      <c r="B5667">
        <v>181.72790527343801</v>
      </c>
      <c r="C5667">
        <v>163.76860046386699</v>
      </c>
      <c r="D5667" s="3">
        <v>165.16410827636699</v>
      </c>
      <c r="E5667">
        <v>1.24761811457574E-3</v>
      </c>
      <c r="F5667">
        <v>-0.433682471513748</v>
      </c>
      <c r="G5667" s="3">
        <v>-0.80754816532134999</v>
      </c>
    </row>
    <row r="5668" spans="1:7" x14ac:dyDescent="0.25">
      <c r="A5668" s="3">
        <v>23.600030899047901</v>
      </c>
      <c r="B5668">
        <v>181.53842163085901</v>
      </c>
      <c r="C5668">
        <v>163.84767150878901</v>
      </c>
      <c r="D5668" s="3">
        <v>165.24530029296901</v>
      </c>
      <c r="E5668">
        <v>1.3689913321286401E-3</v>
      </c>
      <c r="F5668">
        <v>-0.43576309084892301</v>
      </c>
      <c r="G5668" s="3">
        <v>-0.80907720327377297</v>
      </c>
    </row>
    <row r="5669" spans="1:7" x14ac:dyDescent="0.25">
      <c r="A5669" s="3">
        <v>23.6041965484619</v>
      </c>
      <c r="B5669">
        <v>181.32176208496099</v>
      </c>
      <c r="C5669">
        <v>163.80642700195301</v>
      </c>
      <c r="D5669" s="3">
        <v>165.18408203125</v>
      </c>
      <c r="E5669">
        <v>2.0712693221867102E-3</v>
      </c>
      <c r="F5669">
        <v>-0.43715918064117398</v>
      </c>
      <c r="G5669" s="3">
        <v>-0.80979192256927501</v>
      </c>
    </row>
    <row r="5670" spans="1:7" x14ac:dyDescent="0.25">
      <c r="A5670" s="3">
        <v>23.608364105224599</v>
      </c>
      <c r="B5670">
        <v>181.07099914550801</v>
      </c>
      <c r="C5670">
        <v>163.76396179199199</v>
      </c>
      <c r="D5670" s="3">
        <v>165.11897277832</v>
      </c>
      <c r="E5670">
        <v>2.45071318931878E-3</v>
      </c>
      <c r="F5670">
        <v>-0.43857190012931802</v>
      </c>
      <c r="G5670" s="3">
        <v>-0.81050860881805398</v>
      </c>
    </row>
    <row r="5671" spans="1:7" x14ac:dyDescent="0.25">
      <c r="A5671" s="3">
        <v>23.6125297546387</v>
      </c>
      <c r="B5671">
        <v>180.77484130859401</v>
      </c>
      <c r="C5671">
        <v>163.75849914550801</v>
      </c>
      <c r="D5671" s="3">
        <v>165.09672546386699</v>
      </c>
      <c r="E5671">
        <v>2.3982007987797299E-3</v>
      </c>
      <c r="F5671">
        <v>-0.44110539555549599</v>
      </c>
      <c r="G5671" s="3">
        <v>-0.81250649690628096</v>
      </c>
    </row>
    <row r="5672" spans="1:7" x14ac:dyDescent="0.25">
      <c r="A5672" s="3">
        <v>23.616697311401399</v>
      </c>
      <c r="B5672">
        <v>180.50311279296901</v>
      </c>
      <c r="C5672">
        <v>163.74899291992199</v>
      </c>
      <c r="D5672" s="3">
        <v>165.07417297363301</v>
      </c>
      <c r="E5672">
        <v>2.1900767460465401E-3</v>
      </c>
      <c r="F5672">
        <v>-0.443686813116074</v>
      </c>
      <c r="G5672" s="3">
        <v>-0.81455487012863204</v>
      </c>
    </row>
    <row r="5673" spans="1:7" x14ac:dyDescent="0.25">
      <c r="A5673" s="3">
        <v>23.620862960815401</v>
      </c>
      <c r="B5673">
        <v>180.261642456055</v>
      </c>
      <c r="C5673">
        <v>163.84446716308599</v>
      </c>
      <c r="D5673" s="3">
        <v>165.177978515625</v>
      </c>
      <c r="E5673">
        <v>1.7956867814064E-3</v>
      </c>
      <c r="F5673">
        <v>-0.44547638297080999</v>
      </c>
      <c r="G5673" s="3">
        <v>-0.81568831205367998</v>
      </c>
    </row>
    <row r="5674" spans="1:7" x14ac:dyDescent="0.25">
      <c r="A5674" s="3">
        <v>23.6250305175781</v>
      </c>
      <c r="B5674">
        <v>179.994552612305</v>
      </c>
      <c r="C5674">
        <v>163.94137573242199</v>
      </c>
      <c r="D5674" s="3">
        <v>165.28378295898401</v>
      </c>
      <c r="E5674">
        <v>1.9658752717077702E-3</v>
      </c>
      <c r="F5674">
        <v>-0.447282165288925</v>
      </c>
      <c r="G5674" s="3">
        <v>-0.81680828332901001</v>
      </c>
    </row>
    <row r="5675" spans="1:7" x14ac:dyDescent="0.25">
      <c r="A5675" s="3">
        <v>23.629196166992202</v>
      </c>
      <c r="B5675">
        <v>179.78405761718801</v>
      </c>
      <c r="C5675">
        <v>163.90591430664099</v>
      </c>
      <c r="D5675" s="3">
        <v>165.23719787597699</v>
      </c>
      <c r="E5675">
        <v>2.10716389119625E-3</v>
      </c>
      <c r="F5675">
        <v>-0.44940710067749001</v>
      </c>
      <c r="G5675" s="3">
        <v>-0.81828182935714699</v>
      </c>
    </row>
    <row r="5676" spans="1:7" x14ac:dyDescent="0.25">
      <c r="A5676" s="3">
        <v>23.633363723754901</v>
      </c>
      <c r="B5676">
        <v>179.53782653808599</v>
      </c>
      <c r="C5676">
        <v>163.86273193359401</v>
      </c>
      <c r="D5676" s="3">
        <v>165.18264770507801</v>
      </c>
      <c r="E5676">
        <v>1.76649820059538E-3</v>
      </c>
      <c r="F5676">
        <v>-0.451482474803925</v>
      </c>
      <c r="G5676" s="3">
        <v>-0.81973302364349399</v>
      </c>
    </row>
    <row r="5677" spans="1:7" x14ac:dyDescent="0.25">
      <c r="A5677" s="3">
        <v>23.637529373168899</v>
      </c>
      <c r="B5677">
        <v>179.32502746582</v>
      </c>
      <c r="C5677">
        <v>163.88049316406301</v>
      </c>
      <c r="D5677" s="3">
        <v>165.20085144043</v>
      </c>
      <c r="E5677">
        <v>1.6439853934571099E-3</v>
      </c>
      <c r="F5677">
        <v>-0.45410883426666299</v>
      </c>
      <c r="G5677" s="3">
        <v>-0.82187736034393299</v>
      </c>
    </row>
    <row r="5678" spans="1:7" x14ac:dyDescent="0.25">
      <c r="A5678" s="3">
        <v>23.641696929931602</v>
      </c>
      <c r="B5678">
        <v>179.10858154296901</v>
      </c>
      <c r="C5678">
        <v>163.89425659179699</v>
      </c>
      <c r="D5678" s="3">
        <v>165.21969604492199</v>
      </c>
      <c r="E5678">
        <v>1.7413680907338901E-3</v>
      </c>
      <c r="F5678">
        <v>-0.45673075318336498</v>
      </c>
      <c r="G5678" s="3">
        <v>-0.82402622699737504</v>
      </c>
    </row>
    <row r="5679" spans="1:7" x14ac:dyDescent="0.25">
      <c r="A5679" s="3">
        <v>23.6458644866943</v>
      </c>
      <c r="B5679">
        <v>178.88201904296901</v>
      </c>
      <c r="C5679">
        <v>163.88662719726599</v>
      </c>
      <c r="D5679" s="3">
        <v>165.21437072753901</v>
      </c>
      <c r="E5679">
        <v>1.97628349997103E-3</v>
      </c>
      <c r="F5679">
        <v>-0.45842212438583402</v>
      </c>
      <c r="G5679" s="3">
        <v>-0.82509511709213301</v>
      </c>
    </row>
    <row r="5680" spans="1:7" x14ac:dyDescent="0.25">
      <c r="A5680" s="3">
        <v>23.650030136108398</v>
      </c>
      <c r="B5680">
        <v>178.60972595214801</v>
      </c>
      <c r="C5680">
        <v>163.88604736328099</v>
      </c>
      <c r="D5680" s="3">
        <v>165.21226501464801</v>
      </c>
      <c r="E5680">
        <v>2.3352513089776E-3</v>
      </c>
      <c r="F5680">
        <v>-0.46006175875663802</v>
      </c>
      <c r="G5680" s="3">
        <v>-0.82610625028610196</v>
      </c>
    </row>
    <row r="5681" spans="1:7" x14ac:dyDescent="0.25">
      <c r="A5681" s="3">
        <v>23.654197692871101</v>
      </c>
      <c r="B5681">
        <v>178.34680175781301</v>
      </c>
      <c r="C5681">
        <v>163.84608459472699</v>
      </c>
      <c r="D5681" s="3">
        <v>165.15841674804699</v>
      </c>
      <c r="E5681">
        <v>2.39753443747759E-3</v>
      </c>
      <c r="F5681">
        <v>-0.46242263913154602</v>
      </c>
      <c r="G5681" s="3">
        <v>-0.82797008752822898</v>
      </c>
    </row>
    <row r="5682" spans="1:7" x14ac:dyDescent="0.25">
      <c r="A5682" s="3">
        <v>23.658363342285199</v>
      </c>
      <c r="B5682">
        <v>178.09552001953099</v>
      </c>
      <c r="C5682">
        <v>163.80052185058599</v>
      </c>
      <c r="D5682" s="3">
        <v>165.10075378418</v>
      </c>
      <c r="E5682">
        <v>1.8667207332328001E-3</v>
      </c>
      <c r="F5682">
        <v>-0.46470326185226402</v>
      </c>
      <c r="G5682" s="3">
        <v>-0.829814493656158</v>
      </c>
    </row>
    <row r="5683" spans="1:7" x14ac:dyDescent="0.25">
      <c r="A5683" s="3">
        <v>23.662530899047901</v>
      </c>
      <c r="B5683">
        <v>177.859619140625</v>
      </c>
      <c r="C5683">
        <v>163.85501098632801</v>
      </c>
      <c r="D5683" s="3">
        <v>165.16563415527301</v>
      </c>
      <c r="E5683">
        <v>1.5837433747947201E-3</v>
      </c>
      <c r="F5683">
        <v>-0.46670997142791698</v>
      </c>
      <c r="G5683" s="3">
        <v>-0.83140325546264604</v>
      </c>
    </row>
    <row r="5684" spans="1:7" x14ac:dyDescent="0.25">
      <c r="A5684" s="3">
        <v>23.6666965484619</v>
      </c>
      <c r="B5684">
        <v>177.64286804199199</v>
      </c>
      <c r="C5684">
        <v>163.91200256347699</v>
      </c>
      <c r="D5684" s="3">
        <v>165.23670959472699</v>
      </c>
      <c r="E5684">
        <v>1.83244771324098E-3</v>
      </c>
      <c r="F5684">
        <v>-0.46874490380287198</v>
      </c>
      <c r="G5684" s="3">
        <v>-0.83301305770874001</v>
      </c>
    </row>
    <row r="5685" spans="1:7" x14ac:dyDescent="0.25">
      <c r="A5685" s="3">
        <v>23.670864105224599</v>
      </c>
      <c r="B5685">
        <v>177.42893981933599</v>
      </c>
      <c r="C5685">
        <v>163.89035034179699</v>
      </c>
      <c r="D5685" s="3">
        <v>165.21092224121099</v>
      </c>
      <c r="E5685">
        <v>1.93572300486267E-3</v>
      </c>
      <c r="F5685">
        <v>-0.47053128480911299</v>
      </c>
      <c r="G5685" s="3">
        <v>-0.83425235748291005</v>
      </c>
    </row>
    <row r="5686" spans="1:7" x14ac:dyDescent="0.25">
      <c r="A5686" s="3">
        <v>23.6750297546387</v>
      </c>
      <c r="B5686">
        <v>177.17547607421901</v>
      </c>
      <c r="C5686">
        <v>163.87525939941401</v>
      </c>
      <c r="D5686" s="3">
        <v>165.18630981445301</v>
      </c>
      <c r="E5686">
        <v>1.9871187396347501E-3</v>
      </c>
      <c r="F5686">
        <v>-0.47224813699722301</v>
      </c>
      <c r="G5686" s="3">
        <v>-0.83545142412185702</v>
      </c>
    </row>
    <row r="5687" spans="1:7" x14ac:dyDescent="0.25">
      <c r="A5687" s="3">
        <v>23.679197311401399</v>
      </c>
      <c r="B5687">
        <v>176.94570922851599</v>
      </c>
      <c r="C5687">
        <v>163.87126159668</v>
      </c>
      <c r="D5687" s="3">
        <v>165.16976928710901</v>
      </c>
      <c r="E5687">
        <v>2.01319972984493E-3</v>
      </c>
      <c r="F5687">
        <v>-0.47458869218826299</v>
      </c>
      <c r="G5687" s="3">
        <v>-0.83744513988494895</v>
      </c>
    </row>
    <row r="5688" spans="1:7" x14ac:dyDescent="0.25">
      <c r="A5688" s="3">
        <v>23.683362960815401</v>
      </c>
      <c r="B5688">
        <v>176.72358703613301</v>
      </c>
      <c r="C5688">
        <v>163.85675048828099</v>
      </c>
      <c r="D5688" s="3">
        <v>165.146408081055</v>
      </c>
      <c r="E5688">
        <v>1.70557643286884E-3</v>
      </c>
      <c r="F5688">
        <v>-0.47689211368560802</v>
      </c>
      <c r="G5688" s="3">
        <v>-0.83945286273956299</v>
      </c>
    </row>
    <row r="5689" spans="1:7" x14ac:dyDescent="0.25">
      <c r="A5689" s="3">
        <v>23.6875305175781</v>
      </c>
      <c r="B5689">
        <v>176.49435424804699</v>
      </c>
      <c r="C5689">
        <v>163.87156677246099</v>
      </c>
      <c r="D5689" s="3">
        <v>165.16932678222699</v>
      </c>
      <c r="E5689">
        <v>1.6753376694396099E-3</v>
      </c>
      <c r="F5689">
        <v>-0.47855365276336698</v>
      </c>
      <c r="G5689" s="3">
        <v>-0.84069460630416903</v>
      </c>
    </row>
    <row r="5690" spans="1:7" x14ac:dyDescent="0.25">
      <c r="A5690" s="3">
        <v>23.691696166992202</v>
      </c>
      <c r="B5690">
        <v>176.25474548339801</v>
      </c>
      <c r="C5690">
        <v>163.89302062988301</v>
      </c>
      <c r="D5690" s="3">
        <v>165.19586181640599</v>
      </c>
      <c r="E5690">
        <v>2.1258394699543702E-3</v>
      </c>
      <c r="F5690">
        <v>-0.48025500774383501</v>
      </c>
      <c r="G5690" s="3">
        <v>-0.84193533658981301</v>
      </c>
    </row>
    <row r="5691" spans="1:7" x14ac:dyDescent="0.25">
      <c r="A5691" s="3">
        <v>23.695863723754901</v>
      </c>
      <c r="B5691">
        <v>176.03399658203099</v>
      </c>
      <c r="C5691">
        <v>163.86737060546901</v>
      </c>
      <c r="D5691" s="3">
        <v>165.15850830078099</v>
      </c>
      <c r="E5691">
        <v>2.0867569837719202E-3</v>
      </c>
      <c r="F5691">
        <v>-0.482281774282455</v>
      </c>
      <c r="G5691" s="3">
        <v>-0.84350836277008101</v>
      </c>
    </row>
    <row r="5692" spans="1:7" x14ac:dyDescent="0.25">
      <c r="A5692" s="3">
        <v>23.700031280517599</v>
      </c>
      <c r="B5692">
        <v>175.77734375</v>
      </c>
      <c r="C5692">
        <v>163.843994140625</v>
      </c>
      <c r="D5692" s="3">
        <v>165.11770629882801</v>
      </c>
      <c r="E5692">
        <v>1.7755086300894601E-3</v>
      </c>
      <c r="F5692">
        <v>-0.48420688509941101</v>
      </c>
      <c r="G5692" s="3">
        <v>-0.84501296281814597</v>
      </c>
    </row>
    <row r="5693" spans="1:7" x14ac:dyDescent="0.25">
      <c r="A5693" s="3">
        <v>23.704196929931602</v>
      </c>
      <c r="B5693">
        <v>175.52555847168</v>
      </c>
      <c r="C5693">
        <v>163.87640380859401</v>
      </c>
      <c r="D5693" s="3">
        <v>165.14839172363301</v>
      </c>
      <c r="E5693">
        <v>2.06806627102196E-3</v>
      </c>
      <c r="F5693">
        <v>-0.48618850111961398</v>
      </c>
      <c r="G5693" s="3">
        <v>-0.84671717882156405</v>
      </c>
    </row>
    <row r="5694" spans="1:7" x14ac:dyDescent="0.25">
      <c r="A5694" s="3">
        <v>23.7083644866943</v>
      </c>
      <c r="B5694">
        <v>175.29608154296901</v>
      </c>
      <c r="C5694">
        <v>163.90017700195301</v>
      </c>
      <c r="D5694" s="3">
        <v>165.17704772949199</v>
      </c>
      <c r="E5694">
        <v>2.1573582198470801E-3</v>
      </c>
      <c r="F5694">
        <v>-0.48819023370742798</v>
      </c>
      <c r="G5694" s="3">
        <v>-0.84843486547470104</v>
      </c>
    </row>
    <row r="5695" spans="1:7" x14ac:dyDescent="0.25">
      <c r="A5695" s="3">
        <v>23.712530136108398</v>
      </c>
      <c r="B5695">
        <v>175.05120849609401</v>
      </c>
      <c r="C5695">
        <v>163.910079956055</v>
      </c>
      <c r="D5695" s="3">
        <v>165.19444274902301</v>
      </c>
      <c r="E5695">
        <v>1.80832610931247E-3</v>
      </c>
      <c r="F5695">
        <v>-0.49001866579055797</v>
      </c>
      <c r="G5695" s="3">
        <v>-0.84986972808837902</v>
      </c>
    </row>
    <row r="5696" spans="1:7" x14ac:dyDescent="0.25">
      <c r="A5696" s="3">
        <v>23.716697692871101</v>
      </c>
      <c r="B5696">
        <v>174.79504394531301</v>
      </c>
      <c r="C5696">
        <v>163.93214416503901</v>
      </c>
      <c r="D5696" s="3">
        <v>165.21949768066401</v>
      </c>
      <c r="E5696">
        <v>1.9371605012565899E-3</v>
      </c>
      <c r="F5696">
        <v>-0.49186217784881597</v>
      </c>
      <c r="G5696" s="3">
        <v>-0.851274073123932</v>
      </c>
    </row>
    <row r="5697" spans="1:7" x14ac:dyDescent="0.25">
      <c r="A5697" s="3">
        <v>23.720863342285199</v>
      </c>
      <c r="B5697">
        <v>174.63064575195301</v>
      </c>
      <c r="C5697">
        <v>163.915603637695</v>
      </c>
      <c r="D5697" s="3">
        <v>165.18238830566401</v>
      </c>
      <c r="E5697">
        <v>1.62856327369809E-3</v>
      </c>
      <c r="F5697">
        <v>-0.49389019608497597</v>
      </c>
      <c r="G5697" s="3">
        <v>-0.852930128574371</v>
      </c>
    </row>
    <row r="5698" spans="1:7" x14ac:dyDescent="0.25">
      <c r="A5698" s="3">
        <v>23.725030899047901</v>
      </c>
      <c r="B5698">
        <v>174.39117431640599</v>
      </c>
      <c r="C5698">
        <v>163.89328002929699</v>
      </c>
      <c r="D5698" s="3">
        <v>165.139404296875</v>
      </c>
      <c r="E5698">
        <v>1.36323994956911E-3</v>
      </c>
      <c r="F5698">
        <v>-0.49582120776176503</v>
      </c>
      <c r="G5698" s="3">
        <v>-0.85453718900680498</v>
      </c>
    </row>
    <row r="5699" spans="1:7" x14ac:dyDescent="0.25">
      <c r="A5699" s="3">
        <v>23.7291965484619</v>
      </c>
      <c r="B5699">
        <v>174.18971252441401</v>
      </c>
      <c r="C5699">
        <v>163.89880371093801</v>
      </c>
      <c r="D5699" s="3">
        <v>165.14291381835901</v>
      </c>
      <c r="E5699">
        <v>1.9747400656342502E-3</v>
      </c>
      <c r="F5699">
        <v>-0.49769806861877403</v>
      </c>
      <c r="G5699" s="3">
        <v>-0.85615438222885099</v>
      </c>
    </row>
    <row r="5700" spans="1:7" x14ac:dyDescent="0.25">
      <c r="A5700" s="3">
        <v>23.733364105224599</v>
      </c>
      <c r="B5700">
        <v>173.96636962890599</v>
      </c>
      <c r="C5700">
        <v>163.89830017089801</v>
      </c>
      <c r="D5700" s="3">
        <v>165.14657592773401</v>
      </c>
      <c r="E5700">
        <v>2.1082253661006702E-3</v>
      </c>
      <c r="F5700">
        <v>-0.499639213085175</v>
      </c>
      <c r="G5700" s="3">
        <v>-0.85780555009841897</v>
      </c>
    </row>
    <row r="5701" spans="1:7" x14ac:dyDescent="0.25">
      <c r="A5701" s="3">
        <v>23.7375297546387</v>
      </c>
      <c r="B5701">
        <v>173.68862915039099</v>
      </c>
      <c r="C5701">
        <v>163.88798522949199</v>
      </c>
      <c r="D5701" s="3">
        <v>165.13423156738301</v>
      </c>
      <c r="E5701">
        <v>2.1200322080403601E-3</v>
      </c>
      <c r="F5701">
        <v>-0.50137662887573198</v>
      </c>
      <c r="G5701" s="3">
        <v>-0.85908043384552002</v>
      </c>
    </row>
    <row r="5702" spans="1:7" x14ac:dyDescent="0.25">
      <c r="A5702" s="3">
        <v>23.741697311401399</v>
      </c>
      <c r="B5702">
        <v>173.45191955566401</v>
      </c>
      <c r="C5702">
        <v>163.89045715332</v>
      </c>
      <c r="D5702" s="3">
        <v>165.127853393555</v>
      </c>
      <c r="E5702">
        <v>2.0959307439625298E-3</v>
      </c>
      <c r="F5702">
        <v>-0.50307744741439797</v>
      </c>
      <c r="G5702" s="3">
        <v>-0.860309898853302</v>
      </c>
    </row>
    <row r="5703" spans="1:7" x14ac:dyDescent="0.25">
      <c r="A5703" s="3">
        <v>23.745862960815401</v>
      </c>
      <c r="B5703">
        <v>173.20845031738301</v>
      </c>
      <c r="C5703">
        <v>163.90824890136699</v>
      </c>
      <c r="D5703" s="3">
        <v>165.13412475585901</v>
      </c>
      <c r="E5703">
        <v>1.80409499444067E-3</v>
      </c>
      <c r="F5703">
        <v>-0.50507825613021895</v>
      </c>
      <c r="G5703" s="3">
        <v>-0.86203068494796797</v>
      </c>
    </row>
    <row r="5704" spans="1:7" x14ac:dyDescent="0.25">
      <c r="A5704" s="3">
        <v>23.7500305175781</v>
      </c>
      <c r="B5704">
        <v>172.97129821777301</v>
      </c>
      <c r="C5704">
        <v>163.91761779785199</v>
      </c>
      <c r="D5704" s="3">
        <v>165.13397216796901</v>
      </c>
      <c r="E5704">
        <v>1.83166260831058E-3</v>
      </c>
      <c r="F5704">
        <v>-0.50702601671218905</v>
      </c>
      <c r="G5704" s="3">
        <v>-0.86373418569564797</v>
      </c>
    </row>
    <row r="5705" spans="1:7" x14ac:dyDescent="0.25">
      <c r="A5705" s="3">
        <v>23.754196166992202</v>
      </c>
      <c r="B5705">
        <v>172.69029235839801</v>
      </c>
      <c r="C5705">
        <v>163.95721435546901</v>
      </c>
      <c r="D5705" s="3">
        <v>165.18492126464801</v>
      </c>
      <c r="E5705">
        <v>2.43022362701595E-3</v>
      </c>
      <c r="F5705">
        <v>-0.50893676280975297</v>
      </c>
      <c r="G5705" s="3">
        <v>-0.86534935235977195</v>
      </c>
    </row>
    <row r="5706" spans="1:7" x14ac:dyDescent="0.25">
      <c r="A5706" s="3">
        <v>23.758363723754901</v>
      </c>
      <c r="B5706">
        <v>172.44204711914099</v>
      </c>
      <c r="C5706">
        <v>163.99819946289099</v>
      </c>
      <c r="D5706" s="3">
        <v>165.23973083496099</v>
      </c>
      <c r="E5706">
        <v>2.4932969827204899E-3</v>
      </c>
      <c r="F5706">
        <v>-0.51092636585235596</v>
      </c>
      <c r="G5706" s="3">
        <v>-0.86699992418289196</v>
      </c>
    </row>
    <row r="5707" spans="1:7" x14ac:dyDescent="0.25">
      <c r="A5707" s="3">
        <v>23.762531280517599</v>
      </c>
      <c r="B5707">
        <v>172.13557434082</v>
      </c>
      <c r="C5707">
        <v>163.98742675781301</v>
      </c>
      <c r="D5707" s="3">
        <v>165.22155761718801</v>
      </c>
      <c r="E5707">
        <v>2.1028972696512899E-3</v>
      </c>
      <c r="F5707">
        <v>-0.51290315389633201</v>
      </c>
      <c r="G5707" s="3">
        <v>-0.86862432956695601</v>
      </c>
    </row>
    <row r="5708" spans="1:7" x14ac:dyDescent="0.25">
      <c r="A5708" s="3">
        <v>23.766696929931602</v>
      </c>
      <c r="B5708">
        <v>171.91871643066401</v>
      </c>
      <c r="C5708">
        <v>163.98277282714801</v>
      </c>
      <c r="D5708" s="3">
        <v>165.20518493652301</v>
      </c>
      <c r="E5708">
        <v>1.78345013409853E-3</v>
      </c>
      <c r="F5708">
        <v>-0.51481020450591997</v>
      </c>
      <c r="G5708" s="3">
        <v>-0.870194852352142</v>
      </c>
    </row>
    <row r="5709" spans="1:7" x14ac:dyDescent="0.25">
      <c r="A5709" s="3">
        <v>23.7708644866943</v>
      </c>
      <c r="B5709">
        <v>171.64794921875</v>
      </c>
      <c r="C5709">
        <v>163.97407531738301</v>
      </c>
      <c r="D5709" s="3">
        <v>165.19338989257801</v>
      </c>
      <c r="E5709">
        <v>1.8820326076820499E-3</v>
      </c>
      <c r="F5709">
        <v>-0.51688635349273704</v>
      </c>
      <c r="G5709" s="3">
        <v>-0.87211704254150402</v>
      </c>
    </row>
    <row r="5710" spans="1:7" x14ac:dyDescent="0.25">
      <c r="A5710" s="3">
        <v>23.775030136108398</v>
      </c>
      <c r="B5710">
        <v>171.39085388183599</v>
      </c>
      <c r="C5710">
        <v>163.95436096191401</v>
      </c>
      <c r="D5710" s="3">
        <v>165.17454528808599</v>
      </c>
      <c r="E5710">
        <v>2.5302397552877699E-3</v>
      </c>
      <c r="F5710">
        <v>-0.51896214485168501</v>
      </c>
      <c r="G5710" s="3">
        <v>-0.87404769659042403</v>
      </c>
    </row>
    <row r="5711" spans="1:7" x14ac:dyDescent="0.25">
      <c r="A5711" s="3">
        <v>23.779197692871101</v>
      </c>
      <c r="B5711">
        <v>171.07633972168</v>
      </c>
      <c r="C5711">
        <v>164.00546264648401</v>
      </c>
      <c r="D5711" s="3">
        <v>165.22816467285199</v>
      </c>
      <c r="E5711">
        <v>2.78912158682942E-3</v>
      </c>
      <c r="F5711">
        <v>-0.52119135856628396</v>
      </c>
      <c r="G5711" s="3">
        <v>-0.87595933675766002</v>
      </c>
    </row>
    <row r="5712" spans="1:7" x14ac:dyDescent="0.25">
      <c r="A5712" s="3">
        <v>23.783363342285199</v>
      </c>
      <c r="B5712">
        <v>170.78364562988301</v>
      </c>
      <c r="C5712">
        <v>164.06269836425801</v>
      </c>
      <c r="D5712" s="3">
        <v>165.28739929199199</v>
      </c>
      <c r="E5712">
        <v>2.43178056553006E-3</v>
      </c>
      <c r="F5712">
        <v>-0.52345168590545699</v>
      </c>
      <c r="G5712" s="3">
        <v>-0.87787842750549305</v>
      </c>
    </row>
    <row r="5713" spans="1:7" x14ac:dyDescent="0.25">
      <c r="A5713" s="3">
        <v>23.787530899047901</v>
      </c>
      <c r="B5713">
        <v>170.52262878418</v>
      </c>
      <c r="C5713">
        <v>164.07427978515599</v>
      </c>
      <c r="D5713" s="3">
        <v>165.28573608398401</v>
      </c>
      <c r="E5713">
        <v>1.7357681645080399E-3</v>
      </c>
      <c r="F5713">
        <v>-0.52546405792236295</v>
      </c>
      <c r="G5713" s="3">
        <v>-0.87967014312744096</v>
      </c>
    </row>
    <row r="5714" spans="1:7" x14ac:dyDescent="0.25">
      <c r="A5714" s="3">
        <v>23.7916965484619</v>
      </c>
      <c r="B5714">
        <v>170.30131530761699</v>
      </c>
      <c r="C5714">
        <v>164.08644104003901</v>
      </c>
      <c r="D5714" s="3">
        <v>165.282638549805</v>
      </c>
      <c r="E5714">
        <v>1.5099328011274301E-3</v>
      </c>
      <c r="F5714">
        <v>-0.52739346027374301</v>
      </c>
      <c r="G5714" s="3">
        <v>-0.88140219449996904</v>
      </c>
    </row>
    <row r="5715" spans="1:7" x14ac:dyDescent="0.25">
      <c r="A5715" s="3">
        <v>23.795864105224599</v>
      </c>
      <c r="B5715">
        <v>170.01232910156301</v>
      </c>
      <c r="C5715">
        <v>164.01284790039099</v>
      </c>
      <c r="D5715" s="3">
        <v>165.21659851074199</v>
      </c>
      <c r="E5715">
        <v>2.43448303081095E-3</v>
      </c>
      <c r="F5715">
        <v>-0.52933555841445901</v>
      </c>
      <c r="G5715" s="3">
        <v>-0.88317131996154796</v>
      </c>
    </row>
    <row r="5716" spans="1:7" x14ac:dyDescent="0.25">
      <c r="A5716" s="3">
        <v>23.8000297546387</v>
      </c>
      <c r="B5716">
        <v>169.643966674805</v>
      </c>
      <c r="C5716">
        <v>163.93460083007801</v>
      </c>
      <c r="D5716" s="3">
        <v>165.14756774902301</v>
      </c>
      <c r="E5716">
        <v>3.8618866819888401E-3</v>
      </c>
      <c r="F5716">
        <v>-0.53132075071334794</v>
      </c>
      <c r="G5716" s="3">
        <v>-0.88496977090835605</v>
      </c>
    </row>
    <row r="5717" spans="1:7" x14ac:dyDescent="0.25">
      <c r="A5717" s="3">
        <v>23.804197311401399</v>
      </c>
      <c r="B5717">
        <v>169.26762390136699</v>
      </c>
      <c r="C5717">
        <v>163.99945068359401</v>
      </c>
      <c r="D5717" s="3">
        <v>165.22129821777301</v>
      </c>
      <c r="E5717">
        <v>3.6511800717562398E-3</v>
      </c>
      <c r="F5717">
        <v>-0.53387856483459495</v>
      </c>
      <c r="G5717" s="3">
        <v>-0.88733613491058405</v>
      </c>
    </row>
    <row r="5718" spans="1:7" x14ac:dyDescent="0.25">
      <c r="A5718" s="3">
        <v>23.808362960815401</v>
      </c>
      <c r="B5718">
        <v>168.84851074218801</v>
      </c>
      <c r="C5718">
        <v>164.07342529296901</v>
      </c>
      <c r="D5718" s="3">
        <v>165.30325317382801</v>
      </c>
      <c r="E5718">
        <v>2.63852998614311E-3</v>
      </c>
      <c r="F5718">
        <v>-0.53643339872360196</v>
      </c>
      <c r="G5718" s="3">
        <v>-0.88970011472702004</v>
      </c>
    </row>
    <row r="5719" spans="1:7" x14ac:dyDescent="0.25">
      <c r="A5719" s="3">
        <v>23.8125305175781</v>
      </c>
      <c r="B5719">
        <v>168.57830810546901</v>
      </c>
      <c r="C5719">
        <v>164.15376281738301</v>
      </c>
      <c r="D5719" s="3">
        <v>165.38302612304699</v>
      </c>
      <c r="E5719">
        <v>1.9818516448140101E-3</v>
      </c>
      <c r="F5719">
        <v>-0.53835809230804399</v>
      </c>
      <c r="G5719" s="3">
        <v>-0.89156514406204201</v>
      </c>
    </row>
    <row r="5720" spans="1:7" x14ac:dyDescent="0.25">
      <c r="A5720" s="3">
        <v>23.816698074340799</v>
      </c>
      <c r="B5720">
        <v>168.31053161621099</v>
      </c>
      <c r="C5720">
        <v>164.22846984863301</v>
      </c>
      <c r="D5720" s="3">
        <v>165.45881652832</v>
      </c>
      <c r="E5720">
        <v>1.75782723817974E-3</v>
      </c>
      <c r="F5720">
        <v>-0.54024183750152599</v>
      </c>
      <c r="G5720" s="3">
        <v>-0.89340215921402</v>
      </c>
    </row>
    <row r="5721" spans="1:7" x14ac:dyDescent="0.25">
      <c r="A5721" s="3">
        <v>23.820863723754901</v>
      </c>
      <c r="B5721">
        <v>168.12001037597699</v>
      </c>
      <c r="C5721">
        <v>164.17671203613301</v>
      </c>
      <c r="D5721" s="3">
        <v>165.40499877929699</v>
      </c>
      <c r="E5721">
        <v>1.7633851384744E-3</v>
      </c>
      <c r="F5721">
        <v>-0.542788326740265</v>
      </c>
      <c r="G5721" s="3">
        <v>-0.89585304260253895</v>
      </c>
    </row>
    <row r="5722" spans="1:7" x14ac:dyDescent="0.25">
      <c r="A5722" s="3">
        <v>23.825031280517599</v>
      </c>
      <c r="B5722">
        <v>167.85507202148401</v>
      </c>
      <c r="C5722">
        <v>164.12300109863301</v>
      </c>
      <c r="D5722" s="3">
        <v>165.347412109375</v>
      </c>
      <c r="E5722">
        <v>1.9642473198473501E-3</v>
      </c>
      <c r="F5722">
        <v>-0.54539889097213701</v>
      </c>
      <c r="G5722" s="3">
        <v>-0.89833599328994795</v>
      </c>
    </row>
    <row r="5723" spans="1:7" x14ac:dyDescent="0.25">
      <c r="A5723" s="3">
        <v>23.829196929931602</v>
      </c>
      <c r="B5723">
        <v>167.57737731933599</v>
      </c>
      <c r="C5723">
        <v>164.02700805664099</v>
      </c>
      <c r="D5723" s="3">
        <v>165.22808837890599</v>
      </c>
      <c r="E5723">
        <v>2.6710387319326401E-3</v>
      </c>
      <c r="F5723">
        <v>-0.54708272218704201</v>
      </c>
      <c r="G5723" s="3">
        <v>-0.89979612827301003</v>
      </c>
    </row>
    <row r="5724" spans="1:7" x14ac:dyDescent="0.25">
      <c r="A5724" s="3">
        <v>23.8333644866943</v>
      </c>
      <c r="B5724">
        <v>167.2666015625</v>
      </c>
      <c r="C5724">
        <v>163.93681335449199</v>
      </c>
      <c r="D5724" s="3">
        <v>165.11216735839801</v>
      </c>
      <c r="E5724">
        <v>2.8447185177356E-3</v>
      </c>
      <c r="F5724">
        <v>-0.54873579740524303</v>
      </c>
      <c r="G5724" s="3">
        <v>-0.90122455358505205</v>
      </c>
    </row>
    <row r="5725" spans="1:7" x14ac:dyDescent="0.25">
      <c r="A5725" s="3">
        <v>23.837530136108398</v>
      </c>
      <c r="B5725">
        <v>166.83212280273401</v>
      </c>
      <c r="C5725">
        <v>163.92041015625</v>
      </c>
      <c r="D5725" s="3">
        <v>165.09388732910199</v>
      </c>
      <c r="E5725">
        <v>3.4191715531051198E-3</v>
      </c>
      <c r="F5725">
        <v>-0.55066990852356001</v>
      </c>
      <c r="G5725" s="3">
        <v>-0.90307325124740601</v>
      </c>
    </row>
    <row r="5726" spans="1:7" x14ac:dyDescent="0.25">
      <c r="A5726" s="3">
        <v>23.841697692871101</v>
      </c>
      <c r="B5726">
        <v>166.43533325195301</v>
      </c>
      <c r="C5726">
        <v>163.89562988281301</v>
      </c>
      <c r="D5726" s="3">
        <v>165.07176208496099</v>
      </c>
      <c r="E5726">
        <v>3.9483513683080699E-3</v>
      </c>
      <c r="F5726">
        <v>-0.55257922410964999</v>
      </c>
      <c r="G5726" s="3">
        <v>-0.90489250421524003</v>
      </c>
    </row>
    <row r="5727" spans="1:7" x14ac:dyDescent="0.25">
      <c r="A5727" s="3">
        <v>23.845863342285199</v>
      </c>
      <c r="B5727">
        <v>166.09899902343801</v>
      </c>
      <c r="C5727">
        <v>164.04319763183599</v>
      </c>
      <c r="D5727" s="3">
        <v>165.23451232910199</v>
      </c>
      <c r="E5727">
        <v>2.57193436846137E-3</v>
      </c>
      <c r="F5727">
        <v>-0.55466514825820901</v>
      </c>
      <c r="G5727" s="3">
        <v>-0.90675020217895497</v>
      </c>
    </row>
    <row r="5728" spans="1:7" x14ac:dyDescent="0.25">
      <c r="A5728" s="3">
        <v>23.850030899047901</v>
      </c>
      <c r="B5728">
        <v>165.80084228515599</v>
      </c>
      <c r="C5728">
        <v>164.19415283203099</v>
      </c>
      <c r="D5728" s="3">
        <v>165.399658203125</v>
      </c>
      <c r="E5728">
        <v>1.2366806622594599E-3</v>
      </c>
      <c r="F5728">
        <v>-0.55679351091384899</v>
      </c>
      <c r="G5728" s="3">
        <v>-0.908624827861786</v>
      </c>
    </row>
    <row r="5729" spans="1:7" x14ac:dyDescent="0.25">
      <c r="A5729" s="3">
        <v>23.8541965484619</v>
      </c>
      <c r="B5729">
        <v>165.66473388671901</v>
      </c>
      <c r="C5729">
        <v>164.11822509765599</v>
      </c>
      <c r="D5729" s="3">
        <v>165.30213928222699</v>
      </c>
      <c r="E5729">
        <v>9.7685470245778604E-4</v>
      </c>
      <c r="F5729">
        <v>-0.55791169404983498</v>
      </c>
      <c r="G5729" s="3">
        <v>-0.90951156616210904</v>
      </c>
    </row>
    <row r="5730" spans="1:7" x14ac:dyDescent="0.25">
      <c r="A5730" s="3">
        <v>23.858364105224599</v>
      </c>
      <c r="B5730">
        <v>165.544677734375</v>
      </c>
      <c r="C5730">
        <v>164.04798889160199</v>
      </c>
      <c r="D5730" s="3">
        <v>165.20750427246099</v>
      </c>
      <c r="E5730">
        <v>8.5672159912064704E-4</v>
      </c>
      <c r="F5730">
        <v>-0.55898576974868797</v>
      </c>
      <c r="G5730" s="3">
        <v>-0.91036295890808105</v>
      </c>
    </row>
    <row r="5731" spans="1:7" x14ac:dyDescent="0.25">
      <c r="A5731" s="3">
        <v>23.8625297546387</v>
      </c>
      <c r="B5731">
        <v>165.30982971191401</v>
      </c>
      <c r="C5731">
        <v>163.94085693359401</v>
      </c>
      <c r="D5731" s="3">
        <v>165.08848571777301</v>
      </c>
      <c r="E5731">
        <v>1.9235034706071E-3</v>
      </c>
      <c r="F5731">
        <v>-0.56131750345230103</v>
      </c>
      <c r="G5731" s="3">
        <v>-0.912533819675446</v>
      </c>
    </row>
    <row r="5732" spans="1:7" x14ac:dyDescent="0.25">
      <c r="A5732" s="3">
        <v>23.866697311401399</v>
      </c>
      <c r="B5732">
        <v>165.152099609375</v>
      </c>
      <c r="C5732">
        <v>163.82447814941401</v>
      </c>
      <c r="D5732" s="3">
        <v>164.96310424804699</v>
      </c>
      <c r="E5732">
        <v>2.35144631005824E-3</v>
      </c>
      <c r="F5732">
        <v>-0.56364250183105502</v>
      </c>
      <c r="G5732" s="3">
        <v>-0.91468846797943104</v>
      </c>
    </row>
    <row r="5733" spans="1:7" x14ac:dyDescent="0.25">
      <c r="A5733" s="3">
        <v>23.870864868164102</v>
      </c>
      <c r="B5733">
        <v>164.87420654296901</v>
      </c>
      <c r="C5733">
        <v>163.85400390625</v>
      </c>
      <c r="D5733" s="3">
        <v>164.98057556152301</v>
      </c>
      <c r="E5733">
        <v>1.63636507932097E-3</v>
      </c>
      <c r="F5733">
        <v>-0.56436252593994096</v>
      </c>
      <c r="G5733" s="3">
        <v>-0.91497063636779796</v>
      </c>
    </row>
    <row r="5734" spans="1:7" x14ac:dyDescent="0.25">
      <c r="A5734" s="3">
        <v>23.8750305175781</v>
      </c>
      <c r="B5734">
        <v>164.74514770507801</v>
      </c>
      <c r="C5734">
        <v>163.88577270507801</v>
      </c>
      <c r="D5734" s="3">
        <v>164.99995422363301</v>
      </c>
      <c r="E5734">
        <v>9.7415992058813604E-4</v>
      </c>
      <c r="F5734">
        <v>-0.56510204076767001</v>
      </c>
      <c r="G5734" s="3">
        <v>-0.91525804996490501</v>
      </c>
    </row>
    <row r="5735" spans="1:7" x14ac:dyDescent="0.25">
      <c r="A5735" s="3">
        <v>23.879198074340799</v>
      </c>
      <c r="B5735">
        <v>164.65806579589801</v>
      </c>
      <c r="C5735">
        <v>163.84538269043</v>
      </c>
      <c r="D5735" s="3">
        <v>164.95422363281301</v>
      </c>
      <c r="E5735">
        <v>1.2997630983591099E-4</v>
      </c>
      <c r="F5735">
        <v>-0.566231369972229</v>
      </c>
      <c r="G5735" s="3">
        <v>-0.91616463661193803</v>
      </c>
    </row>
    <row r="5736" spans="1:7" x14ac:dyDescent="0.25">
      <c r="A5736" s="3">
        <v>23.883363723754901</v>
      </c>
      <c r="B5736">
        <v>164.61495971679699</v>
      </c>
      <c r="C5736">
        <v>163.80612182617199</v>
      </c>
      <c r="D5736" s="3">
        <v>164.90995788574199</v>
      </c>
      <c r="E5736">
        <v>8.9819826825987493E-5</v>
      </c>
      <c r="F5736">
        <v>-0.56728923320770297</v>
      </c>
      <c r="G5736" s="3">
        <v>-0.91701799631118797</v>
      </c>
    </row>
    <row r="5737" spans="1:7" x14ac:dyDescent="0.25">
      <c r="A5737" s="3">
        <v>23.887531280517599</v>
      </c>
      <c r="B5737">
        <v>164.55947875976599</v>
      </c>
      <c r="C5737">
        <v>163.90385437011699</v>
      </c>
      <c r="D5737" s="3">
        <v>165.02481079101599</v>
      </c>
      <c r="E5737">
        <v>6.7565182689577298E-4</v>
      </c>
      <c r="F5737">
        <v>-0.56905621290206898</v>
      </c>
      <c r="G5737" s="3">
        <v>-0.91847270727157604</v>
      </c>
    </row>
    <row r="5738" spans="1:7" x14ac:dyDescent="0.25">
      <c r="A5738" s="3">
        <v>23.891696929931602</v>
      </c>
      <c r="B5738">
        <v>164.52180480957</v>
      </c>
      <c r="C5738">
        <v>163.99424743652301</v>
      </c>
      <c r="D5738" s="3">
        <v>165.13395690918</v>
      </c>
      <c r="E5738">
        <v>6.7139259772375204E-4</v>
      </c>
      <c r="F5738">
        <v>-0.57080221176147505</v>
      </c>
      <c r="G5738" s="3">
        <v>-0.91990309953689597</v>
      </c>
    </row>
    <row r="5739" spans="1:7" x14ac:dyDescent="0.25">
      <c r="A5739" s="3">
        <v>23.8958644866943</v>
      </c>
      <c r="B5739">
        <v>164.49063110351599</v>
      </c>
      <c r="C5739">
        <v>163.93467712402301</v>
      </c>
      <c r="D5739" s="3">
        <v>165.04627990722699</v>
      </c>
      <c r="E5739">
        <v>-1.12951187475119E-4</v>
      </c>
      <c r="F5739">
        <v>-0.57110393047332797</v>
      </c>
      <c r="G5739" s="3">
        <v>-0.91978091001510598</v>
      </c>
    </row>
    <row r="5740" spans="1:7" x14ac:dyDescent="0.25">
      <c r="A5740" s="3">
        <v>23.900030136108398</v>
      </c>
      <c r="B5740">
        <v>164.58215332031301</v>
      </c>
      <c r="C5740">
        <v>163.88134765625</v>
      </c>
      <c r="D5740" s="3">
        <v>164.96325683593801</v>
      </c>
      <c r="E5740">
        <v>-1.1646079365164E-3</v>
      </c>
      <c r="F5740">
        <v>-0.57139706611633301</v>
      </c>
      <c r="G5740" s="3">
        <v>-0.919658243656158</v>
      </c>
    </row>
    <row r="5741" spans="1:7" x14ac:dyDescent="0.25">
      <c r="A5741" s="3">
        <v>23.904197692871101</v>
      </c>
      <c r="B5741">
        <v>164.73822021484401</v>
      </c>
      <c r="C5741">
        <v>163.77108764648401</v>
      </c>
      <c r="D5741" s="3">
        <v>164.83895874023401</v>
      </c>
      <c r="E5741">
        <v>-1.91046379040927E-3</v>
      </c>
      <c r="F5741">
        <v>-0.57303470373153698</v>
      </c>
      <c r="G5741" s="3">
        <v>-0.92107701301574696</v>
      </c>
    </row>
    <row r="5742" spans="1:7" x14ac:dyDescent="0.25">
      <c r="A5742" s="3">
        <v>23.908363342285199</v>
      </c>
      <c r="B5742">
        <v>164.93696594238301</v>
      </c>
      <c r="C5742">
        <v>163.66200256347699</v>
      </c>
      <c r="D5742" s="3">
        <v>164.71697998046901</v>
      </c>
      <c r="E5742">
        <v>-1.7348423134535601E-3</v>
      </c>
      <c r="F5742">
        <v>-0.57460415363311801</v>
      </c>
      <c r="G5742" s="3">
        <v>-0.92244714498519897</v>
      </c>
    </row>
    <row r="5743" spans="1:7" x14ac:dyDescent="0.25">
      <c r="A5743" s="3">
        <v>23.912530899047901</v>
      </c>
      <c r="B5743">
        <v>165.06629943847699</v>
      </c>
      <c r="C5743">
        <v>163.765060424805</v>
      </c>
      <c r="D5743" s="3">
        <v>164.83409118652301</v>
      </c>
      <c r="E5743">
        <v>-7.7057263115420905E-4</v>
      </c>
      <c r="F5743">
        <v>-0.575295150279999</v>
      </c>
      <c r="G5743" s="3">
        <v>-0.92269563674926802</v>
      </c>
    </row>
    <row r="5744" spans="1:7" x14ac:dyDescent="0.25">
      <c r="A5744" s="3">
        <v>23.9166965484619</v>
      </c>
      <c r="B5744">
        <v>165.10871887207</v>
      </c>
      <c r="C5744">
        <v>163.86512756347699</v>
      </c>
      <c r="D5744" s="3">
        <v>164.94625854492199</v>
      </c>
      <c r="E5744">
        <v>3.3124143374152498E-4</v>
      </c>
      <c r="F5744">
        <v>-0.576005518436432</v>
      </c>
      <c r="G5744" s="3">
        <v>-0.92294156551361095</v>
      </c>
    </row>
    <row r="5745" spans="1:10" x14ac:dyDescent="0.25">
      <c r="A5745" s="3">
        <v>23.920864105224599</v>
      </c>
      <c r="B5745">
        <v>165.08595275878901</v>
      </c>
      <c r="C5745">
        <v>163.87286376953099</v>
      </c>
      <c r="D5745" s="3">
        <v>164.95774841308599</v>
      </c>
      <c r="E5745">
        <v>6.0989859048277096E-4</v>
      </c>
      <c r="F5745">
        <v>-0.576837718486786</v>
      </c>
      <c r="G5745" s="3">
        <v>-0.92355960607528698</v>
      </c>
    </row>
    <row r="5746" spans="1:10" x14ac:dyDescent="0.25">
      <c r="A5746" s="3">
        <v>23.9250297546387</v>
      </c>
      <c r="B5746">
        <v>165.05690002441401</v>
      </c>
      <c r="C5746">
        <v>163.88803100585901</v>
      </c>
      <c r="D5746" s="3">
        <v>164.974044799805</v>
      </c>
      <c r="E5746">
        <v>9.2244255938567194E-5</v>
      </c>
      <c r="F5746">
        <v>-0.57767301797866799</v>
      </c>
      <c r="G5746" s="3">
        <v>-0.924188852310181</v>
      </c>
    </row>
    <row r="5747" spans="1:10" x14ac:dyDescent="0.25">
      <c r="A5747" s="3">
        <v>23.929197311401399</v>
      </c>
      <c r="B5747">
        <v>165.07424926757801</v>
      </c>
      <c r="C5747">
        <v>163.99009704589801</v>
      </c>
      <c r="D5747" s="3">
        <v>165.100509643555</v>
      </c>
      <c r="E5747">
        <v>-5.1411392632871899E-4</v>
      </c>
      <c r="F5747">
        <v>-0.58003252744674705</v>
      </c>
      <c r="G5747" s="3">
        <v>-0.92648983001708995</v>
      </c>
    </row>
    <row r="5748" spans="1:10" x14ac:dyDescent="0.25">
      <c r="A5748" s="3">
        <v>23.933364868164102</v>
      </c>
      <c r="B5748">
        <v>165.19779968261699</v>
      </c>
      <c r="C5748">
        <v>164.08685302734401</v>
      </c>
      <c r="D5748" s="3">
        <v>165.22525024414099</v>
      </c>
      <c r="E5748">
        <v>-1.2437566183507399E-3</v>
      </c>
      <c r="F5748">
        <v>-0.58234226703643799</v>
      </c>
      <c r="G5748" s="3">
        <v>-0.92873525619506803</v>
      </c>
    </row>
    <row r="5749" spans="1:10" x14ac:dyDescent="0.25">
      <c r="A5749" s="3">
        <v>23.9375305175781</v>
      </c>
      <c r="B5749">
        <v>165.42234802246099</v>
      </c>
      <c r="C5749">
        <v>164.09739685058599</v>
      </c>
      <c r="D5749" s="3">
        <v>165.22486877441401</v>
      </c>
      <c r="E5749">
        <v>-2.33063683845103E-3</v>
      </c>
      <c r="F5749">
        <v>-0.58328080177307096</v>
      </c>
      <c r="G5749" s="3">
        <v>-0.92945128679275502</v>
      </c>
    </row>
    <row r="5750" spans="1:10" x14ac:dyDescent="0.25">
      <c r="A5750" s="3">
        <v>23.941698074340799</v>
      </c>
      <c r="B5750">
        <v>165.69117736816401</v>
      </c>
      <c r="C5750">
        <v>164.10607910156301</v>
      </c>
      <c r="D5750" s="3">
        <v>165.21714782714801</v>
      </c>
      <c r="E5750">
        <v>-2.78811110183597E-3</v>
      </c>
      <c r="F5750">
        <v>-0.58426523208618197</v>
      </c>
      <c r="G5750" s="3">
        <v>-0.93015760183334395</v>
      </c>
    </row>
    <row r="5751" spans="1:10" x14ac:dyDescent="0.25">
      <c r="A5751" s="3">
        <v>23.945863723754901</v>
      </c>
      <c r="B5751">
        <v>165.99256896972699</v>
      </c>
      <c r="C5751">
        <v>163.94758605957</v>
      </c>
      <c r="D5751" s="3">
        <v>165.03298950195301</v>
      </c>
      <c r="E5751">
        <v>-2.3291129618883098E-3</v>
      </c>
      <c r="F5751">
        <v>-0.58607846498489402</v>
      </c>
      <c r="G5751" s="3">
        <v>-0.93193453550338701</v>
      </c>
    </row>
    <row r="5752" spans="1:10" x14ac:dyDescent="0.25">
      <c r="A5752" s="3">
        <v>23.950031280517599</v>
      </c>
      <c r="B5752">
        <v>166.29634094238301</v>
      </c>
      <c r="C5752">
        <v>163.79827880859401</v>
      </c>
      <c r="D5752" s="3">
        <v>164.85498046875</v>
      </c>
      <c r="E5752">
        <v>-2.1572182886302502E-3</v>
      </c>
      <c r="F5752">
        <v>-0.58787345886230502</v>
      </c>
      <c r="G5752" s="3">
        <v>-0.93369609117507901</v>
      </c>
      <c r="J5752" s="24"/>
    </row>
    <row r="5753" spans="1:10" x14ac:dyDescent="0.25">
      <c r="A5753" s="3">
        <v>23.954196929931602</v>
      </c>
      <c r="B5753">
        <v>166.44497680664099</v>
      </c>
      <c r="C5753">
        <v>163.90380859375</v>
      </c>
      <c r="D5753" s="3">
        <v>164.97315979003901</v>
      </c>
      <c r="E5753">
        <v>-1.36805570218712E-3</v>
      </c>
      <c r="F5753">
        <v>-0.58972942829132102</v>
      </c>
      <c r="G5753" s="3">
        <v>-0.93540298938751198</v>
      </c>
      <c r="J5753" s="24"/>
    </row>
    <row r="5754" spans="1:10" x14ac:dyDescent="0.25">
      <c r="A5754" s="3">
        <v>23.9583644866943</v>
      </c>
      <c r="B5754">
        <v>166.69999694824199</v>
      </c>
      <c r="C5754">
        <v>164.003173828125</v>
      </c>
      <c r="D5754" s="3">
        <v>165.09158325195301</v>
      </c>
      <c r="E5754">
        <v>-1.1414448963478201E-3</v>
      </c>
      <c r="F5754">
        <v>-0.59156733751296997</v>
      </c>
      <c r="G5754" s="3">
        <v>-0.93704551458358798</v>
      </c>
    </row>
    <row r="5755" spans="1:10" x14ac:dyDescent="0.25">
      <c r="A5755" s="3">
        <v>23.962530136108398</v>
      </c>
      <c r="B5755">
        <v>166.86506652832</v>
      </c>
      <c r="C5755">
        <v>164.03781127929699</v>
      </c>
      <c r="D5755" s="3">
        <v>165.13490295410199</v>
      </c>
      <c r="E5755">
        <v>-2.0649670623242898E-3</v>
      </c>
      <c r="F5755">
        <v>-0.592357218265533</v>
      </c>
      <c r="G5755" s="3">
        <v>-0.93772357702255205</v>
      </c>
    </row>
    <row r="5756" spans="1:10" x14ac:dyDescent="0.25">
      <c r="A5756" s="3">
        <v>23.966697692871101</v>
      </c>
      <c r="B5756">
        <v>167.08345031738301</v>
      </c>
      <c r="C5756">
        <v>164.07556152343801</v>
      </c>
      <c r="D5756" s="3">
        <v>165.17721557617199</v>
      </c>
      <c r="E5756">
        <v>-1.9922677893191602E-3</v>
      </c>
      <c r="F5756">
        <v>-0.59322822093963601</v>
      </c>
      <c r="G5756" s="3">
        <v>-0.93842869997024503</v>
      </c>
    </row>
    <row r="5757" spans="1:10" x14ac:dyDescent="0.25">
      <c r="A5757" s="3">
        <v>23.970863342285199</v>
      </c>
      <c r="B5757">
        <v>167.32807922363301</v>
      </c>
      <c r="C5757">
        <v>164.12055969238301</v>
      </c>
      <c r="D5757" s="3">
        <v>165.24543762207</v>
      </c>
      <c r="E5757">
        <v>-1.7186643090099101E-3</v>
      </c>
      <c r="F5757">
        <v>-0.59624820947647095</v>
      </c>
      <c r="G5757" s="3">
        <v>-0.941633820533752</v>
      </c>
    </row>
    <row r="5758" spans="1:10" x14ac:dyDescent="0.25">
      <c r="A5758" s="3">
        <v>23.975030899047901</v>
      </c>
      <c r="B5758">
        <v>167.49533081054699</v>
      </c>
      <c r="C5758">
        <v>164.169189453125</v>
      </c>
      <c r="D5758" s="3">
        <v>165.31993103027301</v>
      </c>
      <c r="E5758">
        <v>-1.3736065011471499E-3</v>
      </c>
      <c r="F5758">
        <v>-0.59922635555267301</v>
      </c>
      <c r="G5758" s="3">
        <v>-0.94482946395874001</v>
      </c>
    </row>
    <row r="5759" spans="1:10" x14ac:dyDescent="0.25">
      <c r="A5759" s="3">
        <v>23.9791965484619</v>
      </c>
      <c r="B5759">
        <v>167.71524047851599</v>
      </c>
      <c r="C5759">
        <v>164.31161499023401</v>
      </c>
      <c r="D5759" s="3">
        <v>165.47152709960901</v>
      </c>
      <c r="E5759">
        <v>-1.44531950354576E-3</v>
      </c>
      <c r="F5759">
        <v>-0.60137063264846802</v>
      </c>
      <c r="G5759" s="3">
        <v>-0.94703656435012795</v>
      </c>
    </row>
    <row r="5760" spans="1:10" x14ac:dyDescent="0.25">
      <c r="A5760" s="3">
        <v>23.983364105224599</v>
      </c>
      <c r="B5760">
        <v>167.99249267578099</v>
      </c>
      <c r="C5760">
        <v>164.44273376464801</v>
      </c>
      <c r="D5760" s="3">
        <v>165.61555480957</v>
      </c>
      <c r="E5760">
        <v>-2.6890917215496302E-3</v>
      </c>
      <c r="F5760">
        <v>-0.60352557897567705</v>
      </c>
      <c r="G5760" s="3">
        <v>-0.94919955730438199</v>
      </c>
    </row>
    <row r="5761" spans="1:10" x14ac:dyDescent="0.25">
      <c r="A5761" s="3">
        <v>23.987531661987301</v>
      </c>
      <c r="B5761">
        <v>168.328369140625</v>
      </c>
      <c r="C5761">
        <v>164.24595642089801</v>
      </c>
      <c r="D5761" s="3">
        <v>165.38653564453099</v>
      </c>
      <c r="E5761">
        <v>-3.5650546196848202E-3</v>
      </c>
      <c r="F5761">
        <v>-0.60514372587204002</v>
      </c>
      <c r="G5761" s="3">
        <v>-0.95093238353729204</v>
      </c>
    </row>
    <row r="5762" spans="1:10" x14ac:dyDescent="0.25">
      <c r="A5762" s="3">
        <v>23.991697311401399</v>
      </c>
      <c r="B5762">
        <v>168.76548767089801</v>
      </c>
      <c r="C5762">
        <v>164.057052612305</v>
      </c>
      <c r="D5762" s="3">
        <v>165.15777587890599</v>
      </c>
      <c r="E5762">
        <v>-3.6277754697948699E-3</v>
      </c>
      <c r="F5762">
        <v>-0.60681402683258101</v>
      </c>
      <c r="G5762" s="3">
        <v>-0.95270848274231001</v>
      </c>
      <c r="J5762" s="24"/>
    </row>
    <row r="5763" spans="1:10" x14ac:dyDescent="0.25">
      <c r="A5763" s="3">
        <v>23.995864868164102</v>
      </c>
      <c r="B5763">
        <v>169.15869140625</v>
      </c>
      <c r="C5763">
        <v>164.05944824218801</v>
      </c>
      <c r="D5763" s="3">
        <v>165.157470703125</v>
      </c>
      <c r="E5763">
        <v>-3.2204135786741998E-3</v>
      </c>
      <c r="F5763">
        <v>-0.61000525951385498</v>
      </c>
      <c r="G5763" s="3">
        <v>-0.95603024959564198</v>
      </c>
      <c r="J5763" s="24"/>
    </row>
    <row r="5764" spans="1:10" x14ac:dyDescent="0.25">
      <c r="A5764" s="3">
        <v>24.0000305175781</v>
      </c>
      <c r="B5764">
        <v>169.50816345214801</v>
      </c>
      <c r="C5764">
        <v>164.05947875976599</v>
      </c>
      <c r="D5764" s="3">
        <v>165.16239929199199</v>
      </c>
      <c r="E5764">
        <v>-2.44140974245965E-3</v>
      </c>
      <c r="F5764">
        <v>-0.61309623718261697</v>
      </c>
      <c r="G5764" s="3">
        <v>-0.95929121971130404</v>
      </c>
    </row>
    <row r="5765" spans="1:10" x14ac:dyDescent="0.25">
      <c r="A5765" s="3">
        <v>24.004198074340799</v>
      </c>
      <c r="B5765">
        <v>169.79713439941401</v>
      </c>
      <c r="C5765">
        <v>164.15960693359401</v>
      </c>
      <c r="D5765" s="3">
        <v>165.26742553710901</v>
      </c>
      <c r="E5765">
        <v>-1.9969309214502599E-3</v>
      </c>
      <c r="F5765">
        <v>-0.61387157440185502</v>
      </c>
      <c r="G5765" s="3">
        <v>-0.95999795198440596</v>
      </c>
    </row>
    <row r="5766" spans="1:10" x14ac:dyDescent="0.25">
      <c r="A5766" s="3">
        <v>24.008363723754901</v>
      </c>
      <c r="B5766">
        <v>170.11114501953099</v>
      </c>
      <c r="C5766">
        <v>164.24913024902301</v>
      </c>
      <c r="D5766" s="3">
        <v>165.36273193359401</v>
      </c>
      <c r="E5766">
        <v>-2.4861404672265101E-3</v>
      </c>
      <c r="F5766">
        <v>-0.61467486619949296</v>
      </c>
      <c r="G5766" s="3">
        <v>-0.960671126842499</v>
      </c>
    </row>
    <row r="5767" spans="1:10" x14ac:dyDescent="0.25">
      <c r="A5767" s="3">
        <v>24.012531280517599</v>
      </c>
      <c r="B5767">
        <v>170.37153625488301</v>
      </c>
      <c r="C5767">
        <v>164.17637634277301</v>
      </c>
      <c r="D5767" s="3">
        <v>165.30126953125</v>
      </c>
      <c r="E5767">
        <v>-2.6970901526510698E-3</v>
      </c>
      <c r="F5767">
        <v>-0.61719387769699097</v>
      </c>
      <c r="G5767" s="3">
        <v>-0.96341961622238204</v>
      </c>
    </row>
    <row r="5768" spans="1:10" x14ac:dyDescent="0.25">
      <c r="A5768" s="3">
        <v>24.016696929931602</v>
      </c>
      <c r="B5768">
        <v>170.69139099121099</v>
      </c>
      <c r="C5768">
        <v>164.11804199218801</v>
      </c>
      <c r="D5768" s="3">
        <v>165.24639892578099</v>
      </c>
      <c r="E5768">
        <v>-2.2556460462510599E-3</v>
      </c>
      <c r="F5768">
        <v>-0.61971533298492398</v>
      </c>
      <c r="G5768" s="3">
        <v>-0.96620571613311801</v>
      </c>
    </row>
    <row r="5769" spans="1:10" x14ac:dyDescent="0.25">
      <c r="A5769" s="3">
        <v>24.0208644866943</v>
      </c>
      <c r="B5769">
        <v>171.063064575195</v>
      </c>
      <c r="C5769">
        <v>164.36300659179699</v>
      </c>
      <c r="D5769" s="3">
        <v>165.52735900878901</v>
      </c>
      <c r="E5769">
        <v>-2.9540644027292698E-3</v>
      </c>
      <c r="F5769">
        <v>-0.62321007251739502</v>
      </c>
      <c r="G5769" s="3">
        <v>-0.96998703479766801</v>
      </c>
    </row>
    <row r="5770" spans="1:10" x14ac:dyDescent="0.25">
      <c r="A5770" s="3">
        <v>24.025030136108398</v>
      </c>
      <c r="B5770">
        <v>171.39382934570301</v>
      </c>
      <c r="C5770">
        <v>164.60354614257801</v>
      </c>
      <c r="D5770" s="3">
        <v>165.81033325195301</v>
      </c>
      <c r="E5770">
        <v>-3.48477251827717E-3</v>
      </c>
      <c r="F5770">
        <v>-0.62661218643188499</v>
      </c>
      <c r="G5770" s="3">
        <v>-0.97367519140243497</v>
      </c>
    </row>
    <row r="5771" spans="1:10" x14ac:dyDescent="0.25">
      <c r="A5771" s="3">
        <v>24.029197692871101</v>
      </c>
      <c r="B5771">
        <v>171.88313293457</v>
      </c>
      <c r="C5771">
        <v>164.56103515625</v>
      </c>
      <c r="D5771" s="3">
        <v>165.75511169433599</v>
      </c>
      <c r="E5771">
        <v>-3.7474990822374799E-3</v>
      </c>
      <c r="F5771">
        <v>-0.62802743911743197</v>
      </c>
      <c r="G5771" s="3">
        <v>-0.97530233860015902</v>
      </c>
    </row>
    <row r="5772" spans="1:10" x14ac:dyDescent="0.25">
      <c r="A5772" s="3">
        <v>24.033363342285199</v>
      </c>
      <c r="B5772">
        <v>172.40475463867199</v>
      </c>
      <c r="C5772">
        <v>164.51449584960901</v>
      </c>
      <c r="D5772" s="3">
        <v>165.68960571289099</v>
      </c>
      <c r="E5772">
        <v>-4.7763693146407604E-3</v>
      </c>
      <c r="F5772">
        <v>-0.62952715158462502</v>
      </c>
      <c r="G5772" s="3">
        <v>-0.97693449258804299</v>
      </c>
    </row>
    <row r="5773" spans="1:10" x14ac:dyDescent="0.25">
      <c r="A5773" s="3">
        <v>24.037530899047901</v>
      </c>
      <c r="B5773">
        <v>173.003662109375</v>
      </c>
      <c r="C5773">
        <v>164.39068603515599</v>
      </c>
      <c r="D5773" s="3">
        <v>165.55015563964801</v>
      </c>
      <c r="E5773">
        <v>-5.4094726219773301E-3</v>
      </c>
      <c r="F5773">
        <v>-0.63377028703689597</v>
      </c>
      <c r="G5773" s="3">
        <v>-0.98160213232040405</v>
      </c>
    </row>
    <row r="5774" spans="1:10" x14ac:dyDescent="0.25">
      <c r="A5774" s="3">
        <v>24.0416965484619</v>
      </c>
      <c r="B5774">
        <v>173.66374206543</v>
      </c>
      <c r="C5774">
        <v>164.27943420410199</v>
      </c>
      <c r="D5774" s="3">
        <v>165.420654296875</v>
      </c>
      <c r="E5774">
        <v>-5.5121318437159096E-3</v>
      </c>
      <c r="F5774">
        <v>-0.63798761367797896</v>
      </c>
      <c r="G5774" s="3">
        <v>-0.98627579212188698</v>
      </c>
    </row>
    <row r="5775" spans="1:10" x14ac:dyDescent="0.25">
      <c r="A5775" s="3">
        <v>24.045864105224599</v>
      </c>
      <c r="B5775">
        <v>174.36598205566401</v>
      </c>
      <c r="C5775">
        <v>164.40713500976599</v>
      </c>
      <c r="D5775" s="3">
        <v>165.54948425293</v>
      </c>
      <c r="E5775">
        <v>-5.7233106344938304E-3</v>
      </c>
      <c r="F5775">
        <v>-0.63994026184081998</v>
      </c>
      <c r="G5775" s="3">
        <v>-0.98834043741226196</v>
      </c>
    </row>
    <row r="5776" spans="1:10" x14ac:dyDescent="0.25">
      <c r="A5776" s="3">
        <v>24.050031661987301</v>
      </c>
      <c r="B5776">
        <v>175.00997924804699</v>
      </c>
      <c r="C5776">
        <v>164.52471923828099</v>
      </c>
      <c r="D5776" s="3">
        <v>165.67620849609401</v>
      </c>
      <c r="E5776">
        <v>-5.4893270134925799E-3</v>
      </c>
      <c r="F5776">
        <v>-0.64185994863510099</v>
      </c>
      <c r="G5776" s="3">
        <v>-0.99031156301498402</v>
      </c>
    </row>
    <row r="5777" spans="1:7" x14ac:dyDescent="0.25">
      <c r="A5777" s="3">
        <v>24.054197311401399</v>
      </c>
      <c r="B5777">
        <v>175.52655029296901</v>
      </c>
      <c r="C5777">
        <v>164.352462768555</v>
      </c>
      <c r="D5777" s="3">
        <v>165.48568725585901</v>
      </c>
      <c r="E5777">
        <v>-3.7609140854328901E-3</v>
      </c>
      <c r="F5777">
        <v>-0.64352351427078203</v>
      </c>
      <c r="G5777" s="3">
        <v>-0.99211597442626998</v>
      </c>
    </row>
    <row r="5778" spans="1:7" x14ac:dyDescent="0.25">
      <c r="A5778" s="3">
        <v>24.058364868164102</v>
      </c>
      <c r="B5778">
        <v>175.98622131347699</v>
      </c>
      <c r="C5778">
        <v>164.18356323242199</v>
      </c>
      <c r="D5778" s="3">
        <v>165.29132080078099</v>
      </c>
      <c r="E5778">
        <v>-2.4885481689125299E-3</v>
      </c>
      <c r="F5778">
        <v>-0.64528799057006803</v>
      </c>
      <c r="G5778" s="3">
        <v>-0.99397444725036599</v>
      </c>
    </row>
    <row r="5779" spans="1:7" x14ac:dyDescent="0.25">
      <c r="A5779" s="3">
        <v>24.0625305175781</v>
      </c>
      <c r="B5779">
        <v>176.22952270507801</v>
      </c>
      <c r="C5779">
        <v>164.34683227539099</v>
      </c>
      <c r="D5779" s="3">
        <v>165.48107910156301</v>
      </c>
      <c r="E5779">
        <v>-1.9838004373013999E-3</v>
      </c>
      <c r="F5779">
        <v>-0.64948141574859597</v>
      </c>
      <c r="G5779" s="3">
        <v>-0.99850845336914096</v>
      </c>
    </row>
    <row r="5780" spans="1:7" x14ac:dyDescent="0.25">
      <c r="A5780" s="3">
        <v>24.066698074340799</v>
      </c>
      <c r="B5780">
        <v>176.47940063476599</v>
      </c>
      <c r="C5780">
        <v>164.51557922363301</v>
      </c>
      <c r="D5780" s="3">
        <v>165.67967224121099</v>
      </c>
      <c r="E5780">
        <v>-1.5417441027239E-3</v>
      </c>
      <c r="F5780">
        <v>-0.65360444784164395</v>
      </c>
      <c r="G5780" s="3">
        <v>-1.00300657749176</v>
      </c>
    </row>
    <row r="5781" spans="1:7" x14ac:dyDescent="0.25">
      <c r="A5781" s="3">
        <v>24.070863723754901</v>
      </c>
      <c r="B5781">
        <v>176.70178222656301</v>
      </c>
      <c r="C5781">
        <v>164.60064697265599</v>
      </c>
      <c r="D5781" s="3">
        <v>165.77359008789099</v>
      </c>
      <c r="E5781">
        <v>-1.8754744669422501E-3</v>
      </c>
      <c r="F5781">
        <v>-0.65443599224090598</v>
      </c>
      <c r="G5781" s="3">
        <v>-1.0039083957672099</v>
      </c>
    </row>
    <row r="5782" spans="1:7" x14ac:dyDescent="0.25">
      <c r="A5782" s="3">
        <v>24.075031280517599</v>
      </c>
      <c r="B5782">
        <v>176.89027404785199</v>
      </c>
      <c r="C5782">
        <v>164.67353820800801</v>
      </c>
      <c r="D5782" s="3">
        <v>165.857666015625</v>
      </c>
      <c r="E5782">
        <v>-1.81578355841339E-3</v>
      </c>
      <c r="F5782">
        <v>-0.65529245138168302</v>
      </c>
      <c r="G5782" s="3">
        <v>-1.0047523975372299</v>
      </c>
    </row>
    <row r="5783" spans="1:7" x14ac:dyDescent="0.25">
      <c r="A5783" s="3">
        <v>24.079196929931602</v>
      </c>
      <c r="B5783">
        <v>177.09211730957</v>
      </c>
      <c r="C5783">
        <v>164.40484619140599</v>
      </c>
      <c r="D5783" s="3">
        <v>165.55645751953099</v>
      </c>
      <c r="E5783">
        <v>-1.3143453979864699E-3</v>
      </c>
      <c r="F5783">
        <v>-0.65839684009552002</v>
      </c>
      <c r="G5783" s="3">
        <v>-1.0081253051757799</v>
      </c>
    </row>
    <row r="5784" spans="1:7" x14ac:dyDescent="0.25">
      <c r="A5784" s="3">
        <v>24.0833644866943</v>
      </c>
      <c r="B5784">
        <v>177.25119018554699</v>
      </c>
      <c r="C5784">
        <v>164.14727783203099</v>
      </c>
      <c r="D5784" s="3">
        <v>165.25863647460901</v>
      </c>
      <c r="E5784">
        <v>-1.1336310999467999E-3</v>
      </c>
      <c r="F5784">
        <v>-0.66156440973281905</v>
      </c>
      <c r="G5784" s="3">
        <v>-1.0115613937377901</v>
      </c>
    </row>
    <row r="5785" spans="1:7" x14ac:dyDescent="0.25">
      <c r="A5785" s="3">
        <v>24.087530136108398</v>
      </c>
      <c r="B5785">
        <v>177.38682556152301</v>
      </c>
      <c r="C5785">
        <v>164.20616149902301</v>
      </c>
      <c r="D5785" s="3">
        <v>165.30548095703099</v>
      </c>
      <c r="E5785">
        <v>-1.0939820203930101E-3</v>
      </c>
      <c r="F5785">
        <v>-0.66343903541564897</v>
      </c>
      <c r="G5785" s="3">
        <v>-1.0134850740432699</v>
      </c>
    </row>
    <row r="5786" spans="1:7" x14ac:dyDescent="0.25">
      <c r="A5786" s="3">
        <v>24.091697692871101</v>
      </c>
      <c r="B5786">
        <v>177.54637145996099</v>
      </c>
      <c r="C5786">
        <v>164.26380920410199</v>
      </c>
      <c r="D5786" s="3">
        <v>165.35826110839801</v>
      </c>
      <c r="E5786">
        <v>-1.2786433799192301E-3</v>
      </c>
      <c r="F5786">
        <v>-0.66522890329360995</v>
      </c>
      <c r="G5786" s="3">
        <v>-1.0153226852417001</v>
      </c>
    </row>
    <row r="5787" spans="1:7" x14ac:dyDescent="0.25">
      <c r="A5787" s="3">
        <v>24.095863342285199</v>
      </c>
      <c r="B5787">
        <v>177.65130615234401</v>
      </c>
      <c r="C5787">
        <v>163.99371337890599</v>
      </c>
      <c r="D5787" s="3">
        <v>165.04167175293</v>
      </c>
      <c r="E5787">
        <v>-1.06733792927116E-3</v>
      </c>
      <c r="F5787">
        <v>-0.66389101743698098</v>
      </c>
      <c r="G5787" s="3">
        <v>-1.0136408805847199</v>
      </c>
    </row>
    <row r="5788" spans="1:7" x14ac:dyDescent="0.25">
      <c r="A5788" s="3">
        <v>24.100030899047901</v>
      </c>
      <c r="B5788">
        <v>177.72386169433599</v>
      </c>
      <c r="C5788">
        <v>163.71572875976599</v>
      </c>
      <c r="D5788" s="3">
        <v>164.71507263183599</v>
      </c>
      <c r="E5788">
        <v>-1.71689825947396E-4</v>
      </c>
      <c r="F5788">
        <v>-0.66263908147811901</v>
      </c>
      <c r="G5788" s="3">
        <v>-1.01196789741516</v>
      </c>
    </row>
    <row r="5789" spans="1:7" x14ac:dyDescent="0.25">
      <c r="A5789" s="3">
        <v>24.104198455810501</v>
      </c>
      <c r="B5789">
        <v>177.67167663574199</v>
      </c>
      <c r="C5789">
        <v>163.59829711914099</v>
      </c>
      <c r="D5789" s="3">
        <v>164.57376098632801</v>
      </c>
      <c r="E5789">
        <v>9.0073345927521597E-4</v>
      </c>
      <c r="F5789">
        <v>-0.66408020257949796</v>
      </c>
      <c r="G5789" s="3">
        <v>-1.0132251977920499</v>
      </c>
    </row>
    <row r="5790" spans="1:7" x14ac:dyDescent="0.25">
      <c r="A5790" s="3">
        <v>24.108364105224599</v>
      </c>
      <c r="B5790">
        <v>177.54624938964801</v>
      </c>
      <c r="C5790">
        <v>163.49182128906301</v>
      </c>
      <c r="D5790" s="3">
        <v>164.44244384765599</v>
      </c>
      <c r="E5790">
        <v>1.6230813926085799E-3</v>
      </c>
      <c r="F5790">
        <v>-0.665516197681427</v>
      </c>
      <c r="G5790" s="3">
        <v>-1.01452744007111</v>
      </c>
    </row>
    <row r="5791" spans="1:7" x14ac:dyDescent="0.25">
      <c r="A5791" s="3">
        <v>24.112531661987301</v>
      </c>
      <c r="B5791">
        <v>177.24456787109401</v>
      </c>
      <c r="C5791">
        <v>163.69030761718801</v>
      </c>
      <c r="D5791" s="3">
        <v>164.66052246093801</v>
      </c>
      <c r="E5791">
        <v>2.5896450970321898E-3</v>
      </c>
      <c r="F5791">
        <v>-0.66381114721298196</v>
      </c>
      <c r="G5791" s="3">
        <v>-1.01236760616302</v>
      </c>
    </row>
    <row r="5792" spans="1:7" x14ac:dyDescent="0.25">
      <c r="A5792" s="3">
        <v>24.116697311401399</v>
      </c>
      <c r="B5792">
        <v>176.94892883300801</v>
      </c>
      <c r="C5792">
        <v>163.87794494628901</v>
      </c>
      <c r="D5792" s="3">
        <v>164.87641906738301</v>
      </c>
      <c r="E5792">
        <v>3.25814005918801E-3</v>
      </c>
      <c r="F5792">
        <v>-0.66203701496124301</v>
      </c>
      <c r="G5792" s="3">
        <v>-1.0101168155670199</v>
      </c>
    </row>
    <row r="5793" spans="1:7" x14ac:dyDescent="0.25">
      <c r="A5793" s="3">
        <v>24.120864868164102</v>
      </c>
      <c r="B5793">
        <v>176.52157592773401</v>
      </c>
      <c r="C5793">
        <v>163.70715332031301</v>
      </c>
      <c r="D5793" s="3">
        <v>164.69683837890599</v>
      </c>
      <c r="E5793">
        <v>3.31874680705369E-3</v>
      </c>
      <c r="F5793">
        <v>-0.66128545999527</v>
      </c>
      <c r="G5793" s="3">
        <v>-1.0090095996856701</v>
      </c>
    </row>
    <row r="5794" spans="1:7" x14ac:dyDescent="0.25">
      <c r="A5794" s="3">
        <v>24.1250305175781</v>
      </c>
      <c r="B5794">
        <v>176.04756164550801</v>
      </c>
      <c r="C5794">
        <v>163.5380859375</v>
      </c>
      <c r="D5794" s="3">
        <v>164.51295471191401</v>
      </c>
      <c r="E5794">
        <v>4.1078594513237502E-3</v>
      </c>
      <c r="F5794">
        <v>-0.660630643367767</v>
      </c>
      <c r="G5794" s="3">
        <v>-1.00798976421356</v>
      </c>
    </row>
    <row r="5795" spans="1:7" x14ac:dyDescent="0.25">
      <c r="A5795" s="3">
        <v>24.129198074340799</v>
      </c>
      <c r="B5795">
        <v>175.62857055664099</v>
      </c>
      <c r="C5795">
        <v>163.67839050293</v>
      </c>
      <c r="D5795" s="3">
        <v>164.66809082031301</v>
      </c>
      <c r="E5795">
        <v>3.9788200519979E-3</v>
      </c>
      <c r="F5795">
        <v>-0.66183888912200906</v>
      </c>
      <c r="G5795" s="3">
        <v>-1.0091080665588399</v>
      </c>
    </row>
    <row r="5796" spans="1:7" x14ac:dyDescent="0.25">
      <c r="A5796" s="3">
        <v>24.133363723754901</v>
      </c>
      <c r="B5796">
        <v>175.14874267578099</v>
      </c>
      <c r="C5796">
        <v>163.82824707031301</v>
      </c>
      <c r="D5796" s="3">
        <v>164.83724975585901</v>
      </c>
      <c r="E5796">
        <v>3.23729077354074E-3</v>
      </c>
      <c r="F5796">
        <v>-0.66296994686126698</v>
      </c>
      <c r="G5796" s="3">
        <v>-1.01023232936859</v>
      </c>
    </row>
    <row r="5797" spans="1:7" x14ac:dyDescent="0.25">
      <c r="A5797" s="3">
        <v>24.137531280517599</v>
      </c>
      <c r="B5797">
        <v>174.84744262695301</v>
      </c>
      <c r="C5797">
        <v>163.83909606933599</v>
      </c>
      <c r="D5797" s="3">
        <v>164.849197387695</v>
      </c>
      <c r="E5797">
        <v>2.4045899044722301E-3</v>
      </c>
      <c r="F5797">
        <v>-0.66106641292571999</v>
      </c>
      <c r="G5797" s="3">
        <v>-1.0079904794693</v>
      </c>
    </row>
    <row r="5798" spans="1:7" x14ac:dyDescent="0.25">
      <c r="A5798" s="3">
        <v>24.141696929931602</v>
      </c>
      <c r="B5798">
        <v>174.62586975097699</v>
      </c>
      <c r="C5798">
        <v>163.83657836914099</v>
      </c>
      <c r="D5798" s="3">
        <v>164.85084533691401</v>
      </c>
      <c r="E5798">
        <v>1.0356174316257199E-3</v>
      </c>
      <c r="F5798">
        <v>-0.65916180610656705</v>
      </c>
      <c r="G5798" s="3">
        <v>-1.0057122707366899</v>
      </c>
    </row>
    <row r="5799" spans="1:7" x14ac:dyDescent="0.25">
      <c r="A5799" s="3">
        <v>24.1458644866943</v>
      </c>
      <c r="B5799">
        <v>174.63014221191401</v>
      </c>
      <c r="C5799">
        <v>163.62461853027301</v>
      </c>
      <c r="D5799" s="3">
        <v>164.60737609863301</v>
      </c>
      <c r="E5799">
        <v>-6.2882434576749802E-4</v>
      </c>
      <c r="F5799">
        <v>-0.659856677055359</v>
      </c>
      <c r="G5799" s="3">
        <v>-1.00623559951782</v>
      </c>
    </row>
    <row r="5800" spans="1:7" x14ac:dyDescent="0.25">
      <c r="A5800" s="3">
        <v>24.150030136108398</v>
      </c>
      <c r="B5800">
        <v>174.733642578125</v>
      </c>
      <c r="C5800">
        <v>163.42210388183599</v>
      </c>
      <c r="D5800" s="3">
        <v>164.36517333984401</v>
      </c>
      <c r="E5800">
        <v>-1.9162432290613699E-3</v>
      </c>
      <c r="F5800">
        <v>-0.66062933206558205</v>
      </c>
      <c r="G5800" s="3">
        <v>-1.00688481330872</v>
      </c>
    </row>
    <row r="5801" spans="1:7" x14ac:dyDescent="0.25">
      <c r="A5801" s="3">
        <v>24.154197692871101</v>
      </c>
      <c r="B5801">
        <v>175.04040527343801</v>
      </c>
      <c r="C5801">
        <v>163.60276794433599</v>
      </c>
      <c r="D5801" s="3">
        <v>164.55212402343801</v>
      </c>
      <c r="E5801">
        <v>-2.7238526381552202E-3</v>
      </c>
      <c r="F5801">
        <v>-0.66045171022415206</v>
      </c>
      <c r="G5801" s="3">
        <v>-1.0065058469772299</v>
      </c>
    </row>
    <row r="5802" spans="1:7" x14ac:dyDescent="0.25">
      <c r="A5802" s="3">
        <v>24.158363342285199</v>
      </c>
      <c r="B5802">
        <v>175.44227600097699</v>
      </c>
      <c r="C5802">
        <v>163.78381347656301</v>
      </c>
      <c r="D5802" s="3">
        <v>164.74703979492199</v>
      </c>
      <c r="E5802">
        <v>-3.8748339284211402E-3</v>
      </c>
      <c r="F5802">
        <v>-0.66016787290573098</v>
      </c>
      <c r="G5802" s="3">
        <v>-1.00606966018677</v>
      </c>
    </row>
    <row r="5803" spans="1:7" x14ac:dyDescent="0.25">
      <c r="A5803" s="3">
        <v>24.162530899047901</v>
      </c>
      <c r="B5803">
        <v>175.93478393554699</v>
      </c>
      <c r="C5803">
        <v>163.79083251953099</v>
      </c>
      <c r="D5803" s="3">
        <v>164.75692749023401</v>
      </c>
      <c r="E5803">
        <v>-4.58499742671847E-3</v>
      </c>
      <c r="F5803">
        <v>-0.65934801101684604</v>
      </c>
      <c r="G5803" s="3">
        <v>-1.0049238204956099</v>
      </c>
    </row>
    <row r="5804" spans="1:7" x14ac:dyDescent="0.25">
      <c r="A5804" s="3">
        <v>24.166698455810501</v>
      </c>
      <c r="B5804">
        <v>176.53480529785199</v>
      </c>
      <c r="C5804">
        <v>163.78660583496099</v>
      </c>
      <c r="D5804" s="3">
        <v>164.75265502929699</v>
      </c>
      <c r="E5804">
        <v>-5.0532850436866301E-3</v>
      </c>
      <c r="F5804">
        <v>-0.65858697891235396</v>
      </c>
      <c r="G5804" s="3">
        <v>-1.0037920475006099</v>
      </c>
    </row>
    <row r="5805" spans="1:7" x14ac:dyDescent="0.25">
      <c r="A5805" s="3">
        <v>24.170864105224599</v>
      </c>
      <c r="B5805">
        <v>177.11323547363301</v>
      </c>
      <c r="C5805">
        <v>163.94253540039099</v>
      </c>
      <c r="D5805" s="3">
        <v>164.92462158203099</v>
      </c>
      <c r="E5805">
        <v>-5.0452817231416702E-3</v>
      </c>
      <c r="F5805">
        <v>-0.66122651100158703</v>
      </c>
      <c r="G5805" s="3">
        <v>-1.0064721107482899</v>
      </c>
    </row>
    <row r="5806" spans="1:7" x14ac:dyDescent="0.25">
      <c r="A5806" s="3">
        <v>24.175031661987301</v>
      </c>
      <c r="B5806">
        <v>177.654220581055</v>
      </c>
      <c r="C5806">
        <v>164.11003112793</v>
      </c>
      <c r="D5806" s="3">
        <v>165.10350036621099</v>
      </c>
      <c r="E5806">
        <v>-4.0945629589259598E-3</v>
      </c>
      <c r="F5806">
        <v>-0.66385942697525002</v>
      </c>
      <c r="G5806" s="3">
        <v>-1.00921535491943</v>
      </c>
    </row>
    <row r="5807" spans="1:7" x14ac:dyDescent="0.25">
      <c r="A5807" s="3">
        <v>24.179197311401399</v>
      </c>
      <c r="B5807">
        <v>178.07475280761699</v>
      </c>
      <c r="C5807">
        <v>164.41361999511699</v>
      </c>
      <c r="D5807" s="3">
        <v>165.45045471191401</v>
      </c>
      <c r="E5807">
        <v>-2.81230034306645E-3</v>
      </c>
      <c r="F5807">
        <v>-0.66557800769805897</v>
      </c>
      <c r="G5807" s="3">
        <v>-1.0110322237014799</v>
      </c>
    </row>
    <row r="5808" spans="1:7" x14ac:dyDescent="0.25">
      <c r="A5808" s="3">
        <v>24.183364868164102</v>
      </c>
      <c r="B5808">
        <v>178.34802246093801</v>
      </c>
      <c r="C5808">
        <v>164.70718383789099</v>
      </c>
      <c r="D5808" s="3">
        <v>165.79454040527301</v>
      </c>
      <c r="E5808">
        <v>-1.57507974654436E-3</v>
      </c>
      <c r="F5808">
        <v>-0.66718345880508401</v>
      </c>
      <c r="G5808" s="3">
        <v>-1.0127265453338601</v>
      </c>
    </row>
    <row r="5809" spans="1:7" x14ac:dyDescent="0.25">
      <c r="A5809" s="3">
        <v>24.1875305175781</v>
      </c>
      <c r="B5809">
        <v>178.51138305664099</v>
      </c>
      <c r="C5809">
        <v>164.664474487305</v>
      </c>
      <c r="D5809" s="3">
        <v>165.75662231445301</v>
      </c>
      <c r="E5809">
        <v>-7.5581489363685304E-4</v>
      </c>
      <c r="F5809">
        <v>-0.67054474353790305</v>
      </c>
      <c r="G5809" s="3">
        <v>-1.01629674434662</v>
      </c>
    </row>
    <row r="5810" spans="1:7" x14ac:dyDescent="0.25">
      <c r="A5810" s="3">
        <v>24.191698074340799</v>
      </c>
      <c r="B5810">
        <v>178.56135559082</v>
      </c>
      <c r="C5810">
        <v>164.61676025390599</v>
      </c>
      <c r="D5810" s="3">
        <v>165.70729064941401</v>
      </c>
      <c r="E5810">
        <v>-1.6835804854054001E-4</v>
      </c>
      <c r="F5810">
        <v>-0.67395317554473899</v>
      </c>
      <c r="G5810" s="3">
        <v>-1.01989698410034</v>
      </c>
    </row>
    <row r="5811" spans="1:7" x14ac:dyDescent="0.25">
      <c r="A5811" s="3">
        <v>24.195863723754901</v>
      </c>
      <c r="B5811">
        <v>178.535079956055</v>
      </c>
      <c r="C5811">
        <v>164.62213134765599</v>
      </c>
      <c r="D5811" s="3">
        <v>165.70501708984401</v>
      </c>
      <c r="E5811">
        <v>5.6217733072117004E-4</v>
      </c>
      <c r="F5811">
        <v>-0.67789465188980103</v>
      </c>
      <c r="G5811" s="3">
        <v>-1.0242048501968399</v>
      </c>
    </row>
    <row r="5812" spans="1:7" x14ac:dyDescent="0.25">
      <c r="A5812" s="3">
        <v>24.200031280517599</v>
      </c>
      <c r="B5812">
        <v>178.37178039550801</v>
      </c>
      <c r="C5812">
        <v>164.63558959960901</v>
      </c>
      <c r="D5812" s="3">
        <v>165.71600341796901</v>
      </c>
      <c r="E5812">
        <v>1.71754555776715E-3</v>
      </c>
      <c r="F5812">
        <v>-0.68171441555023204</v>
      </c>
      <c r="G5812" s="3">
        <v>-1.0284843444824201</v>
      </c>
    </row>
    <row r="5813" spans="1:7" x14ac:dyDescent="0.25">
      <c r="A5813" s="3">
        <v>24.204196929931602</v>
      </c>
      <c r="B5813">
        <v>178.22434997558599</v>
      </c>
      <c r="C5813">
        <v>164.46006774902301</v>
      </c>
      <c r="D5813" s="3">
        <v>165.52056884765599</v>
      </c>
      <c r="E5813">
        <v>1.97706930339336E-3</v>
      </c>
      <c r="F5813">
        <v>-0.68302243947982799</v>
      </c>
      <c r="G5813" s="3">
        <v>-1.0298651456832899</v>
      </c>
    </row>
    <row r="5814" spans="1:7" x14ac:dyDescent="0.25">
      <c r="A5814" s="3">
        <v>24.2083644866943</v>
      </c>
      <c r="B5814">
        <v>177.93151855468801</v>
      </c>
      <c r="C5814">
        <v>164.272216796875</v>
      </c>
      <c r="D5814" s="3">
        <v>165.32215881347699</v>
      </c>
      <c r="E5814">
        <v>1.8802703125402301E-3</v>
      </c>
      <c r="F5814">
        <v>-0.68424117565154996</v>
      </c>
      <c r="G5814" s="3">
        <v>-1.03116178512573</v>
      </c>
    </row>
    <row r="5815" spans="1:7" x14ac:dyDescent="0.25">
      <c r="A5815" s="3">
        <v>24.212530136108398</v>
      </c>
      <c r="B5815">
        <v>177.76104736328099</v>
      </c>
      <c r="C5815">
        <v>163.94705200195301</v>
      </c>
      <c r="D5815" s="3">
        <v>164.95059204101599</v>
      </c>
      <c r="E5815">
        <v>1.80900783743709E-3</v>
      </c>
      <c r="F5815">
        <v>-0.68538200855255105</v>
      </c>
      <c r="G5815" s="3">
        <v>-1.0322291851043699</v>
      </c>
    </row>
    <row r="5816" spans="1:7" x14ac:dyDescent="0.25">
      <c r="A5816" s="3">
        <v>24.216697692871101</v>
      </c>
      <c r="B5816">
        <v>177.57839965820301</v>
      </c>
      <c r="C5816">
        <v>163.63021850585901</v>
      </c>
      <c r="D5816" s="3">
        <v>164.58123779296901</v>
      </c>
      <c r="E5816">
        <v>1.00541906431317E-3</v>
      </c>
      <c r="F5816">
        <v>-0.68654245138168302</v>
      </c>
      <c r="G5816" s="3">
        <v>-1.0333933830261199</v>
      </c>
    </row>
    <row r="5817" spans="1:7" x14ac:dyDescent="0.25">
      <c r="A5817" s="3">
        <v>24.2208652496338</v>
      </c>
      <c r="B5817">
        <v>177.42890930175801</v>
      </c>
      <c r="C5817">
        <v>163.53434753418</v>
      </c>
      <c r="D5817" s="3">
        <v>164.46594238281301</v>
      </c>
      <c r="E5817">
        <v>9.0524577535688899E-4</v>
      </c>
      <c r="F5817">
        <v>-0.68568027019500699</v>
      </c>
      <c r="G5817" s="3">
        <v>-1.0323293209075901</v>
      </c>
    </row>
    <row r="5818" spans="1:7" x14ac:dyDescent="0.25">
      <c r="A5818" s="3">
        <v>24.225030899047901</v>
      </c>
      <c r="B5818">
        <v>177.33094787597699</v>
      </c>
      <c r="C5818">
        <v>163.44500732421901</v>
      </c>
      <c r="D5818" s="3">
        <v>164.36111450195301</v>
      </c>
      <c r="E5818">
        <v>1.0167626896873099E-3</v>
      </c>
      <c r="F5818">
        <v>-0.68469113111496005</v>
      </c>
      <c r="G5818" s="3">
        <v>-1.0312418937683101</v>
      </c>
    </row>
    <row r="5819" spans="1:7" x14ac:dyDescent="0.25">
      <c r="A5819" s="3">
        <v>24.229198455810501</v>
      </c>
      <c r="B5819">
        <v>177.317459106445</v>
      </c>
      <c r="C5819">
        <v>163.36502075195301</v>
      </c>
      <c r="D5819" s="3">
        <v>164.278564453125</v>
      </c>
      <c r="E5819">
        <v>5.5586283451702903E-6</v>
      </c>
      <c r="F5819">
        <v>-0.68274807929992698</v>
      </c>
      <c r="G5819" s="3">
        <v>-1.0289062261581401</v>
      </c>
    </row>
    <row r="5820" spans="1:7" x14ac:dyDescent="0.25">
      <c r="A5820" s="3">
        <v>24.233364105224599</v>
      </c>
      <c r="B5820">
        <v>177.329025268555</v>
      </c>
      <c r="C5820">
        <v>163.27687072753901</v>
      </c>
      <c r="D5820" s="3">
        <v>164.18429565429699</v>
      </c>
      <c r="E5820">
        <v>-1.00100284907967E-3</v>
      </c>
      <c r="F5820">
        <v>-0.68082714080810502</v>
      </c>
      <c r="G5820" s="3">
        <v>-1.0265822410583501</v>
      </c>
    </row>
    <row r="5821" spans="1:7" x14ac:dyDescent="0.25">
      <c r="A5821" s="3">
        <v>24.237531661987301</v>
      </c>
      <c r="B5821">
        <v>177.47048950195301</v>
      </c>
      <c r="C5821">
        <v>163.35011291503901</v>
      </c>
      <c r="D5821" s="3">
        <v>164.26458740234401</v>
      </c>
      <c r="E5821">
        <v>-1.25611107796431E-3</v>
      </c>
      <c r="F5821">
        <v>-0.68006962537765503</v>
      </c>
      <c r="G5821" s="3">
        <v>-1.0256093740463299</v>
      </c>
    </row>
    <row r="5822" spans="1:7" x14ac:dyDescent="0.25">
      <c r="A5822" s="3">
        <v>24.241697311401399</v>
      </c>
      <c r="B5822">
        <v>177.65292358398401</v>
      </c>
      <c r="C5822">
        <v>163.43431091308599</v>
      </c>
      <c r="D5822" s="3">
        <v>164.34532165527301</v>
      </c>
      <c r="E5822">
        <v>-1.6458779573440599E-3</v>
      </c>
      <c r="F5822">
        <v>-0.67933028936386097</v>
      </c>
      <c r="G5822" s="3">
        <v>-1.02469599246979</v>
      </c>
    </row>
    <row r="5823" spans="1:7" x14ac:dyDescent="0.25">
      <c r="A5823" s="3">
        <v>24.245864868164102</v>
      </c>
      <c r="B5823">
        <v>177.8134765625</v>
      </c>
      <c r="C5823">
        <v>163.66618347168</v>
      </c>
      <c r="D5823" s="3">
        <v>164.60954284668</v>
      </c>
      <c r="E5823">
        <v>-1.5467738267034301E-3</v>
      </c>
      <c r="F5823">
        <v>-0.67890602350234996</v>
      </c>
      <c r="G5823" s="3">
        <v>-1.02420234680176</v>
      </c>
    </row>
    <row r="5824" spans="1:7" x14ac:dyDescent="0.25">
      <c r="A5824" s="3">
        <v>24.2500305175781</v>
      </c>
      <c r="B5824">
        <v>177.99209594726599</v>
      </c>
      <c r="C5824">
        <v>163.89369201660199</v>
      </c>
      <c r="D5824" s="3">
        <v>164.87200927734401</v>
      </c>
      <c r="E5824">
        <v>-1.1258918093517401E-3</v>
      </c>
      <c r="F5824">
        <v>-0.67840200662612904</v>
      </c>
      <c r="G5824" s="3">
        <v>-1.0236108303070099</v>
      </c>
    </row>
    <row r="5825" spans="1:10" x14ac:dyDescent="0.25">
      <c r="A5825" s="3">
        <v>24.254198074340799</v>
      </c>
      <c r="B5825">
        <v>178.19778442382801</v>
      </c>
      <c r="C5825">
        <v>164.02371215820301</v>
      </c>
      <c r="D5825" s="3">
        <v>165.018142700195</v>
      </c>
      <c r="E5825">
        <v>-1.59384391736239E-3</v>
      </c>
      <c r="F5825">
        <v>-0.67943084239959695</v>
      </c>
      <c r="G5825" s="3">
        <v>-1.0246605873107899</v>
      </c>
    </row>
    <row r="5826" spans="1:10" x14ac:dyDescent="0.25">
      <c r="A5826" s="3">
        <v>24.258363723754901</v>
      </c>
      <c r="B5826">
        <v>178.37228393554699</v>
      </c>
      <c r="C5826">
        <v>164.14906311035199</v>
      </c>
      <c r="D5826" s="3">
        <v>165.15565490722699</v>
      </c>
      <c r="E5826">
        <v>-1.98103464208543E-3</v>
      </c>
      <c r="F5826">
        <v>-0.68052607774734497</v>
      </c>
      <c r="G5826" s="3">
        <v>-1.0257031917571999</v>
      </c>
    </row>
    <row r="5827" spans="1:10" x14ac:dyDescent="0.25">
      <c r="A5827" s="3">
        <v>24.262531280517599</v>
      </c>
      <c r="B5827">
        <v>178.59097290039099</v>
      </c>
      <c r="C5827">
        <v>164.25108337402301</v>
      </c>
      <c r="D5827" s="3">
        <v>165.26026916503901</v>
      </c>
      <c r="E5827">
        <v>-1.61930592730641E-3</v>
      </c>
      <c r="F5827">
        <v>-0.68279170989990201</v>
      </c>
      <c r="G5827" s="3">
        <v>-1.0281970500946001</v>
      </c>
    </row>
    <row r="5828" spans="1:10" x14ac:dyDescent="0.25">
      <c r="A5828" s="3">
        <v>24.266696929931602</v>
      </c>
      <c r="B5828">
        <v>178.78933715820301</v>
      </c>
      <c r="C5828">
        <v>164.36105346679699</v>
      </c>
      <c r="D5828" s="3">
        <v>165.37243652343801</v>
      </c>
      <c r="E5828">
        <v>-1.42706395126879E-3</v>
      </c>
      <c r="F5828">
        <v>-0.68500816822052002</v>
      </c>
      <c r="G5828" s="3">
        <v>-1.0306471586227399</v>
      </c>
    </row>
    <row r="5829" spans="1:10" x14ac:dyDescent="0.25">
      <c r="A5829" s="3">
        <v>24.2708644866943</v>
      </c>
      <c r="B5829">
        <v>178.93098449707</v>
      </c>
      <c r="C5829">
        <v>164.38673400878901</v>
      </c>
      <c r="D5829" s="3">
        <v>165.40116882324199</v>
      </c>
      <c r="E5829">
        <v>-1.15923734847456E-3</v>
      </c>
      <c r="F5829">
        <v>-0.687169909477234</v>
      </c>
      <c r="G5829" s="3">
        <v>-1.0329843759536701</v>
      </c>
    </row>
    <row r="5830" spans="1:10" x14ac:dyDescent="0.25">
      <c r="A5830" s="3">
        <v>24.275032043456999</v>
      </c>
      <c r="B5830">
        <v>179.06832885742199</v>
      </c>
      <c r="C5830">
        <v>164.40116882324199</v>
      </c>
      <c r="D5830" s="3">
        <v>165.42625427246099</v>
      </c>
      <c r="E5830">
        <v>-8.5292157018557202E-4</v>
      </c>
      <c r="F5830">
        <v>-0.68926948308944702</v>
      </c>
      <c r="G5830" s="3">
        <v>-1.0352201461792001</v>
      </c>
    </row>
    <row r="5831" spans="1:10" x14ac:dyDescent="0.25">
      <c r="A5831" s="3">
        <v>24.279197692871101</v>
      </c>
      <c r="B5831">
        <v>179.17980957031301</v>
      </c>
      <c r="C5831">
        <v>164.30145263671901</v>
      </c>
      <c r="D5831" s="3">
        <v>165.31059265136699</v>
      </c>
      <c r="E5831">
        <v>-8.7405240628868298E-4</v>
      </c>
      <c r="F5831">
        <v>-0.69136357307434104</v>
      </c>
      <c r="G5831" s="3">
        <v>-1.0374231338501001</v>
      </c>
    </row>
    <row r="5832" spans="1:10" x14ac:dyDescent="0.25">
      <c r="A5832" s="3">
        <v>24.2833652496338</v>
      </c>
      <c r="B5832">
        <v>179.25939941406301</v>
      </c>
      <c r="C5832">
        <v>164.20610046386699</v>
      </c>
      <c r="D5832" s="3">
        <v>165.19514465332</v>
      </c>
      <c r="E5832">
        <v>-7.0851389318704605E-4</v>
      </c>
      <c r="F5832">
        <v>-0.69351232051849399</v>
      </c>
      <c r="G5832" s="3">
        <v>-1.03964996337891</v>
      </c>
    </row>
    <row r="5833" spans="1:10" x14ac:dyDescent="0.25">
      <c r="A5833" s="3">
        <v>24.287530899047901</v>
      </c>
      <c r="B5833">
        <v>179.33818054199199</v>
      </c>
      <c r="C5833">
        <v>164.12763977050801</v>
      </c>
      <c r="D5833" s="3">
        <v>165.10478210449199</v>
      </c>
      <c r="E5833">
        <v>-4.2012499761767702E-4</v>
      </c>
      <c r="F5833">
        <v>-0.69509571790695202</v>
      </c>
      <c r="G5833" s="3">
        <v>-1.04133307933807</v>
      </c>
    </row>
    <row r="5834" spans="1:10" x14ac:dyDescent="0.25">
      <c r="A5834" s="3">
        <v>24.291698455810501</v>
      </c>
      <c r="B5834">
        <v>179.40443420410199</v>
      </c>
      <c r="C5834">
        <v>164.05725097656301</v>
      </c>
      <c r="D5834" s="3">
        <v>165.0234375</v>
      </c>
      <c r="E5834">
        <v>-4.7671591164544198E-4</v>
      </c>
      <c r="F5834">
        <v>-0.69659572839736905</v>
      </c>
      <c r="G5834" s="3">
        <v>-1.0429645776748699</v>
      </c>
    </row>
    <row r="5835" spans="1:10" x14ac:dyDescent="0.25">
      <c r="A5835" s="3">
        <v>24.295864105224599</v>
      </c>
      <c r="B5835">
        <v>179.44299316406301</v>
      </c>
      <c r="C5835">
        <v>163.98281860351599</v>
      </c>
      <c r="D5835" s="3">
        <v>164.94168090820301</v>
      </c>
      <c r="E5835">
        <v>-4.3655070476234003E-4</v>
      </c>
      <c r="F5835">
        <v>-0.69720590114593495</v>
      </c>
      <c r="G5835" s="3">
        <v>-1.04350697994232</v>
      </c>
      <c r="J5835" s="24"/>
    </row>
    <row r="5836" spans="1:10" x14ac:dyDescent="0.25">
      <c r="A5836" s="3">
        <v>24.300031661987301</v>
      </c>
      <c r="B5836">
        <v>179.53436279296901</v>
      </c>
      <c r="C5836">
        <v>163.89514160156301</v>
      </c>
      <c r="D5836" s="3">
        <v>164.85202026367199</v>
      </c>
      <c r="E5836">
        <v>-5.8500876184552897E-4</v>
      </c>
      <c r="F5836">
        <v>-0.69779622554779097</v>
      </c>
      <c r="G5836" s="3">
        <v>-1.04401159286499</v>
      </c>
      <c r="J5836" s="24"/>
    </row>
    <row r="5837" spans="1:10" x14ac:dyDescent="0.25">
      <c r="A5837" s="3">
        <v>24.304197311401399</v>
      </c>
      <c r="B5837">
        <v>179.57281494140599</v>
      </c>
      <c r="C5837">
        <v>163.82194519043</v>
      </c>
      <c r="D5837" s="3">
        <v>164.77069091796901</v>
      </c>
      <c r="E5837">
        <v>-6.2423781491816E-4</v>
      </c>
      <c r="F5837">
        <v>-0.69814985990524303</v>
      </c>
      <c r="G5837" s="3">
        <v>-1.0443246364593499</v>
      </c>
    </row>
    <row r="5838" spans="1:10" x14ac:dyDescent="0.25">
      <c r="A5838" s="3">
        <v>24.308364868164102</v>
      </c>
      <c r="B5838">
        <v>179.64315795898401</v>
      </c>
      <c r="C5838">
        <v>163.75244140625</v>
      </c>
      <c r="D5838" s="3">
        <v>164.68798828125</v>
      </c>
      <c r="E5838">
        <v>-3.0404119752347502E-4</v>
      </c>
      <c r="F5838">
        <v>-0.69851756095886197</v>
      </c>
      <c r="G5838" s="3">
        <v>-1.04464900493622</v>
      </c>
    </row>
    <row r="5839" spans="1:10" x14ac:dyDescent="0.25">
      <c r="A5839" s="3">
        <v>24.3125305175781</v>
      </c>
      <c r="B5839">
        <v>179.70144653320301</v>
      </c>
      <c r="C5839">
        <v>163.76699829101599</v>
      </c>
      <c r="D5839" s="3">
        <v>164.71266174316401</v>
      </c>
      <c r="E5839">
        <v>-4.26973652793095E-4</v>
      </c>
      <c r="F5839">
        <v>-0.698713839054108</v>
      </c>
      <c r="G5839" s="3">
        <v>-1.04483270645142</v>
      </c>
    </row>
    <row r="5840" spans="1:10" x14ac:dyDescent="0.25">
      <c r="A5840" s="3">
        <v>24.316698074340799</v>
      </c>
      <c r="B5840">
        <v>179.75572204589801</v>
      </c>
      <c r="C5840">
        <v>163.78822326660199</v>
      </c>
      <c r="D5840" s="3">
        <v>164.74366760253901</v>
      </c>
      <c r="E5840">
        <v>-6.1590183759108197E-4</v>
      </c>
      <c r="F5840">
        <v>-0.69884181022643999</v>
      </c>
      <c r="G5840" s="3">
        <v>-1.04497051239014</v>
      </c>
    </row>
    <row r="5841" spans="1:7" x14ac:dyDescent="0.25">
      <c r="A5841" s="3">
        <v>24.320863723754901</v>
      </c>
      <c r="B5841">
        <v>179.81216430664099</v>
      </c>
      <c r="C5841">
        <v>163.82070922851599</v>
      </c>
      <c r="D5841" s="3">
        <v>164.77658081054699</v>
      </c>
      <c r="E5841">
        <v>-4.7792479745112397E-4</v>
      </c>
      <c r="F5841">
        <v>-0.69895958900451705</v>
      </c>
      <c r="G5841" s="3">
        <v>-1.0450146198272701</v>
      </c>
    </row>
    <row r="5842" spans="1:7" x14ac:dyDescent="0.25">
      <c r="A5842" s="3">
        <v>24.325031280517599</v>
      </c>
      <c r="B5842">
        <v>179.90385437011699</v>
      </c>
      <c r="C5842">
        <v>163.85673522949199</v>
      </c>
      <c r="D5842" s="3">
        <v>164.81307983398401</v>
      </c>
      <c r="E5842">
        <v>-5.9455313021317103E-4</v>
      </c>
      <c r="F5842">
        <v>-0.69915109872818004</v>
      </c>
      <c r="G5842" s="3">
        <v>-1.04508912563324</v>
      </c>
    </row>
    <row r="5843" spans="1:7" x14ac:dyDescent="0.25">
      <c r="A5843" s="3">
        <v>24.329196929931602</v>
      </c>
      <c r="B5843">
        <v>179.94694519043</v>
      </c>
      <c r="C5843">
        <v>163.91226196289099</v>
      </c>
      <c r="D5843" s="3">
        <v>164.86030578613301</v>
      </c>
      <c r="E5843">
        <v>-6.2347872881218802E-4</v>
      </c>
      <c r="F5843">
        <v>-0.69998848438262895</v>
      </c>
      <c r="G5843" s="3">
        <v>-1.04594779014587</v>
      </c>
    </row>
    <row r="5844" spans="1:7" x14ac:dyDescent="0.25">
      <c r="A5844" s="3">
        <v>24.3333644866943</v>
      </c>
      <c r="B5844">
        <v>180.06201171875</v>
      </c>
      <c r="C5844">
        <v>163.96505737304699</v>
      </c>
      <c r="D5844" s="3">
        <v>164.90376281738301</v>
      </c>
      <c r="E5844">
        <v>-6.9795263698324604E-4</v>
      </c>
      <c r="F5844">
        <v>-0.700786173343658</v>
      </c>
      <c r="G5844" s="3">
        <v>-1.0467782020568801</v>
      </c>
    </row>
    <row r="5845" spans="1:7" x14ac:dyDescent="0.25">
      <c r="A5845" s="3">
        <v>24.337532043456999</v>
      </c>
      <c r="B5845">
        <v>180.17425537109401</v>
      </c>
      <c r="C5845">
        <v>164.01658630371099</v>
      </c>
      <c r="D5845" s="3">
        <v>164.96195983886699</v>
      </c>
      <c r="E5845">
        <v>-1.2339173117652501E-3</v>
      </c>
      <c r="F5845">
        <v>-0.70161682367324796</v>
      </c>
      <c r="G5845" s="3">
        <v>-1.0476113557815601</v>
      </c>
    </row>
    <row r="5846" spans="1:7" x14ac:dyDescent="0.25">
      <c r="A5846" s="3">
        <v>24.341697692871101</v>
      </c>
      <c r="B5846">
        <v>180.306228637695</v>
      </c>
      <c r="C5846">
        <v>164.04914855957</v>
      </c>
      <c r="D5846" s="3">
        <v>165.01022338867199</v>
      </c>
      <c r="E5846">
        <v>-1.2977400328963999E-3</v>
      </c>
      <c r="F5846">
        <v>-0.70239156484603904</v>
      </c>
      <c r="G5846" s="3">
        <v>-1.0484201908111599</v>
      </c>
    </row>
    <row r="5847" spans="1:7" x14ac:dyDescent="0.25">
      <c r="A5847" s="3">
        <v>24.3458652496338</v>
      </c>
      <c r="B5847">
        <v>180.45584106445301</v>
      </c>
      <c r="C5847">
        <v>164.01251220703099</v>
      </c>
      <c r="D5847" s="3">
        <v>164.97541809082</v>
      </c>
      <c r="E5847">
        <v>-1.06742605566978E-3</v>
      </c>
      <c r="F5847">
        <v>-0.703357934951782</v>
      </c>
      <c r="G5847" s="3">
        <v>-1.0493693351745601</v>
      </c>
    </row>
    <row r="5848" spans="1:7" x14ac:dyDescent="0.25">
      <c r="A5848" s="3">
        <v>24.350030899047901</v>
      </c>
      <c r="B5848">
        <v>180.52154541015599</v>
      </c>
      <c r="C5848">
        <v>163.99732971191401</v>
      </c>
      <c r="D5848" s="3">
        <v>164.95552062988301</v>
      </c>
      <c r="E5848">
        <v>-4.6187051339075002E-4</v>
      </c>
      <c r="F5848">
        <v>-0.70444321632385298</v>
      </c>
      <c r="G5848" s="3">
        <v>-1.0503845214843801</v>
      </c>
    </row>
    <row r="5849" spans="1:7" x14ac:dyDescent="0.25">
      <c r="A5849" s="3">
        <v>24.354198455810501</v>
      </c>
      <c r="B5849">
        <v>180.586349487305</v>
      </c>
      <c r="C5849">
        <v>164.00511169433599</v>
      </c>
      <c r="D5849" s="3">
        <v>164.95556640625</v>
      </c>
      <c r="E5849">
        <v>9.7452266345499105E-7</v>
      </c>
      <c r="F5849">
        <v>-0.70572650432586703</v>
      </c>
      <c r="G5849" s="3">
        <v>-1.05166923999786</v>
      </c>
    </row>
    <row r="5850" spans="1:7" x14ac:dyDescent="0.25">
      <c r="A5850" s="3">
        <v>24.358364105224599</v>
      </c>
      <c r="B5850">
        <v>180.58901977539099</v>
      </c>
      <c r="C5850">
        <v>164.03469848632801</v>
      </c>
      <c r="D5850" s="3">
        <v>164.96580505371099</v>
      </c>
      <c r="E5850">
        <v>-8.9531582489144098E-5</v>
      </c>
      <c r="F5850">
        <v>-0.70698153972625699</v>
      </c>
      <c r="G5850" s="3">
        <v>-1.05293357372284</v>
      </c>
    </row>
    <row r="5851" spans="1:7" x14ac:dyDescent="0.25">
      <c r="A5851" s="3">
        <v>24.362531661987301</v>
      </c>
      <c r="B5851">
        <v>180.62992858886699</v>
      </c>
      <c r="C5851">
        <v>164.061767578125</v>
      </c>
      <c r="D5851" s="3">
        <v>164.97923278808599</v>
      </c>
      <c r="E5851">
        <v>-3.569470718503E-4</v>
      </c>
      <c r="F5851">
        <v>-0.70785176753997803</v>
      </c>
      <c r="G5851" s="3">
        <v>-1.0537014007568399</v>
      </c>
    </row>
    <row r="5852" spans="1:7" x14ac:dyDescent="0.25">
      <c r="A5852" s="3">
        <v>24.366697311401399</v>
      </c>
      <c r="B5852">
        <v>180.69697570800801</v>
      </c>
      <c r="C5852">
        <v>164.072021484375</v>
      </c>
      <c r="D5852" s="3">
        <v>164.98306274414099</v>
      </c>
      <c r="E5852">
        <v>-7.9267512774094896E-4</v>
      </c>
      <c r="F5852">
        <v>-0.70886313915252697</v>
      </c>
      <c r="G5852" s="3">
        <v>-1.0545679330825799</v>
      </c>
    </row>
    <row r="5853" spans="1:7" x14ac:dyDescent="0.25">
      <c r="A5853" s="3">
        <v>24.370864868164102</v>
      </c>
      <c r="B5853">
        <v>180.80628967285199</v>
      </c>
      <c r="C5853">
        <v>164.06747436523401</v>
      </c>
      <c r="D5853" s="3">
        <v>164.96226501464801</v>
      </c>
      <c r="E5853">
        <v>-1.0843578493222601E-3</v>
      </c>
      <c r="F5853">
        <v>-0.71013706922531095</v>
      </c>
      <c r="G5853" s="3">
        <v>-1.05566513538361</v>
      </c>
    </row>
    <row r="5854" spans="1:7" x14ac:dyDescent="0.25">
      <c r="A5854" s="3">
        <v>24.3750305175781</v>
      </c>
      <c r="B5854">
        <v>180.95735168457</v>
      </c>
      <c r="C5854">
        <v>164.07095336914099</v>
      </c>
      <c r="D5854" s="3">
        <v>164.94625854492199</v>
      </c>
      <c r="E5854">
        <v>-1.3351499801501599E-3</v>
      </c>
      <c r="F5854">
        <v>-0.71160972118377697</v>
      </c>
      <c r="G5854" s="3">
        <v>-1.0568546056747401</v>
      </c>
    </row>
    <row r="5855" spans="1:7" x14ac:dyDescent="0.25">
      <c r="A5855" s="3">
        <v>24.379198074340799</v>
      </c>
      <c r="B5855">
        <v>181.11544799804699</v>
      </c>
      <c r="C5855">
        <v>164.10368347168</v>
      </c>
      <c r="D5855" s="3">
        <v>164.968505859375</v>
      </c>
      <c r="E5855">
        <v>-1.44206907134503E-3</v>
      </c>
      <c r="F5855">
        <v>-0.71292531490325906</v>
      </c>
      <c r="G5855" s="3">
        <v>-1.0579022169113199</v>
      </c>
    </row>
    <row r="5856" spans="1:7" x14ac:dyDescent="0.25">
      <c r="A5856" s="3">
        <v>24.383363723754901</v>
      </c>
      <c r="B5856">
        <v>181.37585449218801</v>
      </c>
      <c r="C5856">
        <v>164.13279724121099</v>
      </c>
      <c r="D5856" s="3">
        <v>164.98660278320301</v>
      </c>
      <c r="E5856">
        <v>-2.0848235581070202E-3</v>
      </c>
      <c r="F5856">
        <v>-0.71420329809188798</v>
      </c>
      <c r="G5856" s="3">
        <v>-1.0589284896850599</v>
      </c>
    </row>
    <row r="5857" spans="1:10" x14ac:dyDescent="0.25">
      <c r="A5857" s="3">
        <v>24.387531280517599</v>
      </c>
      <c r="B5857">
        <v>181.61334228515599</v>
      </c>
      <c r="C5857">
        <v>164.13589477539099</v>
      </c>
      <c r="D5857" s="3">
        <v>164.98101806640599</v>
      </c>
      <c r="E5857">
        <v>-2.6267706416547298E-3</v>
      </c>
      <c r="F5857">
        <v>-0.715409815311432</v>
      </c>
      <c r="G5857" s="3">
        <v>-1.0597960948944101</v>
      </c>
    </row>
    <row r="5858" spans="1:10" x14ac:dyDescent="0.25">
      <c r="A5858" s="3">
        <v>24.391698837280298</v>
      </c>
      <c r="B5858">
        <v>181.97233581543</v>
      </c>
      <c r="C5858">
        <v>164.13215637207</v>
      </c>
      <c r="D5858" s="3">
        <v>164.97586059570301</v>
      </c>
      <c r="E5858">
        <v>-2.7896286919712999E-3</v>
      </c>
      <c r="F5858">
        <v>-0.71681034564971902</v>
      </c>
      <c r="G5858" s="3">
        <v>-1.06079030036926</v>
      </c>
    </row>
    <row r="5859" spans="1:10" x14ac:dyDescent="0.25">
      <c r="A5859" s="3">
        <v>24.3958644866943</v>
      </c>
      <c r="B5859">
        <v>182.35140991210901</v>
      </c>
      <c r="C5859">
        <v>164.166091918945</v>
      </c>
      <c r="D5859" s="3">
        <v>165.00036621093801</v>
      </c>
      <c r="E5859">
        <v>-3.4047299996018401E-3</v>
      </c>
      <c r="F5859">
        <v>-0.71859878301620495</v>
      </c>
      <c r="G5859" s="3">
        <v>-1.06219434738159</v>
      </c>
    </row>
    <row r="5860" spans="1:10" x14ac:dyDescent="0.25">
      <c r="A5860" s="3">
        <v>24.400032043456999</v>
      </c>
      <c r="B5860">
        <v>182.73677062988301</v>
      </c>
      <c r="C5860">
        <v>164.23422241210901</v>
      </c>
      <c r="D5860" s="3">
        <v>165.04479980468801</v>
      </c>
      <c r="E5860">
        <v>-3.4572964068502201E-3</v>
      </c>
      <c r="F5860">
        <v>-0.72059106826782204</v>
      </c>
      <c r="G5860" s="3">
        <v>-1.0637006759643599</v>
      </c>
    </row>
    <row r="5861" spans="1:10" x14ac:dyDescent="0.25">
      <c r="A5861" s="3">
        <v>24.404197692871101</v>
      </c>
      <c r="B5861">
        <v>183.16546630859401</v>
      </c>
      <c r="C5861">
        <v>164.33575439453099</v>
      </c>
      <c r="D5861" s="3">
        <v>165.12455749511699</v>
      </c>
      <c r="E5861">
        <v>-3.2477600034326302E-3</v>
      </c>
      <c r="F5861">
        <v>-0.72256714105606101</v>
      </c>
      <c r="G5861" s="3">
        <v>-1.06514239311218</v>
      </c>
    </row>
    <row r="5862" spans="1:10" x14ac:dyDescent="0.25">
      <c r="A5862" s="3">
        <v>24.4083652496338</v>
      </c>
      <c r="B5862">
        <v>183.58653259277301</v>
      </c>
      <c r="C5862">
        <v>164.44097900390599</v>
      </c>
      <c r="D5862" s="3">
        <v>165.20542907714801</v>
      </c>
      <c r="E5862">
        <v>-3.4869944211095602E-3</v>
      </c>
      <c r="F5862">
        <v>-0.72469085454940796</v>
      </c>
      <c r="G5862" s="3">
        <v>-1.0667085647582999</v>
      </c>
    </row>
    <row r="5863" spans="1:10" x14ac:dyDescent="0.25">
      <c r="A5863" s="3">
        <v>24.412530899047901</v>
      </c>
      <c r="B5863">
        <v>183.98785400390599</v>
      </c>
      <c r="C5863">
        <v>164.53273010253901</v>
      </c>
      <c r="D5863" s="3">
        <v>165.26425170898401</v>
      </c>
      <c r="E5863">
        <v>-3.47281619906425E-3</v>
      </c>
      <c r="F5863">
        <v>-0.72735893726348899</v>
      </c>
      <c r="G5863" s="3">
        <v>-1.0687084197998</v>
      </c>
    </row>
    <row r="5864" spans="1:10" x14ac:dyDescent="0.25">
      <c r="A5864" s="3">
        <v>24.416698455810501</v>
      </c>
      <c r="B5864">
        <v>184.40484619140599</v>
      </c>
      <c r="C5864">
        <v>164.61318969726599</v>
      </c>
      <c r="D5864" s="3">
        <v>165.31816101074199</v>
      </c>
      <c r="E5864">
        <v>-3.20020504295826E-3</v>
      </c>
      <c r="F5864">
        <v>-0.73037970066070601</v>
      </c>
      <c r="G5864" s="3">
        <v>-1.0709092617034901</v>
      </c>
    </row>
    <row r="5865" spans="1:10" x14ac:dyDescent="0.25">
      <c r="A5865" s="3">
        <v>24.420864105224599</v>
      </c>
      <c r="B5865">
        <v>184.80953979492199</v>
      </c>
      <c r="C5865">
        <v>164.68215942382801</v>
      </c>
      <c r="D5865" s="3">
        <v>165.36178588867199</v>
      </c>
      <c r="E5865">
        <v>-3.2418137416243601E-3</v>
      </c>
      <c r="F5865">
        <v>-0.73351752758026101</v>
      </c>
      <c r="G5865" s="3">
        <v>-1.07321453094482</v>
      </c>
      <c r="J5865" s="24"/>
    </row>
    <row r="5866" spans="1:10" x14ac:dyDescent="0.25">
      <c r="A5866" s="3">
        <v>24.425031661987301</v>
      </c>
      <c r="B5866">
        <v>185.155197143555</v>
      </c>
      <c r="C5866">
        <v>164.74839782714801</v>
      </c>
      <c r="D5866" s="3">
        <v>165.39776611328099</v>
      </c>
      <c r="E5866">
        <v>-2.93169822543859E-3</v>
      </c>
      <c r="F5866">
        <v>-0.73677611351013195</v>
      </c>
      <c r="G5866" s="3">
        <v>-1.0755709409713701</v>
      </c>
      <c r="J5866" s="24"/>
    </row>
    <row r="5867" spans="1:10" x14ac:dyDescent="0.25">
      <c r="A5867" s="3">
        <v>24.429197311401399</v>
      </c>
      <c r="B5867">
        <v>185.50125122070301</v>
      </c>
      <c r="C5867">
        <v>164.78591918945301</v>
      </c>
      <c r="D5867" s="3">
        <v>165.41690063476599</v>
      </c>
      <c r="E5867">
        <v>-2.4109086953103499E-3</v>
      </c>
      <c r="F5867">
        <v>-0.74019849300384499</v>
      </c>
      <c r="G5867" s="3">
        <v>-1.07801914215088</v>
      </c>
      <c r="J5867" s="24"/>
    </row>
    <row r="5868" spans="1:10" x14ac:dyDescent="0.25">
      <c r="A5868" s="3">
        <v>24.433364868164102</v>
      </c>
      <c r="B5868">
        <v>185.80316162109401</v>
      </c>
      <c r="C5868">
        <v>164.78773498535199</v>
      </c>
      <c r="D5868" s="3">
        <v>165.41627502441401</v>
      </c>
      <c r="E5868">
        <v>-2.3635001853108402E-3</v>
      </c>
      <c r="F5868">
        <v>-0.74356299638748202</v>
      </c>
      <c r="G5868" s="3">
        <v>-1.0804533958435101</v>
      </c>
    </row>
    <row r="5869" spans="1:10" x14ac:dyDescent="0.25">
      <c r="A5869" s="3">
        <v>24.4375305175781</v>
      </c>
      <c r="B5869">
        <v>186.10641479492199</v>
      </c>
      <c r="C5869">
        <v>164.80079650878901</v>
      </c>
      <c r="D5869" s="3">
        <v>165.42539978027301</v>
      </c>
      <c r="E5869">
        <v>-2.5345727335661702E-3</v>
      </c>
      <c r="F5869">
        <v>-0.74703001976013195</v>
      </c>
      <c r="G5869" s="3">
        <v>-1.08297884464264</v>
      </c>
    </row>
    <row r="5870" spans="1:10" x14ac:dyDescent="0.25">
      <c r="A5870" s="3">
        <v>24.441698074340799</v>
      </c>
      <c r="B5870">
        <v>186.39483642578099</v>
      </c>
      <c r="C5870">
        <v>164.794677734375</v>
      </c>
      <c r="D5870" s="3">
        <v>165.42501831054699</v>
      </c>
      <c r="E5870">
        <v>-2.4714849423617099E-3</v>
      </c>
      <c r="F5870">
        <v>-0.75043529272079501</v>
      </c>
      <c r="G5870" s="3">
        <v>-1.0854160785675</v>
      </c>
    </row>
    <row r="5871" spans="1:10" x14ac:dyDescent="0.25">
      <c r="A5871" s="3">
        <v>24.445863723754901</v>
      </c>
      <c r="B5871">
        <v>186.71237182617199</v>
      </c>
      <c r="C5871">
        <v>164.712890625</v>
      </c>
      <c r="D5871" s="3">
        <v>165.356369018555</v>
      </c>
      <c r="E5871">
        <v>-2.41728103719652E-3</v>
      </c>
      <c r="F5871">
        <v>-0.75315099954605103</v>
      </c>
      <c r="G5871" s="3">
        <v>-1.0872497558593801</v>
      </c>
    </row>
    <row r="5872" spans="1:10" x14ac:dyDescent="0.25">
      <c r="A5872" s="3">
        <v>24.450031280517599</v>
      </c>
      <c r="B5872">
        <v>186.99821472168</v>
      </c>
      <c r="C5872">
        <v>164.63658142089801</v>
      </c>
      <c r="D5872" s="3">
        <v>165.28622436523401</v>
      </c>
      <c r="E5872">
        <v>-2.45947064831853E-3</v>
      </c>
      <c r="F5872">
        <v>-0.75558531284332298</v>
      </c>
      <c r="G5872" s="3">
        <v>-1.08891046047211</v>
      </c>
    </row>
    <row r="5873" spans="1:7" x14ac:dyDescent="0.25">
      <c r="A5873" s="3">
        <v>24.454198837280298</v>
      </c>
      <c r="B5873">
        <v>187.26403808593801</v>
      </c>
      <c r="C5873">
        <v>164.553955078125</v>
      </c>
      <c r="D5873" s="3">
        <v>165.21595764160199</v>
      </c>
      <c r="E5873">
        <v>-2.0908936858177198E-3</v>
      </c>
      <c r="F5873">
        <v>-0.75818866491317705</v>
      </c>
      <c r="G5873" s="3">
        <v>-1.0907615423202499</v>
      </c>
    </row>
    <row r="5874" spans="1:7" x14ac:dyDescent="0.25">
      <c r="A5874" s="3">
        <v>24.4583644866943</v>
      </c>
      <c r="B5874">
        <v>187.553955078125</v>
      </c>
      <c r="C5874">
        <v>164.46565246582</v>
      </c>
      <c r="D5874" s="3">
        <v>165.14831542968801</v>
      </c>
      <c r="E5874">
        <v>-2.0821059588342901E-3</v>
      </c>
      <c r="F5874">
        <v>-0.76055663824081399</v>
      </c>
      <c r="G5874" s="3">
        <v>-1.0924872159957899</v>
      </c>
    </row>
    <row r="5875" spans="1:7" x14ac:dyDescent="0.25">
      <c r="A5875" s="3">
        <v>24.462532043456999</v>
      </c>
      <c r="B5875">
        <v>187.77976989746099</v>
      </c>
      <c r="C5875">
        <v>164.46138000488301</v>
      </c>
      <c r="D5875" s="3">
        <v>165.15563964843801</v>
      </c>
      <c r="E5875">
        <v>-2.1236022002995001E-3</v>
      </c>
      <c r="F5875">
        <v>-0.76237362623214699</v>
      </c>
      <c r="G5875" s="3">
        <v>-1.09372341632843</v>
      </c>
    </row>
    <row r="5876" spans="1:7" x14ac:dyDescent="0.25">
      <c r="A5876" s="3">
        <v>24.466697692871101</v>
      </c>
      <c r="B5876">
        <v>188.00413513183599</v>
      </c>
      <c r="C5876">
        <v>164.47169494628901</v>
      </c>
      <c r="D5876" s="3">
        <v>165.17288208007801</v>
      </c>
      <c r="E5876">
        <v>-1.5966439386829699E-3</v>
      </c>
      <c r="F5876">
        <v>-0.76410132646560702</v>
      </c>
      <c r="G5876" s="3">
        <v>-1.0948737859726001</v>
      </c>
    </row>
    <row r="5877" spans="1:7" x14ac:dyDescent="0.25">
      <c r="A5877" s="3">
        <v>24.4708652496338</v>
      </c>
      <c r="B5877">
        <v>188.227951049805</v>
      </c>
      <c r="C5877">
        <v>164.44764709472699</v>
      </c>
      <c r="D5877" s="3">
        <v>165.15753173828099</v>
      </c>
      <c r="E5877">
        <v>-1.5389447798952499E-3</v>
      </c>
      <c r="F5877">
        <v>-0.76569020748138406</v>
      </c>
      <c r="G5877" s="3">
        <v>-1.0959618091583301</v>
      </c>
    </row>
    <row r="5878" spans="1:7" x14ac:dyDescent="0.25">
      <c r="A5878" s="3">
        <v>24.475030899047901</v>
      </c>
      <c r="B5878">
        <v>188.42630004882801</v>
      </c>
      <c r="C5878">
        <v>164.44194030761699</v>
      </c>
      <c r="D5878" s="3">
        <v>165.14973449707</v>
      </c>
      <c r="E5878">
        <v>-1.8532397225499201E-3</v>
      </c>
      <c r="F5878">
        <v>-0.76716959476470903</v>
      </c>
      <c r="G5878" s="3">
        <v>-1.0970184803009</v>
      </c>
    </row>
    <row r="5879" spans="1:7" x14ac:dyDescent="0.25">
      <c r="A5879" s="3">
        <v>24.479198455810501</v>
      </c>
      <c r="B5879">
        <v>188.69058227539099</v>
      </c>
      <c r="C5879">
        <v>164.46418762207</v>
      </c>
      <c r="D5879" s="3">
        <v>165.16497802734401</v>
      </c>
      <c r="E5879">
        <v>-2.2416252177208701E-3</v>
      </c>
      <c r="F5879">
        <v>-0.76901376247405995</v>
      </c>
      <c r="G5879" s="3">
        <v>-1.09838342666626</v>
      </c>
    </row>
    <row r="5880" spans="1:7" x14ac:dyDescent="0.25">
      <c r="A5880" s="3">
        <v>24.483364105224599</v>
      </c>
      <c r="B5880">
        <v>188.99443054199199</v>
      </c>
      <c r="C5880">
        <v>164.484786987305</v>
      </c>
      <c r="D5880" s="3">
        <v>165.182205200195</v>
      </c>
      <c r="E5880">
        <v>-2.7895870152860902E-3</v>
      </c>
      <c r="F5880">
        <v>-0.77087855339050304</v>
      </c>
      <c r="G5880" s="3">
        <v>-1.0997613668441799</v>
      </c>
    </row>
    <row r="5881" spans="1:7" x14ac:dyDescent="0.25">
      <c r="A5881" s="3">
        <v>24.487531661987301</v>
      </c>
      <c r="B5881">
        <v>189.28269958496099</v>
      </c>
      <c r="C5881">
        <v>164.48406982421901</v>
      </c>
      <c r="D5881" s="3">
        <v>165.16717529296901</v>
      </c>
      <c r="E5881">
        <v>-2.5972069706767802E-3</v>
      </c>
      <c r="F5881">
        <v>-0.77215641736984297</v>
      </c>
      <c r="G5881" s="3">
        <v>-1.10055196285248</v>
      </c>
    </row>
    <row r="5882" spans="1:7" x14ac:dyDescent="0.25">
      <c r="A5882" s="3">
        <v>24.491697311401399</v>
      </c>
      <c r="B5882">
        <v>189.56057739257801</v>
      </c>
      <c r="C5882">
        <v>164.48924255371099</v>
      </c>
      <c r="D5882" s="3">
        <v>165.15289306640599</v>
      </c>
      <c r="E5882">
        <v>-1.8368862802162799E-3</v>
      </c>
      <c r="F5882">
        <v>-0.77351844310760498</v>
      </c>
      <c r="G5882" s="3">
        <v>-1.1013760566711399</v>
      </c>
    </row>
    <row r="5883" spans="1:7" x14ac:dyDescent="0.25">
      <c r="A5883" s="3">
        <v>24.495864868164102</v>
      </c>
      <c r="B5883">
        <v>189.757888793945</v>
      </c>
      <c r="C5883">
        <v>164.50503540039099</v>
      </c>
      <c r="D5883" s="3">
        <v>165.16287231445301</v>
      </c>
      <c r="E5883">
        <v>-1.28616136498749E-3</v>
      </c>
      <c r="F5883">
        <v>-0.77555465698242199</v>
      </c>
      <c r="G5883" s="3">
        <v>-1.1028918027877801</v>
      </c>
    </row>
    <row r="5884" spans="1:7" x14ac:dyDescent="0.25">
      <c r="A5884" s="3">
        <v>24.5000305175781</v>
      </c>
      <c r="B5884">
        <v>189.96047973632801</v>
      </c>
      <c r="C5884">
        <v>164.52053833007801</v>
      </c>
      <c r="D5884" s="3">
        <v>165.17304992675801</v>
      </c>
      <c r="E5884">
        <v>-1.4311505947262001E-3</v>
      </c>
      <c r="F5884">
        <v>-0.77758967876434304</v>
      </c>
      <c r="G5884" s="3">
        <v>-1.1044336557388299</v>
      </c>
    </row>
    <row r="5885" spans="1:7" x14ac:dyDescent="0.25">
      <c r="A5885" s="3">
        <v>24.504198074340799</v>
      </c>
      <c r="B5885">
        <v>190.15588378906301</v>
      </c>
      <c r="C5885">
        <v>164.60510253906301</v>
      </c>
      <c r="D5885" s="3">
        <v>165.25511169433599</v>
      </c>
      <c r="E5885">
        <v>-1.96619960479438E-3</v>
      </c>
      <c r="F5885">
        <v>-0.77943682670593295</v>
      </c>
      <c r="G5885" s="3">
        <v>-1.1057258844375599</v>
      </c>
    </row>
    <row r="5886" spans="1:7" x14ac:dyDescent="0.25">
      <c r="A5886" s="3">
        <v>24.508365631103501</v>
      </c>
      <c r="B5886">
        <v>190.42222595214801</v>
      </c>
      <c r="C5886">
        <v>164.67855834960901</v>
      </c>
      <c r="D5886" s="3">
        <v>165.33241271972699</v>
      </c>
      <c r="E5886">
        <v>-2.3423349484801301E-3</v>
      </c>
      <c r="F5886">
        <v>-0.78131604194641102</v>
      </c>
      <c r="G5886" s="3">
        <v>-1.1070141792297401</v>
      </c>
    </row>
    <row r="5887" spans="1:7" x14ac:dyDescent="0.25">
      <c r="A5887" s="3">
        <v>24.512531280517599</v>
      </c>
      <c r="B5887">
        <v>190.68458557128901</v>
      </c>
      <c r="C5887">
        <v>164.65087890625</v>
      </c>
      <c r="D5887" s="3">
        <v>165.30261230468801</v>
      </c>
      <c r="E5887">
        <v>-2.3542677517980298E-3</v>
      </c>
      <c r="F5887">
        <v>-0.78309339284896895</v>
      </c>
      <c r="G5887" s="3">
        <v>-1.10827589035034</v>
      </c>
    </row>
    <row r="5888" spans="1:7" x14ac:dyDescent="0.25">
      <c r="A5888" s="3">
        <v>24.516698837280298</v>
      </c>
      <c r="B5888">
        <v>190.93946838378901</v>
      </c>
      <c r="C5888">
        <v>164.62351989746099</v>
      </c>
      <c r="D5888" s="3">
        <v>165.27005004882801</v>
      </c>
      <c r="E5888">
        <v>-1.88437174074352E-3</v>
      </c>
      <c r="F5888">
        <v>-0.78486800193786599</v>
      </c>
      <c r="G5888" s="3">
        <v>-1.1095404624939</v>
      </c>
    </row>
    <row r="5889" spans="1:7" x14ac:dyDescent="0.25">
      <c r="A5889" s="3">
        <v>24.5208644866943</v>
      </c>
      <c r="B5889">
        <v>191.17399597168</v>
      </c>
      <c r="C5889">
        <v>164.63562011718801</v>
      </c>
      <c r="D5889" s="3">
        <v>165.28427124023401</v>
      </c>
      <c r="E5889">
        <v>-1.6452881973236799E-3</v>
      </c>
      <c r="F5889">
        <v>-0.78732156753539995</v>
      </c>
      <c r="G5889" s="3">
        <v>-1.1115033626556401</v>
      </c>
    </row>
    <row r="5890" spans="1:7" x14ac:dyDescent="0.25">
      <c r="A5890" s="3">
        <v>24.525032043456999</v>
      </c>
      <c r="B5890">
        <v>191.41142272949199</v>
      </c>
      <c r="C5890">
        <v>164.64527893066401</v>
      </c>
      <c r="D5890" s="3">
        <v>165.29936218261699</v>
      </c>
      <c r="E5890">
        <v>-1.9725284073501799E-3</v>
      </c>
      <c r="F5890">
        <v>-0.78970015048980702</v>
      </c>
      <c r="G5890" s="3">
        <v>-1.11343169212341</v>
      </c>
    </row>
    <row r="5891" spans="1:7" x14ac:dyDescent="0.25">
      <c r="A5891" s="3">
        <v>24.529197692871101</v>
      </c>
      <c r="B5891">
        <v>191.64701843261699</v>
      </c>
      <c r="C5891">
        <v>164.65724182128901</v>
      </c>
      <c r="D5891" s="3">
        <v>165.30967712402301</v>
      </c>
      <c r="E5891">
        <v>-2.22023739479482E-3</v>
      </c>
      <c r="F5891">
        <v>-0.79118901491165206</v>
      </c>
      <c r="G5891" s="3">
        <v>-1.1144374608993499</v>
      </c>
    </row>
    <row r="5892" spans="1:7" x14ac:dyDescent="0.25">
      <c r="A5892" s="3">
        <v>24.5333652496338</v>
      </c>
      <c r="B5892">
        <v>191.90550231933599</v>
      </c>
      <c r="C5892">
        <v>164.66575622558599</v>
      </c>
      <c r="D5892" s="3">
        <v>165.31729125976599</v>
      </c>
      <c r="E5892">
        <v>-2.0650879014283401E-3</v>
      </c>
      <c r="F5892">
        <v>-0.79265356063842796</v>
      </c>
      <c r="G5892" s="3">
        <v>-1.1154042482376101</v>
      </c>
    </row>
    <row r="5893" spans="1:7" x14ac:dyDescent="0.25">
      <c r="A5893" s="3">
        <v>24.537530899047901</v>
      </c>
      <c r="B5893">
        <v>192.14344787597699</v>
      </c>
      <c r="C5893">
        <v>164.61741638183599</v>
      </c>
      <c r="D5893" s="3">
        <v>165.26953125</v>
      </c>
      <c r="E5893">
        <v>-1.8365909345448E-3</v>
      </c>
      <c r="F5893">
        <v>-0.79464352130889904</v>
      </c>
      <c r="G5893" s="3">
        <v>-1.1169790029525799</v>
      </c>
    </row>
    <row r="5894" spans="1:7" x14ac:dyDescent="0.25">
      <c r="A5894" s="3">
        <v>24.541698455810501</v>
      </c>
      <c r="B5894">
        <v>192.35836791992199</v>
      </c>
      <c r="C5894">
        <v>164.574630737305</v>
      </c>
      <c r="D5894" s="3">
        <v>165.22480773925801</v>
      </c>
      <c r="E5894">
        <v>-1.63573678582907E-3</v>
      </c>
      <c r="F5894">
        <v>-0.79659086465835605</v>
      </c>
      <c r="G5894" s="3">
        <v>-1.1185538768768299</v>
      </c>
    </row>
    <row r="5895" spans="1:7" x14ac:dyDescent="0.25">
      <c r="A5895" s="3">
        <v>24.545864105224599</v>
      </c>
      <c r="B5895">
        <v>192.57188415527301</v>
      </c>
      <c r="C5895">
        <v>164.641677856445</v>
      </c>
      <c r="D5895" s="3">
        <v>165.29747009277301</v>
      </c>
      <c r="E5895">
        <v>-1.66446121875197E-3</v>
      </c>
      <c r="F5895">
        <v>-0.79859113693237305</v>
      </c>
      <c r="G5895" s="3">
        <v>-1.1201521158218399</v>
      </c>
    </row>
    <row r="5896" spans="1:7" x14ac:dyDescent="0.25">
      <c r="A5896" s="3">
        <v>24.550031661987301</v>
      </c>
      <c r="B5896">
        <v>192.81488037109401</v>
      </c>
      <c r="C5896">
        <v>164.70877075195301</v>
      </c>
      <c r="D5896" s="3">
        <v>165.37403869628901</v>
      </c>
      <c r="E5896">
        <v>-2.0948387682437901E-3</v>
      </c>
      <c r="F5896">
        <v>-0.80054438114166304</v>
      </c>
      <c r="G5896" s="3">
        <v>-1.1217238903045701</v>
      </c>
    </row>
    <row r="5897" spans="1:7" x14ac:dyDescent="0.25">
      <c r="A5897" s="3">
        <v>24.554197311401399</v>
      </c>
      <c r="B5897">
        <v>193.03857421875</v>
      </c>
      <c r="C5897">
        <v>164.68862915039099</v>
      </c>
      <c r="D5897" s="3">
        <v>165.34957885742199</v>
      </c>
      <c r="E5897">
        <v>-2.1494892425835098E-3</v>
      </c>
      <c r="F5897">
        <v>-0.80183905363082897</v>
      </c>
      <c r="G5897" s="3">
        <v>-1.1226160526275599</v>
      </c>
    </row>
    <row r="5898" spans="1:7" x14ac:dyDescent="0.25">
      <c r="A5898" s="3">
        <v>24.558364868164102</v>
      </c>
      <c r="B5898">
        <v>193.28297424316401</v>
      </c>
      <c r="C5898">
        <v>164.667404174805</v>
      </c>
      <c r="D5898" s="3">
        <v>165.32212829589801</v>
      </c>
      <c r="E5898">
        <v>-1.73046893905848E-3</v>
      </c>
      <c r="F5898">
        <v>-0.80312955379486095</v>
      </c>
      <c r="G5898" s="3">
        <v>-1.12350785732269</v>
      </c>
    </row>
    <row r="5899" spans="1:7" x14ac:dyDescent="0.25">
      <c r="A5899" s="3">
        <v>24.5625324249268</v>
      </c>
      <c r="B5899">
        <v>193.52149963378901</v>
      </c>
      <c r="C5899">
        <v>164.65451049804699</v>
      </c>
      <c r="D5899" s="3">
        <v>165.309158325195</v>
      </c>
      <c r="E5899">
        <v>-1.79694930557162E-3</v>
      </c>
      <c r="F5899">
        <v>-0.80541414022445701</v>
      </c>
      <c r="G5899" s="3">
        <v>-1.12547278404236</v>
      </c>
    </row>
    <row r="5900" spans="1:7" x14ac:dyDescent="0.25">
      <c r="A5900" s="3">
        <v>24.566698074340799</v>
      </c>
      <c r="B5900">
        <v>193.74674987793</v>
      </c>
      <c r="C5900">
        <v>164.64360046386699</v>
      </c>
      <c r="D5900" s="3">
        <v>165.29704284668</v>
      </c>
      <c r="E5900">
        <v>-2.0594899542629701E-3</v>
      </c>
      <c r="F5900">
        <v>-0.80767065286636397</v>
      </c>
      <c r="G5900" s="3">
        <v>-1.1274493932723999</v>
      </c>
    </row>
    <row r="5901" spans="1:7" x14ac:dyDescent="0.25">
      <c r="A5901" s="3">
        <v>24.570865631103501</v>
      </c>
      <c r="B5901">
        <v>193.99516296386699</v>
      </c>
      <c r="C5901">
        <v>164.68896484375</v>
      </c>
      <c r="D5901" s="3">
        <v>165.34307861328099</v>
      </c>
      <c r="E5901">
        <v>-2.0736502483487099E-3</v>
      </c>
      <c r="F5901">
        <v>-0.80904662609100297</v>
      </c>
      <c r="G5901" s="3">
        <v>-1.1284333467483501</v>
      </c>
    </row>
    <row r="5902" spans="1:7" x14ac:dyDescent="0.25">
      <c r="A5902" s="3">
        <v>24.575031280517599</v>
      </c>
      <c r="B5902">
        <v>194.25810241699199</v>
      </c>
      <c r="C5902">
        <v>164.73292541503901</v>
      </c>
      <c r="D5902" s="3">
        <v>165.38731384277301</v>
      </c>
      <c r="E5902">
        <v>-2.11928552016616E-3</v>
      </c>
      <c r="F5902">
        <v>-0.81039959192276001</v>
      </c>
      <c r="G5902" s="3">
        <v>-1.12937784194946</v>
      </c>
    </row>
    <row r="5903" spans="1:7" x14ac:dyDescent="0.25">
      <c r="A5903" s="3">
        <v>24.579198837280298</v>
      </c>
      <c r="B5903">
        <v>194.4912109375</v>
      </c>
      <c r="C5903">
        <v>164.68769836425801</v>
      </c>
      <c r="D5903" s="3">
        <v>165.33729553222699</v>
      </c>
      <c r="E5903">
        <v>-1.9802018068730801E-3</v>
      </c>
      <c r="F5903">
        <v>-0.81206643581390403</v>
      </c>
      <c r="G5903" s="3">
        <v>-1.1307191848754901</v>
      </c>
    </row>
    <row r="5904" spans="1:7" x14ac:dyDescent="0.25">
      <c r="A5904" s="3">
        <v>24.5833644866943</v>
      </c>
      <c r="B5904">
        <v>194.72999572753901</v>
      </c>
      <c r="C5904">
        <v>164.64166259765599</v>
      </c>
      <c r="D5904" s="3">
        <v>165.28370666503901</v>
      </c>
      <c r="E5904">
        <v>-1.73705315683037E-3</v>
      </c>
      <c r="F5904">
        <v>-0.81371623277664196</v>
      </c>
      <c r="G5904" s="3">
        <v>-1.1320507526397701</v>
      </c>
    </row>
    <row r="5905" spans="1:7" x14ac:dyDescent="0.25">
      <c r="A5905" s="3">
        <v>24.587532043456999</v>
      </c>
      <c r="B5905">
        <v>194.923095703125</v>
      </c>
      <c r="C5905">
        <v>164.69293212890599</v>
      </c>
      <c r="D5905" s="3">
        <v>165.34208679199199</v>
      </c>
      <c r="E5905">
        <v>-1.54913915321231E-3</v>
      </c>
      <c r="F5905">
        <v>-0.81574898958206199</v>
      </c>
      <c r="G5905" s="3">
        <v>-1.1337902545928999</v>
      </c>
    </row>
    <row r="5906" spans="1:7" x14ac:dyDescent="0.25">
      <c r="A5906" s="3">
        <v>24.591697692871101</v>
      </c>
      <c r="B5906">
        <v>195.16226196289099</v>
      </c>
      <c r="C5906">
        <v>164.74700927734401</v>
      </c>
      <c r="D5906" s="3">
        <v>165.40515136718801</v>
      </c>
      <c r="E5906">
        <v>-1.79537897929549E-3</v>
      </c>
      <c r="F5906">
        <v>-0.81777220964431796</v>
      </c>
      <c r="G5906" s="3">
        <v>-1.1355173587799099</v>
      </c>
    </row>
    <row r="5907" spans="1:7" x14ac:dyDescent="0.25">
      <c r="A5907" s="3">
        <v>24.5958652496338</v>
      </c>
      <c r="B5907">
        <v>195.34584045410199</v>
      </c>
      <c r="C5907">
        <v>164.76712036132801</v>
      </c>
      <c r="D5907" s="3">
        <v>165.42469787597699</v>
      </c>
      <c r="E5907">
        <v>-1.90550310071558E-3</v>
      </c>
      <c r="F5907">
        <v>-0.81910681724548295</v>
      </c>
      <c r="G5907" s="3">
        <v>-1.1365151405334499</v>
      </c>
    </row>
    <row r="5908" spans="1:7" x14ac:dyDescent="0.25">
      <c r="A5908" s="3">
        <v>24.600030899047901</v>
      </c>
      <c r="B5908">
        <v>195.58775329589801</v>
      </c>
      <c r="C5908">
        <v>164.78810119628901</v>
      </c>
      <c r="D5908" s="3">
        <v>165.443115234375</v>
      </c>
      <c r="E5908">
        <v>-1.6817573923617599E-3</v>
      </c>
      <c r="F5908">
        <v>-0.82042604684829701</v>
      </c>
      <c r="G5908" s="3">
        <v>-1.13746762275696</v>
      </c>
    </row>
    <row r="5909" spans="1:7" x14ac:dyDescent="0.25">
      <c r="A5909" s="3">
        <v>24.604198455810501</v>
      </c>
      <c r="B5909">
        <v>195.82125854492199</v>
      </c>
      <c r="C5909">
        <v>164.75119018554699</v>
      </c>
      <c r="D5909" s="3">
        <v>165.39669799804699</v>
      </c>
      <c r="E5909">
        <v>-1.9797058776020999E-3</v>
      </c>
      <c r="F5909">
        <v>-0.82241493463516202</v>
      </c>
      <c r="G5909" s="3">
        <v>-1.13917148113251</v>
      </c>
    </row>
    <row r="5910" spans="1:7" x14ac:dyDescent="0.25">
      <c r="A5910" s="3">
        <v>24.608364105224599</v>
      </c>
      <c r="B5910">
        <v>196.03887939453099</v>
      </c>
      <c r="C5910">
        <v>164.71002197265599</v>
      </c>
      <c r="D5910" s="3">
        <v>165.34799194335901</v>
      </c>
      <c r="E5910">
        <v>-2.00476846657693E-3</v>
      </c>
      <c r="F5910">
        <v>-0.82438188791275002</v>
      </c>
      <c r="G5910" s="3">
        <v>-1.1408823728561399</v>
      </c>
    </row>
    <row r="5911" spans="1:7" x14ac:dyDescent="0.25">
      <c r="A5911" s="3">
        <v>24.612531661987301</v>
      </c>
      <c r="B5911">
        <v>196.314376831055</v>
      </c>
      <c r="C5911">
        <v>164.74554443359401</v>
      </c>
      <c r="D5911" s="3">
        <v>165.38652038574199</v>
      </c>
      <c r="E5911">
        <v>-2.0499881356954601E-3</v>
      </c>
      <c r="F5911">
        <v>-0.82603263854980502</v>
      </c>
      <c r="G5911" s="3">
        <v>-1.1422486305236801</v>
      </c>
    </row>
    <row r="5912" spans="1:7" x14ac:dyDescent="0.25">
      <c r="A5912" s="3">
        <v>24.616697311401399</v>
      </c>
      <c r="B5912">
        <v>196.56695556640599</v>
      </c>
      <c r="C5912">
        <v>164.78349304199199</v>
      </c>
      <c r="D5912" s="3">
        <v>165.42987060546901</v>
      </c>
      <c r="E5912">
        <v>-2.31072190217674E-3</v>
      </c>
      <c r="F5912">
        <v>-0.82769602537155196</v>
      </c>
      <c r="G5912" s="3">
        <v>-1.1436016559600799</v>
      </c>
    </row>
    <row r="5913" spans="1:7" x14ac:dyDescent="0.25">
      <c r="A5913" s="3">
        <v>24.620864868164102</v>
      </c>
      <c r="B5913">
        <v>196.80725097656301</v>
      </c>
      <c r="C5913">
        <v>164.76300048828099</v>
      </c>
      <c r="D5913" s="3">
        <v>165.40574645996099</v>
      </c>
      <c r="E5913">
        <v>-1.9778576679527799E-3</v>
      </c>
      <c r="F5913">
        <v>-0.82908427715301503</v>
      </c>
      <c r="G5913" s="3">
        <v>-1.1446305513382</v>
      </c>
    </row>
    <row r="5914" spans="1:7" x14ac:dyDescent="0.25">
      <c r="A5914" s="3">
        <v>24.6250324249268</v>
      </c>
      <c r="B5914">
        <v>197.03746032714801</v>
      </c>
      <c r="C5914">
        <v>164.74505615234401</v>
      </c>
      <c r="D5914" s="3">
        <v>165.37887573242199</v>
      </c>
      <c r="E5914">
        <v>-1.5342768747359499E-3</v>
      </c>
      <c r="F5914">
        <v>-0.830438733100891</v>
      </c>
      <c r="G5914" s="3">
        <v>-1.1456259489059399</v>
      </c>
    </row>
    <row r="5915" spans="1:7" x14ac:dyDescent="0.25">
      <c r="A5915" s="3">
        <v>24.629198074340799</v>
      </c>
      <c r="B5915">
        <v>197.31166076660199</v>
      </c>
      <c r="C5915">
        <v>164.78788757324199</v>
      </c>
      <c r="D5915" s="3">
        <v>165.41790771484401</v>
      </c>
      <c r="E5915">
        <v>-2.1441217977553602E-3</v>
      </c>
      <c r="F5915">
        <v>-0.83259332180023204</v>
      </c>
      <c r="G5915" s="3">
        <v>-1.1475188732147199</v>
      </c>
    </row>
    <row r="5916" spans="1:7" x14ac:dyDescent="0.25">
      <c r="A5916" s="3">
        <v>24.633365631103501</v>
      </c>
      <c r="B5916">
        <v>197.53175354003901</v>
      </c>
      <c r="C5916">
        <v>164.82606506347699</v>
      </c>
      <c r="D5916" s="3">
        <v>165.45660400390599</v>
      </c>
      <c r="E5916">
        <v>-2.5050339754670902E-3</v>
      </c>
      <c r="F5916">
        <v>-0.83474206924438499</v>
      </c>
      <c r="G5916" s="3">
        <v>-1.1494343280792201</v>
      </c>
    </row>
    <row r="5917" spans="1:7" x14ac:dyDescent="0.25">
      <c r="A5917" s="3">
        <v>24.637531280517599</v>
      </c>
      <c r="B5917">
        <v>197.86633300781301</v>
      </c>
      <c r="C5917">
        <v>164.86149597168</v>
      </c>
      <c r="D5917" s="3">
        <v>165.50306701660199</v>
      </c>
      <c r="E5917">
        <v>-2.3886067792773199E-3</v>
      </c>
      <c r="F5917">
        <v>-0.83611857891082797</v>
      </c>
      <c r="G5917" s="3">
        <v>-1.15054619312286</v>
      </c>
    </row>
    <row r="5918" spans="1:7" x14ac:dyDescent="0.25">
      <c r="A5918" s="3">
        <v>24.641698837280298</v>
      </c>
      <c r="B5918">
        <v>198.12657165527301</v>
      </c>
      <c r="C5918">
        <v>164.902099609375</v>
      </c>
      <c r="D5918" s="3">
        <v>165.55383300781301</v>
      </c>
      <c r="E5918">
        <v>-2.3559401743113999E-3</v>
      </c>
      <c r="F5918">
        <v>-0.83752495050430298</v>
      </c>
      <c r="G5918" s="3">
        <v>-1.15163862705231</v>
      </c>
    </row>
    <row r="5919" spans="1:7" x14ac:dyDescent="0.25">
      <c r="A5919" s="3">
        <v>24.6458644866943</v>
      </c>
      <c r="B5919">
        <v>198.36976623535199</v>
      </c>
      <c r="C5919">
        <v>164.83641052246099</v>
      </c>
      <c r="D5919" s="3">
        <v>165.48402404785199</v>
      </c>
      <c r="E5919">
        <v>-1.72549486160278E-3</v>
      </c>
      <c r="F5919">
        <v>-0.83931827545166005</v>
      </c>
      <c r="G5919" s="3">
        <v>-1.15313279628754</v>
      </c>
    </row>
    <row r="5920" spans="1:7" x14ac:dyDescent="0.25">
      <c r="A5920" s="3">
        <v>24.650032043456999</v>
      </c>
      <c r="B5920">
        <v>198.59184265136699</v>
      </c>
      <c r="C5920">
        <v>164.76982116699199</v>
      </c>
      <c r="D5920" s="3">
        <v>165.40946960449199</v>
      </c>
      <c r="E5920">
        <v>-1.4461885439232E-3</v>
      </c>
      <c r="F5920">
        <v>-0.84106051921844505</v>
      </c>
      <c r="G5920" s="3">
        <v>-1.15460658073425</v>
      </c>
    </row>
    <row r="5921" spans="1:7" x14ac:dyDescent="0.25">
      <c r="A5921" s="3">
        <v>24.654197692871101</v>
      </c>
      <c r="B5921">
        <v>198.86274719238301</v>
      </c>
      <c r="C5921">
        <v>164.87121582031301</v>
      </c>
      <c r="D5921" s="3">
        <v>165.51339721679699</v>
      </c>
      <c r="E5921">
        <v>-2.3031735327094802E-3</v>
      </c>
      <c r="F5921">
        <v>-0.84340566396713301</v>
      </c>
      <c r="G5921" s="3">
        <v>-1.15681707859039</v>
      </c>
    </row>
    <row r="5922" spans="1:7" x14ac:dyDescent="0.25">
      <c r="A5922" s="3">
        <v>24.6583652496338</v>
      </c>
      <c r="B5922">
        <v>199.12463378906301</v>
      </c>
      <c r="C5922">
        <v>164.96664428710901</v>
      </c>
      <c r="D5922" s="3">
        <v>165.61859130859401</v>
      </c>
      <c r="E5922">
        <v>-2.9076740611344602E-3</v>
      </c>
      <c r="F5922">
        <v>-0.84577149152755704</v>
      </c>
      <c r="G5922" s="3">
        <v>-1.15905249118805</v>
      </c>
    </row>
    <row r="5923" spans="1:7" x14ac:dyDescent="0.25">
      <c r="A5923" s="3">
        <v>24.662530899047901</v>
      </c>
      <c r="B5923">
        <v>199.45718383789099</v>
      </c>
      <c r="C5923">
        <v>164.99580383300801</v>
      </c>
      <c r="D5923" s="3">
        <v>165.65034484863301</v>
      </c>
      <c r="E5923">
        <v>-2.5545188691466999E-3</v>
      </c>
      <c r="F5923">
        <v>-0.847109735012054</v>
      </c>
      <c r="G5923" s="3">
        <v>-1.1601023674011199</v>
      </c>
    </row>
    <row r="5924" spans="1:7" x14ac:dyDescent="0.25">
      <c r="A5924" s="3">
        <v>24.666698455810501</v>
      </c>
      <c r="B5924">
        <v>199.77684020996099</v>
      </c>
      <c r="C5924">
        <v>165.03152465820301</v>
      </c>
      <c r="D5924" s="3">
        <v>165.68420410156301</v>
      </c>
      <c r="E5924">
        <v>-2.4223444052040599E-3</v>
      </c>
      <c r="F5924">
        <v>-0.84844350814819303</v>
      </c>
      <c r="G5924" s="3">
        <v>-1.16111183166504</v>
      </c>
    </row>
    <row r="5925" spans="1:7" x14ac:dyDescent="0.25">
      <c r="A5925" s="3">
        <v>24.670864105224599</v>
      </c>
      <c r="B5925">
        <v>200.09739685058599</v>
      </c>
      <c r="C5925">
        <v>164.94264221191401</v>
      </c>
      <c r="D5925" s="3">
        <v>165.58274841308599</v>
      </c>
      <c r="E5925">
        <v>-2.67724762670696E-3</v>
      </c>
      <c r="F5925">
        <v>-0.85066384077072099</v>
      </c>
      <c r="G5925" s="3">
        <v>-1.16313505172729</v>
      </c>
    </row>
    <row r="5926" spans="1:7" x14ac:dyDescent="0.25">
      <c r="A5926" s="3">
        <v>24.675031661987301</v>
      </c>
      <c r="B5926">
        <v>200.48612976074199</v>
      </c>
      <c r="C5926">
        <v>164.85008239746099</v>
      </c>
      <c r="D5926" s="3">
        <v>165.47546386718801</v>
      </c>
      <c r="E5926">
        <v>-3.3738999627530601E-3</v>
      </c>
      <c r="F5926">
        <v>-0.85282564163207997</v>
      </c>
      <c r="G5926" s="3">
        <v>-1.16514492034912</v>
      </c>
    </row>
    <row r="5927" spans="1:7" x14ac:dyDescent="0.25">
      <c r="A5927" s="3">
        <v>24.67919921875</v>
      </c>
      <c r="B5927">
        <v>200.79573059082</v>
      </c>
      <c r="C5927">
        <v>164.87609863281301</v>
      </c>
      <c r="D5927" s="3">
        <v>165.51275634765599</v>
      </c>
      <c r="E5927">
        <v>-3.0295597389340401E-3</v>
      </c>
      <c r="F5927">
        <v>-0.85444086790084794</v>
      </c>
      <c r="G5927" s="3">
        <v>-1.16660952568054</v>
      </c>
    </row>
    <row r="5928" spans="1:7" x14ac:dyDescent="0.25">
      <c r="A5928" s="3">
        <v>24.683364868164102</v>
      </c>
      <c r="B5928">
        <v>201.13952636718801</v>
      </c>
      <c r="C5928">
        <v>164.90281677246099</v>
      </c>
      <c r="D5928" s="3">
        <v>165.55587768554699</v>
      </c>
      <c r="E5928">
        <v>-1.9656978547573098E-3</v>
      </c>
      <c r="F5928">
        <v>-0.85611015558242798</v>
      </c>
      <c r="G5928" s="3">
        <v>-1.1680998802185101</v>
      </c>
    </row>
    <row r="5929" spans="1:7" x14ac:dyDescent="0.25">
      <c r="A5929" s="3">
        <v>24.6875324249268</v>
      </c>
      <c r="B5929">
        <v>201.32156372070301</v>
      </c>
      <c r="C5929">
        <v>164.990478515625</v>
      </c>
      <c r="D5929" s="3">
        <v>165.65553283691401</v>
      </c>
      <c r="E5929">
        <v>-1.2675322359427801E-3</v>
      </c>
      <c r="F5929">
        <v>-0.85817801952362105</v>
      </c>
      <c r="G5929" s="3">
        <v>-1.1699811220169101</v>
      </c>
    </row>
    <row r="5930" spans="1:7" x14ac:dyDescent="0.25">
      <c r="A5930" s="3">
        <v>24.691698074340799</v>
      </c>
      <c r="B5930">
        <v>201.51107788085901</v>
      </c>
      <c r="C5930">
        <v>165.08476257324199</v>
      </c>
      <c r="D5930" s="3">
        <v>165.75764465332</v>
      </c>
      <c r="E5930">
        <v>-1.07045704498887E-3</v>
      </c>
      <c r="F5930">
        <v>-0.86021322011947599</v>
      </c>
      <c r="G5930" s="3">
        <v>-1.1718221902847299</v>
      </c>
    </row>
    <row r="5931" spans="1:7" x14ac:dyDescent="0.25">
      <c r="A5931" s="3">
        <v>24.695865631103501</v>
      </c>
      <c r="B5931">
        <v>201.76956176757801</v>
      </c>
      <c r="C5931">
        <v>165.13986206054699</v>
      </c>
      <c r="D5931" s="3">
        <v>165.80963134765599</v>
      </c>
      <c r="E5931">
        <v>-2.3934838827699401E-3</v>
      </c>
      <c r="F5931">
        <v>-0.86230212450027499</v>
      </c>
      <c r="G5931" s="3">
        <v>-1.17383372783661</v>
      </c>
    </row>
    <row r="5932" spans="1:7" x14ac:dyDescent="0.25">
      <c r="A5932" s="3">
        <v>24.700031280517599</v>
      </c>
      <c r="B5932">
        <v>202.12239074707</v>
      </c>
      <c r="C5932">
        <v>165.18777465820301</v>
      </c>
      <c r="D5932" s="3">
        <v>165.85546875</v>
      </c>
      <c r="E5932">
        <v>-3.9253090508282202E-3</v>
      </c>
      <c r="F5932">
        <v>-0.864388287067413</v>
      </c>
      <c r="G5932" s="3">
        <v>-1.17586529254913</v>
      </c>
    </row>
    <row r="5933" spans="1:7" x14ac:dyDescent="0.25">
      <c r="A5933" s="3">
        <v>24.704198837280298</v>
      </c>
      <c r="B5933">
        <v>202.56755065918</v>
      </c>
      <c r="C5933">
        <v>165.06709289550801</v>
      </c>
      <c r="D5933" s="3">
        <v>165.72734069824199</v>
      </c>
      <c r="E5933">
        <v>-4.1276072151958899E-3</v>
      </c>
      <c r="F5933">
        <v>-0.86593228578567505</v>
      </c>
      <c r="G5933" s="3">
        <v>-1.17726910114288</v>
      </c>
    </row>
    <row r="5934" spans="1:7" x14ac:dyDescent="0.25">
      <c r="A5934" s="3">
        <v>24.7083644866943</v>
      </c>
      <c r="B5934">
        <v>203.00326538085901</v>
      </c>
      <c r="C5934">
        <v>164.95103454589801</v>
      </c>
      <c r="D5934" s="3">
        <v>165.60296630859401</v>
      </c>
      <c r="E5934">
        <v>-3.2730847597122201E-3</v>
      </c>
      <c r="F5934">
        <v>-0.86753243207931496</v>
      </c>
      <c r="G5934" s="3">
        <v>-1.17868232727051</v>
      </c>
    </row>
    <row r="5935" spans="1:7" x14ac:dyDescent="0.25">
      <c r="A5935" s="3">
        <v>24.712532043456999</v>
      </c>
      <c r="B5935">
        <v>203.34251403808599</v>
      </c>
      <c r="C5935">
        <v>164.91716003418</v>
      </c>
      <c r="D5935" s="3">
        <v>165.55734252929699</v>
      </c>
      <c r="E5935">
        <v>-2.20555393025279E-3</v>
      </c>
      <c r="F5935">
        <v>-0.86958420276641801</v>
      </c>
      <c r="G5935" s="3">
        <v>-1.1805435419082599</v>
      </c>
    </row>
    <row r="5936" spans="1:7" x14ac:dyDescent="0.25">
      <c r="A5936" s="3">
        <v>24.716697692871101</v>
      </c>
      <c r="B5936">
        <v>203.62596130371099</v>
      </c>
      <c r="C5936">
        <v>164.88180541992199</v>
      </c>
      <c r="D5936" s="3">
        <v>165.50860595703099</v>
      </c>
      <c r="E5936">
        <v>-1.81557307951152E-3</v>
      </c>
      <c r="F5936">
        <v>-0.87156236171722401</v>
      </c>
      <c r="G5936" s="3">
        <v>-1.1823483705520601</v>
      </c>
    </row>
    <row r="5937" spans="1:7" x14ac:dyDescent="0.25">
      <c r="A5937" s="3">
        <v>24.7208652496338</v>
      </c>
      <c r="B5937">
        <v>203.81761169433599</v>
      </c>
      <c r="C5937">
        <v>164.96728515625</v>
      </c>
      <c r="D5937" s="3">
        <v>165.59843444824199</v>
      </c>
      <c r="E5937">
        <v>-1.67692080140114E-3</v>
      </c>
      <c r="F5937">
        <v>-0.87270873785018899</v>
      </c>
      <c r="G5937" s="3">
        <v>-1.18333721160889</v>
      </c>
    </row>
    <row r="5938" spans="1:7" x14ac:dyDescent="0.25">
      <c r="A5938" s="3">
        <v>24.725030899047901</v>
      </c>
      <c r="B5938">
        <v>204.04287719726599</v>
      </c>
      <c r="C5938">
        <v>165.04573059082</v>
      </c>
      <c r="D5938" s="3">
        <v>165.68643188476599</v>
      </c>
      <c r="E5938">
        <v>-1.5916168922558401E-3</v>
      </c>
      <c r="F5938">
        <v>-0.87388807535171498</v>
      </c>
      <c r="G5938" s="3">
        <v>-1.1843498945236199</v>
      </c>
    </row>
    <row r="5939" spans="1:7" x14ac:dyDescent="0.25">
      <c r="A5939" s="3">
        <v>24.729198455810501</v>
      </c>
      <c r="B5939">
        <v>204.2919921875</v>
      </c>
      <c r="C5939">
        <v>165.06221008300801</v>
      </c>
      <c r="D5939" s="3">
        <v>165.71170043945301</v>
      </c>
      <c r="E5939">
        <v>-2.19970289617777E-3</v>
      </c>
      <c r="F5939">
        <v>-0.87565672397613503</v>
      </c>
      <c r="G5939" s="3">
        <v>-1.18591260910034</v>
      </c>
    </row>
    <row r="5940" spans="1:7" x14ac:dyDescent="0.25">
      <c r="A5940" s="3">
        <v>24.733364105224599</v>
      </c>
      <c r="B5940">
        <v>204.46876525878901</v>
      </c>
      <c r="C5940">
        <v>165.08944702148401</v>
      </c>
      <c r="D5940" s="3">
        <v>165.74371337890599</v>
      </c>
      <c r="E5940">
        <v>-1.8887373153120301E-3</v>
      </c>
      <c r="F5940">
        <v>-0.877430319786072</v>
      </c>
      <c r="G5940" s="3">
        <v>-1.18745100498199</v>
      </c>
    </row>
    <row r="5941" spans="1:7" x14ac:dyDescent="0.25">
      <c r="A5941" s="3">
        <v>24.737531661987301</v>
      </c>
      <c r="B5941">
        <v>204.77261352539099</v>
      </c>
      <c r="C5941">
        <v>165.06059265136699</v>
      </c>
      <c r="D5941" s="3">
        <v>165.69911193847699</v>
      </c>
      <c r="E5941">
        <v>-1.72794365789741E-3</v>
      </c>
      <c r="F5941">
        <v>-0.87886214256286599</v>
      </c>
      <c r="G5941" s="3">
        <v>-1.1886407136917101</v>
      </c>
    </row>
    <row r="5942" spans="1:7" x14ac:dyDescent="0.25">
      <c r="A5942" s="3">
        <v>24.74169921875</v>
      </c>
      <c r="B5942">
        <v>204.93550109863301</v>
      </c>
      <c r="C5942">
        <v>165.02586364746099</v>
      </c>
      <c r="D5942" s="3">
        <v>165.64849853515599</v>
      </c>
      <c r="E5942">
        <v>-1.92523235455155E-3</v>
      </c>
      <c r="F5942">
        <v>-0.88022184371948198</v>
      </c>
      <c r="G5942" s="3">
        <v>-1.1897897720336901</v>
      </c>
    </row>
    <row r="5943" spans="1:7" x14ac:dyDescent="0.25">
      <c r="A5943" s="3">
        <v>24.745864868164102</v>
      </c>
      <c r="B5943">
        <v>205.12979125976599</v>
      </c>
      <c r="C5943">
        <v>164.94306945800801</v>
      </c>
      <c r="D5943" s="3">
        <v>165.55418395996099</v>
      </c>
      <c r="E5943">
        <v>-1.1908097658306399E-3</v>
      </c>
      <c r="F5943">
        <v>-0.88128548860549905</v>
      </c>
      <c r="G5943" s="3">
        <v>-1.1906322240829501</v>
      </c>
    </row>
    <row r="5944" spans="1:7" x14ac:dyDescent="0.25">
      <c r="A5944" s="3">
        <v>24.7500324249268</v>
      </c>
      <c r="B5944">
        <v>205.27803039550801</v>
      </c>
      <c r="C5944">
        <v>164.856857299805</v>
      </c>
      <c r="D5944" s="3">
        <v>165.46043395996099</v>
      </c>
      <c r="E5944">
        <v>-8.7400875054299799E-4</v>
      </c>
      <c r="F5944">
        <v>-0.88241076469421398</v>
      </c>
      <c r="G5944" s="3">
        <v>-1.1915087699890099</v>
      </c>
    </row>
    <row r="5945" spans="1:7" x14ac:dyDescent="0.25">
      <c r="A5945" s="3">
        <v>24.754198074340799</v>
      </c>
      <c r="B5945">
        <v>205.362869262695</v>
      </c>
      <c r="C5945">
        <v>164.87124633789099</v>
      </c>
      <c r="D5945" s="3">
        <v>165.47692871093801</v>
      </c>
      <c r="E5945">
        <v>-7.13980698492378E-4</v>
      </c>
      <c r="F5945">
        <v>-0.88362926244735696</v>
      </c>
      <c r="G5945" s="3">
        <v>-1.1923863887786901</v>
      </c>
    </row>
    <row r="5946" spans="1:7" x14ac:dyDescent="0.25">
      <c r="A5946" s="3">
        <v>24.758365631103501</v>
      </c>
      <c r="B5946">
        <v>205.40945434570301</v>
      </c>
      <c r="C5946">
        <v>164.89350891113301</v>
      </c>
      <c r="D5946" s="3">
        <v>165.49765014648401</v>
      </c>
      <c r="E5946">
        <v>-1.9989241263829199E-4</v>
      </c>
      <c r="F5946">
        <v>-0.88479536771774303</v>
      </c>
      <c r="G5946" s="3">
        <v>-1.1932113170623799</v>
      </c>
    </row>
    <row r="5947" spans="1:7" x14ac:dyDescent="0.25">
      <c r="A5947" s="3">
        <v>24.762531280517599</v>
      </c>
      <c r="B5947">
        <v>205.47459411621099</v>
      </c>
      <c r="C5947">
        <v>164.94062805175801</v>
      </c>
      <c r="D5947" s="3">
        <v>165.54888916015599</v>
      </c>
      <c r="E5947">
        <v>-1.99063826585189E-4</v>
      </c>
      <c r="F5947">
        <v>-0.88551938533783003</v>
      </c>
      <c r="G5947" s="3">
        <v>-1.1936651468277</v>
      </c>
    </row>
    <row r="5948" spans="1:7" x14ac:dyDescent="0.25">
      <c r="A5948" s="3">
        <v>24.766698837280298</v>
      </c>
      <c r="B5948">
        <v>205.41908264160199</v>
      </c>
      <c r="C5948">
        <v>164.97726440429699</v>
      </c>
      <c r="D5948" s="3">
        <v>165.59201049804699</v>
      </c>
      <c r="E5948">
        <v>1.21095494250767E-4</v>
      </c>
      <c r="F5948">
        <v>-0.88619148731231701</v>
      </c>
      <c r="G5948" s="3">
        <v>-1.1940904855728101</v>
      </c>
    </row>
    <row r="5949" spans="1:7" x14ac:dyDescent="0.25">
      <c r="A5949" s="3">
        <v>24.7708644866943</v>
      </c>
      <c r="B5949">
        <v>205.36241149902301</v>
      </c>
      <c r="C5949">
        <v>164.99319458007801</v>
      </c>
      <c r="D5949" s="3">
        <v>165.61595153808599</v>
      </c>
      <c r="E5949">
        <v>1.11591350287199E-3</v>
      </c>
      <c r="F5949">
        <v>-0.88757091760635398</v>
      </c>
      <c r="G5949" s="3">
        <v>-1.1952195167541499</v>
      </c>
    </row>
    <row r="5950" spans="1:7" x14ac:dyDescent="0.25">
      <c r="A5950" s="3">
        <v>24.775032043456999</v>
      </c>
      <c r="B5950">
        <v>205.23338317871099</v>
      </c>
      <c r="C5950">
        <v>165.01176452636699</v>
      </c>
      <c r="D5950" s="3">
        <v>165.64405822753901</v>
      </c>
      <c r="E5950">
        <v>1.39641645364463E-3</v>
      </c>
      <c r="F5950">
        <v>-0.88898581266403198</v>
      </c>
      <c r="G5950" s="3">
        <v>-1.19636559486389</v>
      </c>
    </row>
    <row r="5951" spans="1:7" x14ac:dyDescent="0.25">
      <c r="A5951" s="3">
        <v>24.779197692871101</v>
      </c>
      <c r="B5951">
        <v>205.07322692871099</v>
      </c>
      <c r="C5951">
        <v>164.98637390136699</v>
      </c>
      <c r="D5951" s="3">
        <v>165.60391235351599</v>
      </c>
      <c r="E5951">
        <v>1.2472697999328401E-3</v>
      </c>
      <c r="F5951">
        <v>-0.88978070020675704</v>
      </c>
      <c r="G5951" s="3">
        <v>-1.19681036472321</v>
      </c>
    </row>
    <row r="5952" spans="1:7" x14ac:dyDescent="0.25">
      <c r="A5952" s="3">
        <v>24.7833652496338</v>
      </c>
      <c r="B5952">
        <v>204.98840332031301</v>
      </c>
      <c r="C5952">
        <v>164.96571350097699</v>
      </c>
      <c r="D5952" s="3">
        <v>165.56654357910199</v>
      </c>
      <c r="E5952">
        <v>6.0555583331733899E-4</v>
      </c>
      <c r="F5952">
        <v>-0.89048379659652699</v>
      </c>
      <c r="G5952" s="3">
        <v>-1.1971869468689</v>
      </c>
    </row>
    <row r="5953" spans="1:7" x14ac:dyDescent="0.25">
      <c r="A5953" s="3">
        <v>24.787530899047901</v>
      </c>
      <c r="B5953">
        <v>205.02975463867199</v>
      </c>
      <c r="C5953">
        <v>164.89199829101599</v>
      </c>
      <c r="D5953" s="3">
        <v>165.48605346679699</v>
      </c>
      <c r="E5953">
        <v>-8.9200597722083298E-4</v>
      </c>
      <c r="F5953">
        <v>-0.89128828048706099</v>
      </c>
      <c r="G5953" s="3">
        <v>-1.19775354862213</v>
      </c>
    </row>
    <row r="5954" spans="1:7" x14ac:dyDescent="0.25">
      <c r="A5954" s="3">
        <v>24.791698455810501</v>
      </c>
      <c r="B5954">
        <v>205.09815979003901</v>
      </c>
      <c r="C5954">
        <v>164.81178283691401</v>
      </c>
      <c r="D5954" s="3">
        <v>165.39958190918</v>
      </c>
      <c r="E5954">
        <v>-1.5024672029539899E-3</v>
      </c>
      <c r="F5954">
        <v>-0.89209765195846602</v>
      </c>
      <c r="G5954" s="3">
        <v>-1.19832110404968</v>
      </c>
    </row>
    <row r="5955" spans="1:7" x14ac:dyDescent="0.25">
      <c r="A5955" s="3">
        <v>24.7958660125732</v>
      </c>
      <c r="B5955">
        <v>205.16139221191401</v>
      </c>
      <c r="C5955">
        <v>164.87681579589801</v>
      </c>
      <c r="D5955" s="3">
        <v>165.48127746582</v>
      </c>
      <c r="E5955">
        <v>-1.8366883159615099E-4</v>
      </c>
      <c r="F5955">
        <v>-0.89317238330841098</v>
      </c>
      <c r="G5955" s="3">
        <v>-1.19906949996948</v>
      </c>
    </row>
    <row r="5956" spans="1:7" x14ac:dyDescent="0.25">
      <c r="A5956" s="3">
        <v>24.800031661987301</v>
      </c>
      <c r="B5956">
        <v>205.12332153320301</v>
      </c>
      <c r="C5956">
        <v>164.95106506347699</v>
      </c>
      <c r="D5956" s="3">
        <v>165.57022094726599</v>
      </c>
      <c r="E5956">
        <v>1.29675667267293E-3</v>
      </c>
      <c r="F5956">
        <v>-0.89427185058593806</v>
      </c>
      <c r="G5956" s="3">
        <v>-1.1998318433761599</v>
      </c>
    </row>
    <row r="5957" spans="1:7" x14ac:dyDescent="0.25">
      <c r="A5957" s="3">
        <v>24.80419921875</v>
      </c>
      <c r="B5957">
        <v>204.89210510253901</v>
      </c>
      <c r="C5957">
        <v>165.04124450683599</v>
      </c>
      <c r="D5957" s="3">
        <v>165.67185974121099</v>
      </c>
      <c r="E5957">
        <v>2.3841222282499101E-3</v>
      </c>
      <c r="F5957">
        <v>-0.89517551660537698</v>
      </c>
      <c r="G5957" s="3">
        <v>-1.2005364894866899</v>
      </c>
    </row>
    <row r="5958" spans="1:7" x14ac:dyDescent="0.25">
      <c r="A5958" s="3">
        <v>24.808364868164102</v>
      </c>
      <c r="B5958">
        <v>204.62452697753901</v>
      </c>
      <c r="C5958">
        <v>165.12925720214801</v>
      </c>
      <c r="D5958" s="3">
        <v>165.77281188964801</v>
      </c>
      <c r="E5958">
        <v>2.7794756460934899E-3</v>
      </c>
      <c r="F5958">
        <v>-0.896015405654907</v>
      </c>
      <c r="G5958" s="3">
        <v>-1.20118808746338</v>
      </c>
    </row>
    <row r="5959" spans="1:7" x14ac:dyDescent="0.25">
      <c r="A5959" s="3">
        <v>24.8125324249268</v>
      </c>
      <c r="B5959">
        <v>204.37512207031301</v>
      </c>
      <c r="C5959">
        <v>165.16390991210901</v>
      </c>
      <c r="D5959" s="3">
        <v>165.82627868652301</v>
      </c>
      <c r="E5959">
        <v>1.8408744363114201E-3</v>
      </c>
      <c r="F5959">
        <v>-0.897777259349823</v>
      </c>
      <c r="G5959" s="3">
        <v>-1.20290279388428</v>
      </c>
    </row>
    <row r="5960" spans="1:7" x14ac:dyDescent="0.25">
      <c r="A5960" s="3">
        <v>24.816698074340799</v>
      </c>
      <c r="B5960">
        <v>204.11788940429699</v>
      </c>
      <c r="C5960">
        <v>165.19305419921901</v>
      </c>
      <c r="D5960" s="3">
        <v>165.87316894531301</v>
      </c>
      <c r="E5960">
        <v>1.36073119938374E-3</v>
      </c>
      <c r="F5960">
        <v>-0.89958995580673196</v>
      </c>
      <c r="G5960" s="3">
        <v>-1.20463311672211</v>
      </c>
    </row>
    <row r="5961" spans="1:7" x14ac:dyDescent="0.25">
      <c r="A5961" s="3">
        <v>24.820865631103501</v>
      </c>
      <c r="B5961">
        <v>203.97508239746099</v>
      </c>
      <c r="C5961">
        <v>165.19975280761699</v>
      </c>
      <c r="D5961" s="3">
        <v>165.87429809570301</v>
      </c>
      <c r="E5961">
        <v>1.4281400945037599E-3</v>
      </c>
      <c r="F5961">
        <v>-0.90110510587692305</v>
      </c>
      <c r="G5961" s="3">
        <v>-1.20598173141479</v>
      </c>
    </row>
    <row r="5962" spans="1:7" x14ac:dyDescent="0.25">
      <c r="A5962" s="3">
        <v>24.825031280517599</v>
      </c>
      <c r="B5962">
        <v>203.73191833496099</v>
      </c>
      <c r="C5962">
        <v>165.214767456055</v>
      </c>
      <c r="D5962" s="3">
        <v>165.87942504882801</v>
      </c>
      <c r="E5962">
        <v>1.7934741917997601E-3</v>
      </c>
      <c r="F5962">
        <v>-0.90260851383209195</v>
      </c>
      <c r="G5962" s="3">
        <v>-1.2073050737380999</v>
      </c>
    </row>
    <row r="5963" spans="1:7" x14ac:dyDescent="0.25">
      <c r="A5963" s="3">
        <v>24.829198837280298</v>
      </c>
      <c r="B5963">
        <v>203.57386779785199</v>
      </c>
      <c r="C5963">
        <v>165.14694213867199</v>
      </c>
      <c r="D5963" s="3">
        <v>165.79556274414099</v>
      </c>
      <c r="E5963">
        <v>1.8505766056478E-3</v>
      </c>
      <c r="F5963">
        <v>-0.90390104055404696</v>
      </c>
      <c r="G5963" s="3">
        <v>-1.2085444927215601</v>
      </c>
    </row>
    <row r="5964" spans="1:7" x14ac:dyDescent="0.25">
      <c r="A5964" s="3">
        <v>24.8333644866943</v>
      </c>
      <c r="B5964">
        <v>203.36058044433599</v>
      </c>
      <c r="C5964">
        <v>165.07461547851599</v>
      </c>
      <c r="D5964" s="3">
        <v>165.70924377441401</v>
      </c>
      <c r="E5964">
        <v>1.24112295452505E-3</v>
      </c>
      <c r="F5964">
        <v>-0.90516191720962502</v>
      </c>
      <c r="G5964" s="3">
        <v>-1.20972788333893</v>
      </c>
    </row>
    <row r="5965" spans="1:7" x14ac:dyDescent="0.25">
      <c r="A5965" s="3">
        <v>24.837532043456999</v>
      </c>
      <c r="B5965">
        <v>203.169921875</v>
      </c>
      <c r="C5965">
        <v>165.088943481445</v>
      </c>
      <c r="D5965" s="3">
        <v>165.73718261718801</v>
      </c>
      <c r="E5965">
        <v>1.4504235005006201E-3</v>
      </c>
      <c r="F5965">
        <v>-0.90669357776641801</v>
      </c>
      <c r="G5965" s="3">
        <v>-1.21113622188568</v>
      </c>
    </row>
    <row r="5966" spans="1:7" x14ac:dyDescent="0.25">
      <c r="A5966" s="3">
        <v>24.841697692871101</v>
      </c>
      <c r="B5966">
        <v>203.01565551757801</v>
      </c>
      <c r="C5966">
        <v>165.104904174805</v>
      </c>
      <c r="D5966" s="3">
        <v>165.76644897460901</v>
      </c>
      <c r="E5966">
        <v>1.5776191139593701E-3</v>
      </c>
      <c r="F5966">
        <v>-0.90829128026962302</v>
      </c>
      <c r="G5966" s="3">
        <v>-1.21256339550018</v>
      </c>
    </row>
    <row r="5967" spans="1:7" x14ac:dyDescent="0.25">
      <c r="A5967" s="3">
        <v>24.8458652496338</v>
      </c>
      <c r="B5967">
        <v>202.78573608398401</v>
      </c>
      <c r="C5967">
        <v>165.20454406738301</v>
      </c>
      <c r="D5967" s="3">
        <v>165.87994384765599</v>
      </c>
      <c r="E5967">
        <v>1.6892036655917801E-3</v>
      </c>
      <c r="F5967">
        <v>-0.90972757339477495</v>
      </c>
      <c r="G5967" s="3">
        <v>-1.21390128135681</v>
      </c>
    </row>
    <row r="5968" spans="1:7" x14ac:dyDescent="0.25">
      <c r="A5968" s="3">
        <v>24.850030899047901</v>
      </c>
      <c r="B5968">
        <v>202.53854370117199</v>
      </c>
      <c r="C5968">
        <v>165.30886840820301</v>
      </c>
      <c r="D5968" s="3">
        <v>165.99879455566401</v>
      </c>
      <c r="E5968">
        <v>2.3213876411318801E-3</v>
      </c>
      <c r="F5968">
        <v>-0.91113364696502697</v>
      </c>
      <c r="G5968" s="3">
        <v>-1.21520924568176</v>
      </c>
    </row>
    <row r="5969" spans="1:7" x14ac:dyDescent="0.25">
      <c r="A5969" s="3">
        <v>24.854198455810501</v>
      </c>
      <c r="B5969">
        <v>202.25975036621099</v>
      </c>
      <c r="C5969">
        <v>165.37222290039099</v>
      </c>
      <c r="D5969" s="3">
        <v>166.08154296875</v>
      </c>
      <c r="E5969">
        <v>2.6091390755027498E-3</v>
      </c>
      <c r="F5969">
        <v>-0.91312062740325906</v>
      </c>
      <c r="G5969" s="3">
        <v>-1.21730291843414</v>
      </c>
    </row>
    <row r="5970" spans="1:7" x14ac:dyDescent="0.25">
      <c r="A5970" s="3">
        <v>24.8583660125732</v>
      </c>
      <c r="B5970">
        <v>201.888107299805</v>
      </c>
      <c r="C5970">
        <v>165.42730712890599</v>
      </c>
      <c r="D5970" s="3">
        <v>166.15927124023401</v>
      </c>
      <c r="E5970">
        <v>2.9938986990600798E-3</v>
      </c>
      <c r="F5970">
        <v>-0.91511356830596902</v>
      </c>
      <c r="G5970" s="3">
        <v>-1.21938276290894</v>
      </c>
    </row>
    <row r="5971" spans="1:7" x14ac:dyDescent="0.25">
      <c r="A5971" s="3">
        <v>24.862531661987301</v>
      </c>
      <c r="B5971">
        <v>201.51806640625</v>
      </c>
      <c r="C5971">
        <v>165.45950317382801</v>
      </c>
      <c r="D5971" s="3">
        <v>166.19960021972699</v>
      </c>
      <c r="E5971">
        <v>3.4518253523856401E-3</v>
      </c>
      <c r="F5971">
        <v>-0.91736829280853305</v>
      </c>
      <c r="G5971" s="3">
        <v>-1.2216722965240501</v>
      </c>
    </row>
    <row r="5972" spans="1:7" x14ac:dyDescent="0.25">
      <c r="A5972" s="3">
        <v>24.86669921875</v>
      </c>
      <c r="B5972">
        <v>201.12176513671901</v>
      </c>
      <c r="C5972">
        <v>165.49649047851599</v>
      </c>
      <c r="D5972" s="3">
        <v>166.24133300781301</v>
      </c>
      <c r="E5972">
        <v>3.2686276827007502E-3</v>
      </c>
      <c r="F5972">
        <v>-0.91966736316680897</v>
      </c>
      <c r="G5972" s="3">
        <v>-1.2239851951599099</v>
      </c>
    </row>
    <row r="5973" spans="1:7" x14ac:dyDescent="0.25">
      <c r="A5973" s="3">
        <v>24.870864868164102</v>
      </c>
      <c r="B5973">
        <v>200.80926513671901</v>
      </c>
      <c r="C5973">
        <v>165.44522094726599</v>
      </c>
      <c r="D5973" s="3">
        <v>166.17338562011699</v>
      </c>
      <c r="E5973">
        <v>2.3404362145811302E-3</v>
      </c>
      <c r="F5973">
        <v>-0.92145669460296598</v>
      </c>
      <c r="G5973" s="3">
        <v>-1.2258453369140601</v>
      </c>
    </row>
    <row r="5974" spans="1:7" x14ac:dyDescent="0.25">
      <c r="A5974" s="3">
        <v>24.8750324249268</v>
      </c>
      <c r="B5974">
        <v>200.53266906738301</v>
      </c>
      <c r="C5974">
        <v>165.39410400390599</v>
      </c>
      <c r="D5974" s="3">
        <v>166.10688781738301</v>
      </c>
      <c r="E5974">
        <v>1.5453979140147599E-3</v>
      </c>
      <c r="F5974">
        <v>-0.92318600416183505</v>
      </c>
      <c r="G5974" s="3">
        <v>-1.2276625633239699</v>
      </c>
    </row>
    <row r="5975" spans="1:7" x14ac:dyDescent="0.25">
      <c r="A5975" s="3">
        <v>24.879198074340799</v>
      </c>
      <c r="B5975">
        <v>200.330810546875</v>
      </c>
      <c r="C5975">
        <v>165.35556030273401</v>
      </c>
      <c r="D5975" s="3">
        <v>166.06726074218801</v>
      </c>
      <c r="E5975">
        <v>1.5696574700996299E-3</v>
      </c>
      <c r="F5975">
        <v>-0.92511498928070102</v>
      </c>
      <c r="G5975" s="3">
        <v>-1.2296270132064799</v>
      </c>
    </row>
    <row r="5976" spans="1:7" x14ac:dyDescent="0.25">
      <c r="A5976" s="3">
        <v>24.883365631103501</v>
      </c>
      <c r="B5976">
        <v>200.07435607910199</v>
      </c>
      <c r="C5976">
        <v>165.30755615234401</v>
      </c>
      <c r="D5976" s="3">
        <v>166.02183532714801</v>
      </c>
      <c r="E5976">
        <v>2.1999762393534201E-3</v>
      </c>
      <c r="F5976">
        <v>-0.92704612016677901</v>
      </c>
      <c r="G5976" s="3">
        <v>-1.2315769195556601</v>
      </c>
    </row>
    <row r="5977" spans="1:7" x14ac:dyDescent="0.25">
      <c r="A5977" s="3">
        <v>24.887531280517599</v>
      </c>
      <c r="B5977">
        <v>199.77484130859401</v>
      </c>
      <c r="C5977">
        <v>165.36518859863301</v>
      </c>
      <c r="D5977" s="3">
        <v>166.08807373046901</v>
      </c>
      <c r="E5977">
        <v>2.9735588468611201E-3</v>
      </c>
      <c r="F5977">
        <v>-0.92868489027023304</v>
      </c>
      <c r="G5977" s="3">
        <v>-1.2331686019897501</v>
      </c>
    </row>
    <row r="5978" spans="1:7" x14ac:dyDescent="0.25">
      <c r="A5978" s="3">
        <v>24.891698837280298</v>
      </c>
      <c r="B5978">
        <v>199.43667602539099</v>
      </c>
      <c r="C5978">
        <v>165.43005371093801</v>
      </c>
      <c r="D5978" s="3">
        <v>166.15783691406301</v>
      </c>
      <c r="E5978">
        <v>3.0112396925687799E-3</v>
      </c>
      <c r="F5978">
        <v>-0.93032681941986095</v>
      </c>
      <c r="G5978" s="3">
        <v>-1.2347583770752</v>
      </c>
    </row>
    <row r="5979" spans="1:7" x14ac:dyDescent="0.25">
      <c r="A5979" s="3">
        <v>24.8958644866943</v>
      </c>
      <c r="B5979">
        <v>198.99971008300801</v>
      </c>
      <c r="C5979">
        <v>165.47538757324199</v>
      </c>
      <c r="D5979" s="3">
        <v>166.22088623046901</v>
      </c>
      <c r="E5979">
        <v>3.3609815873205701E-3</v>
      </c>
      <c r="F5979">
        <v>-0.93210542201995905</v>
      </c>
      <c r="G5979" s="3">
        <v>-1.23665070533752</v>
      </c>
    </row>
    <row r="5980" spans="1:7" x14ac:dyDescent="0.25">
      <c r="A5980" s="3">
        <v>24.900032043456999</v>
      </c>
      <c r="B5980">
        <v>198.59613037109401</v>
      </c>
      <c r="C5980">
        <v>165.52163696289099</v>
      </c>
      <c r="D5980" s="3">
        <v>166.28567504882801</v>
      </c>
      <c r="E5980">
        <v>3.8576407823711599E-3</v>
      </c>
      <c r="F5980">
        <v>-0.93382018804550204</v>
      </c>
      <c r="G5980" s="3">
        <v>-1.23849678039551</v>
      </c>
    </row>
    <row r="5981" spans="1:7" x14ac:dyDescent="0.25">
      <c r="A5981" s="3">
        <v>24.904197692871101</v>
      </c>
      <c r="B5981">
        <v>198.02429199218801</v>
      </c>
      <c r="C5981">
        <v>165.63778686523401</v>
      </c>
      <c r="D5981" s="3">
        <v>166.42575073242199</v>
      </c>
      <c r="E5981">
        <v>4.6101305633783297E-3</v>
      </c>
      <c r="F5981">
        <v>-0.936620473861694</v>
      </c>
      <c r="G5981" s="3">
        <v>-1.24144899845123</v>
      </c>
    </row>
    <row r="5982" spans="1:7" x14ac:dyDescent="0.25">
      <c r="A5982" s="3">
        <v>24.9083652496338</v>
      </c>
      <c r="B5982">
        <v>197.3837890625</v>
      </c>
      <c r="C5982">
        <v>165.74923706054699</v>
      </c>
      <c r="D5982" s="3">
        <v>166.56105041503901</v>
      </c>
      <c r="E5982">
        <v>6.0495748184621299E-3</v>
      </c>
      <c r="F5982">
        <v>-0.93944239616393999</v>
      </c>
      <c r="G5982" s="3">
        <v>-1.2443873882293699</v>
      </c>
    </row>
    <row r="5983" spans="1:7" x14ac:dyDescent="0.25">
      <c r="A5983" s="3">
        <v>24.912532806396499</v>
      </c>
      <c r="B5983">
        <v>196.69714355468801</v>
      </c>
      <c r="C5983">
        <v>165.78324890136699</v>
      </c>
      <c r="D5983" s="3">
        <v>166.59413146972699</v>
      </c>
      <c r="E5983">
        <v>6.23532058671117E-3</v>
      </c>
      <c r="F5983">
        <v>-0.94154411554336503</v>
      </c>
      <c r="G5983" s="3">
        <v>-1.2466635704040501</v>
      </c>
    </row>
    <row r="5984" spans="1:7" x14ac:dyDescent="0.25">
      <c r="A5984" s="3">
        <v>24.916698455810501</v>
      </c>
      <c r="B5984">
        <v>195.98875427246099</v>
      </c>
      <c r="C5984">
        <v>165.82490539550801</v>
      </c>
      <c r="D5984" s="3">
        <v>166.62936401367199</v>
      </c>
      <c r="E5984">
        <v>5.3507247939705797E-3</v>
      </c>
      <c r="F5984">
        <v>-0.943653523921967</v>
      </c>
      <c r="G5984" s="3">
        <v>-1.2489259243011499</v>
      </c>
    </row>
    <row r="5985" spans="1:7" x14ac:dyDescent="0.25">
      <c r="A5985" s="3">
        <v>24.9208660125732</v>
      </c>
      <c r="B5985">
        <v>195.382080078125</v>
      </c>
      <c r="C5985">
        <v>165.72628784179699</v>
      </c>
      <c r="D5985" s="3">
        <v>166.52389526367199</v>
      </c>
      <c r="E5985">
        <v>4.5111509971320603E-3</v>
      </c>
      <c r="F5985">
        <v>-0.94619250297546398</v>
      </c>
      <c r="G5985" s="3">
        <v>-1.2516719102859499</v>
      </c>
    </row>
    <row r="5986" spans="1:7" x14ac:dyDescent="0.25">
      <c r="A5986" s="3">
        <v>24.925031661987301</v>
      </c>
      <c r="B5986">
        <v>194.88031005859401</v>
      </c>
      <c r="C5986">
        <v>165.62608337402301</v>
      </c>
      <c r="D5986" s="3">
        <v>166.419921875</v>
      </c>
      <c r="E5986">
        <v>3.7074559368193202E-3</v>
      </c>
      <c r="F5986">
        <v>-0.94870132207870495</v>
      </c>
      <c r="G5986" s="3">
        <v>-1.25437808036804</v>
      </c>
    </row>
    <row r="5987" spans="1:7" x14ac:dyDescent="0.25">
      <c r="A5987" s="3">
        <v>24.92919921875</v>
      </c>
      <c r="B5987">
        <v>194.51678466796901</v>
      </c>
      <c r="C5987">
        <v>165.654220581055</v>
      </c>
      <c r="D5987" s="3">
        <v>166.44393920898401</v>
      </c>
      <c r="E5987">
        <v>2.5601489469409002E-3</v>
      </c>
      <c r="F5987">
        <v>-0.95097643136978105</v>
      </c>
      <c r="G5987" s="3">
        <v>-1.2567054033279399</v>
      </c>
    </row>
    <row r="5988" spans="1:7" x14ac:dyDescent="0.25">
      <c r="A5988" s="3">
        <v>24.933364868164102</v>
      </c>
      <c r="B5988">
        <v>194.15434265136699</v>
      </c>
      <c r="C5988">
        <v>165.68008422851599</v>
      </c>
      <c r="D5988" s="3">
        <v>166.46658325195301</v>
      </c>
      <c r="E5988">
        <v>2.2251599002629501E-3</v>
      </c>
      <c r="F5988">
        <v>-0.95329922437667802</v>
      </c>
      <c r="G5988" s="3">
        <v>-1.2590245008468599</v>
      </c>
    </row>
    <row r="5989" spans="1:7" x14ac:dyDescent="0.25">
      <c r="A5989" s="3">
        <v>24.9375324249268</v>
      </c>
      <c r="B5989">
        <v>193.90948486328099</v>
      </c>
      <c r="C5989">
        <v>165.65087890625</v>
      </c>
      <c r="D5989" s="3">
        <v>166.43605041503901</v>
      </c>
      <c r="E5989">
        <v>2.4028220213949702E-3</v>
      </c>
      <c r="F5989">
        <v>-0.95452481508255005</v>
      </c>
      <c r="G5989" s="3">
        <v>-1.2603107690811199</v>
      </c>
    </row>
    <row r="5990" spans="1:7" x14ac:dyDescent="0.25">
      <c r="A5990" s="3">
        <v>24.941698074340799</v>
      </c>
      <c r="B5990">
        <v>193.64897155761699</v>
      </c>
      <c r="C5990">
        <v>165.627365112305</v>
      </c>
      <c r="D5990" s="3">
        <v>166.40817260742199</v>
      </c>
      <c r="E5990">
        <v>1.90464965999126E-3</v>
      </c>
      <c r="F5990">
        <v>-0.95575267076492298</v>
      </c>
      <c r="G5990" s="3">
        <v>-1.26159083843231</v>
      </c>
    </row>
    <row r="5991" spans="1:7" x14ac:dyDescent="0.25">
      <c r="A5991" s="3">
        <v>24.945865631103501</v>
      </c>
      <c r="B5991">
        <v>193.34967041015599</v>
      </c>
      <c r="C5991">
        <v>165.67897033691401</v>
      </c>
      <c r="D5991" s="3">
        <v>166.478927612305</v>
      </c>
      <c r="E5991">
        <v>2.1718016359955098E-3</v>
      </c>
      <c r="F5991">
        <v>-0.95840936899185203</v>
      </c>
      <c r="G5991" s="3">
        <v>-1.26434230804443</v>
      </c>
    </row>
    <row r="5992" spans="1:7" x14ac:dyDescent="0.25">
      <c r="A5992" s="3">
        <v>24.950031280517599</v>
      </c>
      <c r="B5992">
        <v>193.119552612305</v>
      </c>
      <c r="C5992">
        <v>165.72496032714801</v>
      </c>
      <c r="D5992" s="3">
        <v>166.548828125</v>
      </c>
      <c r="E5992">
        <v>2.4216503370553298E-3</v>
      </c>
      <c r="F5992">
        <v>-0.96104592084884599</v>
      </c>
      <c r="G5992" s="3">
        <v>-1.2670655250549301</v>
      </c>
    </row>
    <row r="5993" spans="1:7" x14ac:dyDescent="0.25">
      <c r="A5993" s="3">
        <v>24.954198837280298</v>
      </c>
      <c r="B5993">
        <v>192.88040161132801</v>
      </c>
      <c r="C5993">
        <v>165.80648803710901</v>
      </c>
      <c r="D5993" s="3">
        <v>166.63648986816401</v>
      </c>
      <c r="E5993">
        <v>1.66318146511912E-3</v>
      </c>
      <c r="F5993">
        <v>-0.96246105432510398</v>
      </c>
      <c r="G5993" s="3">
        <v>-1.2685017585754399</v>
      </c>
    </row>
    <row r="5994" spans="1:7" x14ac:dyDescent="0.25">
      <c r="A5994" s="3">
        <v>24.9583644866943</v>
      </c>
      <c r="B5994">
        <v>192.64495849609401</v>
      </c>
      <c r="C5994">
        <v>165.88775634765599</v>
      </c>
      <c r="D5994" s="3">
        <v>166.72198486328099</v>
      </c>
      <c r="E5994">
        <v>1.4569190097972801E-3</v>
      </c>
      <c r="F5994">
        <v>-0.96391898393631004</v>
      </c>
      <c r="G5994" s="3">
        <v>-1.2699337005615201</v>
      </c>
    </row>
    <row r="5995" spans="1:7" x14ac:dyDescent="0.25">
      <c r="A5995" s="3">
        <v>24.962532043456999</v>
      </c>
      <c r="B5995">
        <v>192.48916625976599</v>
      </c>
      <c r="C5995">
        <v>165.72923278808599</v>
      </c>
      <c r="D5995" s="3">
        <v>166.55429077148401</v>
      </c>
      <c r="E5995">
        <v>1.5339923556894101E-3</v>
      </c>
      <c r="F5995">
        <v>-0.96538442373275801</v>
      </c>
      <c r="G5995" s="3">
        <v>-1.27148461341858</v>
      </c>
    </row>
    <row r="5996" spans="1:7" x14ac:dyDescent="0.25">
      <c r="A5996" s="3">
        <v>24.966699600219702</v>
      </c>
      <c r="B5996">
        <v>192.31723022460901</v>
      </c>
      <c r="C5996">
        <v>165.57643127441401</v>
      </c>
      <c r="D5996" s="3">
        <v>166.38986206054699</v>
      </c>
      <c r="E5996">
        <v>1.2211707653477801E-3</v>
      </c>
      <c r="F5996">
        <v>-0.96683132648467995</v>
      </c>
      <c r="G5996" s="3">
        <v>-1.27302670478821</v>
      </c>
    </row>
    <row r="5997" spans="1:7" x14ac:dyDescent="0.25">
      <c r="A5997" s="3">
        <v>24.9708652496338</v>
      </c>
      <c r="B5997">
        <v>192.219802856445</v>
      </c>
      <c r="C5997">
        <v>165.53465270996099</v>
      </c>
      <c r="D5997" s="3">
        <v>166.33801269531301</v>
      </c>
      <c r="E5997">
        <v>6.67260959744453E-4</v>
      </c>
      <c r="F5997">
        <v>-0.96832919120788596</v>
      </c>
      <c r="G5997" s="3">
        <v>-1.2744286060333301</v>
      </c>
    </row>
    <row r="5998" spans="1:7" x14ac:dyDescent="0.25">
      <c r="A5998" s="3">
        <v>24.975032806396499</v>
      </c>
      <c r="B5998">
        <v>192.18879699707</v>
      </c>
      <c r="C5998">
        <v>165.48785400390599</v>
      </c>
      <c r="D5998" s="3">
        <v>166.28579711914099</v>
      </c>
      <c r="E5998">
        <v>-1.7156798276118899E-4</v>
      </c>
      <c r="F5998">
        <v>-0.96982353925705</v>
      </c>
      <c r="G5998" s="3">
        <v>-1.2758049964904801</v>
      </c>
    </row>
    <row r="5999" spans="1:7" x14ac:dyDescent="0.25">
      <c r="A5999" s="3">
        <v>24.979198455810501</v>
      </c>
      <c r="B5999">
        <v>192.34883117675801</v>
      </c>
      <c r="C5999">
        <v>165.34281921386699</v>
      </c>
      <c r="D5999" s="3">
        <v>166.11396789550801</v>
      </c>
      <c r="E5999">
        <v>-1.7217089189216501E-3</v>
      </c>
      <c r="F5999">
        <v>-0.96872574090957597</v>
      </c>
      <c r="G5999" s="3">
        <v>-1.2744237184524501</v>
      </c>
    </row>
    <row r="6000" spans="1:7" x14ac:dyDescent="0.25">
      <c r="A6000" s="3">
        <v>24.9833660125732</v>
      </c>
      <c r="B6000">
        <v>192.55984497070301</v>
      </c>
      <c r="C6000">
        <v>165.19981384277301</v>
      </c>
      <c r="D6000" s="3">
        <v>165.941482543945</v>
      </c>
      <c r="E6000">
        <v>-2.8605817351490298E-3</v>
      </c>
      <c r="F6000">
        <v>-0.96766978502273604</v>
      </c>
      <c r="G6000" s="3">
        <v>-1.2730528116226201</v>
      </c>
    </row>
    <row r="6001" spans="1:7" x14ac:dyDescent="0.25">
      <c r="A6001" s="3">
        <v>24.987531661987301</v>
      </c>
      <c r="B6001">
        <v>192.96994018554699</v>
      </c>
      <c r="C6001">
        <v>165.09426879882801</v>
      </c>
      <c r="D6001" s="3">
        <v>165.83328247070301</v>
      </c>
      <c r="E6001">
        <v>-3.3539750147610898E-3</v>
      </c>
      <c r="F6001">
        <v>-0.96796602010726895</v>
      </c>
      <c r="G6001" s="3">
        <v>-1.27307724952698</v>
      </c>
    </row>
    <row r="6002" spans="1:7" x14ac:dyDescent="0.25">
      <c r="A6002" s="3">
        <v>24.99169921875</v>
      </c>
      <c r="B6002">
        <v>193.39187622070301</v>
      </c>
      <c r="C6002">
        <v>164.98973083496099</v>
      </c>
      <c r="D6002" s="3">
        <v>165.72801208496099</v>
      </c>
      <c r="E6002">
        <v>-3.9389613084495102E-3</v>
      </c>
      <c r="F6002">
        <v>-0.96822470426559404</v>
      </c>
      <c r="G6002" s="3">
        <v>-1.2730951309204099</v>
      </c>
    </row>
    <row r="6003" spans="1:7" x14ac:dyDescent="0.25">
      <c r="A6003" s="3">
        <v>24.995864868164102</v>
      </c>
      <c r="B6003">
        <v>193.83766174316401</v>
      </c>
      <c r="C6003">
        <v>165.12712097168</v>
      </c>
      <c r="D6003" s="3">
        <v>165.87974548339801</v>
      </c>
      <c r="E6003">
        <v>-3.7370454519987102E-3</v>
      </c>
      <c r="F6003">
        <v>-0.96725428104400601</v>
      </c>
      <c r="G6003" s="3">
        <v>-1.27168905735016</v>
      </c>
    </row>
    <row r="6004" spans="1:7" x14ac:dyDescent="0.25">
      <c r="A6004" s="3">
        <v>25.0000324249268</v>
      </c>
      <c r="B6004">
        <v>194.35797119140599</v>
      </c>
      <c r="C6004">
        <v>165.25851440429699</v>
      </c>
      <c r="D6004" s="3">
        <v>166.02966308593801</v>
      </c>
      <c r="E6004">
        <v>-3.9558289572596602E-3</v>
      </c>
      <c r="F6004">
        <v>-0.96628963947296098</v>
      </c>
      <c r="G6004" s="3">
        <v>-1.2702713012695299</v>
      </c>
    </row>
    <row r="6005" spans="1:7" x14ac:dyDescent="0.25">
      <c r="A6005" s="3">
        <v>25.004198074340799</v>
      </c>
      <c r="B6005">
        <v>194.74563598632801</v>
      </c>
      <c r="C6005">
        <v>165.18563842773401</v>
      </c>
      <c r="D6005" s="3">
        <v>165.96354675293</v>
      </c>
      <c r="E6005">
        <v>-3.6830708850175099E-3</v>
      </c>
      <c r="F6005">
        <v>-0.96527206897735596</v>
      </c>
      <c r="G6005" s="3">
        <v>-1.2689611911773699</v>
      </c>
    </row>
    <row r="6006" spans="1:7" x14ac:dyDescent="0.25">
      <c r="A6006" s="3">
        <v>25.008365631103501</v>
      </c>
      <c r="B6006">
        <v>195.154296875</v>
      </c>
      <c r="C6006">
        <v>165.11878967285199</v>
      </c>
      <c r="D6006" s="3">
        <v>165.90034484863301</v>
      </c>
      <c r="E6006">
        <v>-2.5518923066556501E-3</v>
      </c>
      <c r="F6006">
        <v>-0.96427422761917103</v>
      </c>
      <c r="G6006" s="3">
        <v>-1.26768851280212</v>
      </c>
    </row>
    <row r="6007" spans="1:7" x14ac:dyDescent="0.25">
      <c r="A6007" s="3">
        <v>25.012531280517599</v>
      </c>
      <c r="B6007">
        <v>195.37451171875</v>
      </c>
      <c r="C6007">
        <v>165.23684692382801</v>
      </c>
      <c r="D6007" s="3">
        <v>166.04466247558599</v>
      </c>
      <c r="E6007">
        <v>-1.4559981646016199E-3</v>
      </c>
      <c r="F6007">
        <v>-0.96547114849090598</v>
      </c>
      <c r="G6007" s="3">
        <v>-1.26872038841248</v>
      </c>
    </row>
    <row r="6008" spans="1:7" x14ac:dyDescent="0.25">
      <c r="A6008" s="3">
        <v>25.016698837280298</v>
      </c>
      <c r="B6008">
        <v>195.458251953125</v>
      </c>
      <c r="C6008">
        <v>165.35371398925801</v>
      </c>
      <c r="D6008" s="3">
        <v>166.19200134277301</v>
      </c>
      <c r="E6008">
        <v>6.7999950260855298E-5</v>
      </c>
      <c r="F6008">
        <v>-0.96661579608917203</v>
      </c>
      <c r="G6008" s="3">
        <v>-1.26974761486053</v>
      </c>
    </row>
    <row r="6009" spans="1:7" x14ac:dyDescent="0.25">
      <c r="A6009" s="3">
        <v>25.0208644866943</v>
      </c>
      <c r="B6009">
        <v>195.32640075683599</v>
      </c>
      <c r="C6009">
        <v>165.38903808593801</v>
      </c>
      <c r="D6009" s="3">
        <v>166.22991943359401</v>
      </c>
      <c r="E6009">
        <v>1.84912432450801E-3</v>
      </c>
      <c r="F6009">
        <v>-0.96538162231445301</v>
      </c>
      <c r="G6009" s="3">
        <v>-1.2682422399520901</v>
      </c>
    </row>
    <row r="6010" spans="1:7" x14ac:dyDescent="0.25">
      <c r="A6010" s="3">
        <v>25.025032043456999</v>
      </c>
      <c r="B6010">
        <v>195.078857421875</v>
      </c>
      <c r="C6010">
        <v>165.42025756835901</v>
      </c>
      <c r="D6010" s="3">
        <v>166.26289367675801</v>
      </c>
      <c r="E6010">
        <v>3.0324992258101702E-3</v>
      </c>
      <c r="F6010">
        <v>-0.96418017148971602</v>
      </c>
      <c r="G6010" s="3">
        <v>-1.26675200462341</v>
      </c>
    </row>
    <row r="6011" spans="1:7" x14ac:dyDescent="0.25">
      <c r="A6011" s="3">
        <v>25.029199600219702</v>
      </c>
      <c r="B6011">
        <v>194.65567016601599</v>
      </c>
      <c r="C6011">
        <v>165.25363159179699</v>
      </c>
      <c r="D6011" s="3">
        <v>166.08810424804699</v>
      </c>
      <c r="E6011">
        <v>3.6321685183793302E-3</v>
      </c>
      <c r="F6011">
        <v>-0.96491670608520497</v>
      </c>
      <c r="G6011" s="3">
        <v>-1.2673907279968299</v>
      </c>
    </row>
    <row r="6012" spans="1:7" x14ac:dyDescent="0.25">
      <c r="A6012" s="3">
        <v>25.0333652496338</v>
      </c>
      <c r="B6012">
        <v>194.15608215332</v>
      </c>
      <c r="C6012">
        <v>165.094314575195</v>
      </c>
      <c r="D6012" s="3">
        <v>165.91717529296901</v>
      </c>
      <c r="E6012">
        <v>4.5083751901984197E-3</v>
      </c>
      <c r="F6012">
        <v>-0.96565216779708896</v>
      </c>
      <c r="G6012" s="3">
        <v>-1.2680757045745801</v>
      </c>
    </row>
    <row r="6013" spans="1:7" x14ac:dyDescent="0.25">
      <c r="A6013" s="3">
        <v>25.037532806396499</v>
      </c>
      <c r="B6013">
        <v>193.64422607421901</v>
      </c>
      <c r="C6013">
        <v>165.277420043945</v>
      </c>
      <c r="D6013" s="3">
        <v>166.114181518555</v>
      </c>
      <c r="E6013">
        <v>4.6333032660186299E-3</v>
      </c>
      <c r="F6013">
        <v>-0.96624916791915905</v>
      </c>
      <c r="G6013" s="3">
        <v>-1.2684675455093399</v>
      </c>
    </row>
    <row r="6014" spans="1:7" x14ac:dyDescent="0.25">
      <c r="A6014" s="3">
        <v>25.041698455810501</v>
      </c>
      <c r="B6014">
        <v>193.06719970703099</v>
      </c>
      <c r="C6014">
        <v>165.45428466796901</v>
      </c>
      <c r="D6014" s="3">
        <v>166.31053161621099</v>
      </c>
      <c r="E6014">
        <v>4.3899482116103198E-3</v>
      </c>
      <c r="F6014">
        <v>-0.96679371595382702</v>
      </c>
      <c r="G6014" s="3">
        <v>-1.26882600784302</v>
      </c>
    </row>
    <row r="6015" spans="1:7" x14ac:dyDescent="0.25">
      <c r="A6015" s="3">
        <v>25.0458660125732</v>
      </c>
      <c r="B6015">
        <v>192.55383300781301</v>
      </c>
      <c r="C6015">
        <v>165.43409729003901</v>
      </c>
      <c r="D6015" s="3">
        <v>166.29080200195301</v>
      </c>
      <c r="E6015">
        <v>4.2774588800966696E-3</v>
      </c>
      <c r="F6015">
        <v>-0.96602803468704201</v>
      </c>
      <c r="G6015" s="3">
        <v>-1.26782715320587</v>
      </c>
    </row>
    <row r="6016" spans="1:7" x14ac:dyDescent="0.25">
      <c r="A6016" s="3">
        <v>25.050031661987301</v>
      </c>
      <c r="B6016">
        <v>192.12763977050801</v>
      </c>
      <c r="C6016">
        <v>165.41246032714801</v>
      </c>
      <c r="D6016" s="3">
        <v>166.26589965820301</v>
      </c>
      <c r="E6016">
        <v>3.28812608495355E-3</v>
      </c>
      <c r="F6016">
        <v>-0.965307056903839</v>
      </c>
      <c r="G6016" s="3">
        <v>-1.26685774326324</v>
      </c>
    </row>
    <row r="6017" spans="1:10" x14ac:dyDescent="0.25">
      <c r="A6017" s="3">
        <v>25.05419921875</v>
      </c>
      <c r="B6017">
        <v>191.81343078613301</v>
      </c>
      <c r="C6017">
        <v>165.53208923339801</v>
      </c>
      <c r="D6017" s="3">
        <v>166.41160583496099</v>
      </c>
      <c r="E6017">
        <v>1.77312234882265E-3</v>
      </c>
      <c r="F6017">
        <v>-0.96825128793716397</v>
      </c>
      <c r="G6017" s="3">
        <v>-1.26983737945557</v>
      </c>
    </row>
    <row r="6018" spans="1:10" x14ac:dyDescent="0.25">
      <c r="A6018" s="3">
        <v>25.058364868164102</v>
      </c>
      <c r="B6018">
        <v>191.64846801757801</v>
      </c>
      <c r="C6018">
        <v>165.65718078613301</v>
      </c>
      <c r="D6018" s="3">
        <v>166.56277465820301</v>
      </c>
      <c r="E6018">
        <v>6.2762183370068702E-4</v>
      </c>
      <c r="F6018">
        <v>-0.97114080190658603</v>
      </c>
      <c r="G6018" s="3">
        <v>-1.27282106876373</v>
      </c>
    </row>
    <row r="6019" spans="1:10" x14ac:dyDescent="0.25">
      <c r="A6019" s="3">
        <v>25.0625324249268</v>
      </c>
      <c r="B6019">
        <v>191.59150695800801</v>
      </c>
      <c r="C6019">
        <v>165.94996643066401</v>
      </c>
      <c r="D6019" s="3">
        <v>166.889892578125</v>
      </c>
      <c r="E6019">
        <v>4.0291870391229201E-5</v>
      </c>
      <c r="F6019">
        <v>-0.97247517108917203</v>
      </c>
      <c r="G6019" s="3">
        <v>-1.27413105964661</v>
      </c>
    </row>
    <row r="6020" spans="1:10" x14ac:dyDescent="0.25">
      <c r="A6020" s="3">
        <v>25.066698074340799</v>
      </c>
      <c r="B6020">
        <v>191.63726806640599</v>
      </c>
      <c r="C6020">
        <v>166.23228454589801</v>
      </c>
      <c r="D6020" s="3">
        <v>167.20967102050801</v>
      </c>
      <c r="E6020">
        <v>-5.3595378994941701E-4</v>
      </c>
      <c r="F6020">
        <v>-0.97375822067260698</v>
      </c>
      <c r="G6020" s="3">
        <v>-1.27536809444427</v>
      </c>
    </row>
    <row r="6021" spans="1:10" x14ac:dyDescent="0.25">
      <c r="A6021" s="3">
        <v>25.070865631103501</v>
      </c>
      <c r="B6021">
        <v>191.67207336425801</v>
      </c>
      <c r="C6021">
        <v>166.11296081543</v>
      </c>
      <c r="D6021" s="3">
        <v>167.09231567382801</v>
      </c>
      <c r="E6021">
        <v>-6.9861492374911904E-4</v>
      </c>
      <c r="F6021">
        <v>-0.97628438472747803</v>
      </c>
      <c r="G6021" s="3">
        <v>-1.2780506610870399</v>
      </c>
    </row>
    <row r="6022" spans="1:10" x14ac:dyDescent="0.25">
      <c r="A6022" s="3">
        <v>25.075031280517599</v>
      </c>
      <c r="B6022">
        <v>191.85853576660199</v>
      </c>
      <c r="C6022">
        <v>165.99620056152301</v>
      </c>
      <c r="D6022" s="3">
        <v>166.97248840332</v>
      </c>
      <c r="E6022">
        <v>-1.2722283136099601E-3</v>
      </c>
      <c r="F6022">
        <v>-0.97882294654846203</v>
      </c>
      <c r="G6022" s="3">
        <v>-1.2807583808898899</v>
      </c>
    </row>
    <row r="6023" spans="1:10" x14ac:dyDescent="0.25">
      <c r="A6023" s="3">
        <v>25.079198837280298</v>
      </c>
      <c r="B6023">
        <v>192.01046752929699</v>
      </c>
      <c r="C6023">
        <v>166.06092834472699</v>
      </c>
      <c r="D6023" s="3">
        <v>167.04635620117199</v>
      </c>
      <c r="E6023">
        <v>-2.0668150391429702E-3</v>
      </c>
      <c r="F6023">
        <v>-0.98258990049362205</v>
      </c>
      <c r="G6023" s="3">
        <v>-1.28474581241608</v>
      </c>
    </row>
    <row r="6024" spans="1:10" x14ac:dyDescent="0.25">
      <c r="A6024" s="3">
        <v>25.083366394043001</v>
      </c>
      <c r="B6024">
        <v>192.26795959472699</v>
      </c>
      <c r="C6024">
        <v>166.12617492675801</v>
      </c>
      <c r="D6024" s="3">
        <v>167.12873840332</v>
      </c>
      <c r="E6024">
        <v>-2.0737433806061701E-3</v>
      </c>
      <c r="F6024">
        <v>-0.98623234033584595</v>
      </c>
      <c r="G6024" s="3">
        <v>-1.2886774539947501</v>
      </c>
      <c r="J6024" s="24"/>
    </row>
    <row r="6025" spans="1:10" x14ac:dyDescent="0.25">
      <c r="A6025" s="3">
        <v>25.087532043456999</v>
      </c>
      <c r="B6025">
        <v>192.45845031738301</v>
      </c>
      <c r="C6025">
        <v>165.97590637207</v>
      </c>
      <c r="D6025" s="3">
        <v>166.96179199218801</v>
      </c>
      <c r="E6025">
        <v>-1.5941596357151901E-3</v>
      </c>
      <c r="F6025">
        <v>-0.98617064952850297</v>
      </c>
      <c r="G6025" s="3">
        <v>-1.2885539531707799</v>
      </c>
      <c r="J6025" s="24"/>
    </row>
    <row r="6026" spans="1:10" x14ac:dyDescent="0.25">
      <c r="A6026" s="3">
        <v>25.091699600219702</v>
      </c>
      <c r="B6026">
        <v>192.59777832031301</v>
      </c>
      <c r="C6026">
        <v>165.81748962402301</v>
      </c>
      <c r="D6026" s="3">
        <v>166.789306640625</v>
      </c>
      <c r="E6026">
        <v>-6.2135944608598904E-4</v>
      </c>
      <c r="F6026">
        <v>-0.98607957363128695</v>
      </c>
      <c r="G6026" s="3">
        <v>-1.2883923053741499</v>
      </c>
    </row>
    <row r="6027" spans="1:10" x14ac:dyDescent="0.25">
      <c r="A6027" s="3">
        <v>25.0958652496338</v>
      </c>
      <c r="B6027">
        <v>192.65545654296901</v>
      </c>
      <c r="C6027">
        <v>165.48597717285199</v>
      </c>
      <c r="D6027" s="3">
        <v>166.42884826660199</v>
      </c>
      <c r="E6027">
        <v>-1.5527510186075199E-5</v>
      </c>
      <c r="F6027">
        <v>-0.98730725049972501</v>
      </c>
      <c r="G6027" s="3">
        <v>-1.2895647287368801</v>
      </c>
    </row>
    <row r="6028" spans="1:10" x14ac:dyDescent="0.25">
      <c r="A6028" s="3">
        <v>25.100032806396499</v>
      </c>
      <c r="B6028">
        <v>192.67807006835901</v>
      </c>
      <c r="C6028">
        <v>165.16610717773401</v>
      </c>
      <c r="D6028" s="3">
        <v>166.07615661621099</v>
      </c>
      <c r="E6028">
        <v>-3.4879834856838001E-5</v>
      </c>
      <c r="F6028">
        <v>-0.98851865530014005</v>
      </c>
      <c r="G6028" s="3">
        <v>-1.29081106185913</v>
      </c>
    </row>
    <row r="6029" spans="1:10" x14ac:dyDescent="0.25">
      <c r="A6029" s="3">
        <v>25.104198455810501</v>
      </c>
      <c r="B6029">
        <v>192.627365112305</v>
      </c>
      <c r="C6029">
        <v>165.21098327636699</v>
      </c>
      <c r="D6029" s="3">
        <v>166.12261962890599</v>
      </c>
      <c r="E6029">
        <v>2.4494106764905198E-4</v>
      </c>
      <c r="F6029">
        <v>-0.98762500286102295</v>
      </c>
      <c r="G6029" s="3">
        <v>-1.28965079784393</v>
      </c>
    </row>
    <row r="6030" spans="1:10" x14ac:dyDescent="0.25">
      <c r="A6030" s="3">
        <v>25.1083660125732</v>
      </c>
      <c r="B6030">
        <v>192.585525512695</v>
      </c>
      <c r="C6030">
        <v>165.254470825195</v>
      </c>
      <c r="D6030" s="3">
        <v>166.17385864257801</v>
      </c>
      <c r="E6030">
        <v>7.9123204341158303E-4</v>
      </c>
      <c r="F6030">
        <v>-0.98663151264190696</v>
      </c>
      <c r="G6030" s="3">
        <v>-1.28844618797302</v>
      </c>
    </row>
    <row r="6031" spans="1:10" x14ac:dyDescent="0.25">
      <c r="A6031" s="3">
        <v>25.112531661987301</v>
      </c>
      <c r="B6031">
        <v>192.45616149902301</v>
      </c>
      <c r="C6031">
        <v>165.11518859863301</v>
      </c>
      <c r="D6031" s="3">
        <v>166.03324890136699</v>
      </c>
      <c r="E6031">
        <v>1.1541505809873299E-3</v>
      </c>
      <c r="F6031">
        <v>-0.98419976234436002</v>
      </c>
      <c r="G6031" s="3">
        <v>-1.2856295108795199</v>
      </c>
    </row>
    <row r="6032" spans="1:10" x14ac:dyDescent="0.25">
      <c r="A6032" s="3">
        <v>25.11669921875</v>
      </c>
      <c r="B6032">
        <v>192.27516174316401</v>
      </c>
      <c r="C6032">
        <v>164.97320556640599</v>
      </c>
      <c r="D6032" s="3">
        <v>165.881423950195</v>
      </c>
      <c r="E6032">
        <v>1.74509070347995E-3</v>
      </c>
      <c r="F6032">
        <v>-0.981822729110718</v>
      </c>
      <c r="G6032" s="3">
        <v>-1.28284788131714</v>
      </c>
    </row>
    <row r="6033" spans="1:10" x14ac:dyDescent="0.25">
      <c r="A6033" s="3">
        <v>25.120864868164102</v>
      </c>
      <c r="B6033">
        <v>192.09976196289099</v>
      </c>
      <c r="C6033">
        <v>165.07221984863301</v>
      </c>
      <c r="D6033" s="3">
        <v>166.00242614746099</v>
      </c>
      <c r="E6033">
        <v>1.7583341104909799E-3</v>
      </c>
      <c r="F6033">
        <v>-0.98231315612793002</v>
      </c>
      <c r="G6033" s="3">
        <v>-1.2831767797470099</v>
      </c>
    </row>
    <row r="6034" spans="1:10" x14ac:dyDescent="0.25">
      <c r="A6034" s="3">
        <v>25.1250324249268</v>
      </c>
      <c r="B6034">
        <v>191.92466735839801</v>
      </c>
      <c r="C6034">
        <v>165.18116760253901</v>
      </c>
      <c r="D6034" s="3">
        <v>166.12828063964801</v>
      </c>
      <c r="E6034">
        <v>1.1192038655281099E-3</v>
      </c>
      <c r="F6034">
        <v>-0.98277646303176902</v>
      </c>
      <c r="G6034" s="3">
        <v>-1.28353488445282</v>
      </c>
    </row>
    <row r="6035" spans="1:10" x14ac:dyDescent="0.25">
      <c r="A6035" s="3">
        <v>25.129198074340799</v>
      </c>
      <c r="B6035">
        <v>191.72087097168</v>
      </c>
      <c r="C6035">
        <v>165.47424316406301</v>
      </c>
      <c r="D6035" s="3">
        <v>166.45866394043</v>
      </c>
      <c r="E6035">
        <v>1.33795628789812E-3</v>
      </c>
      <c r="F6035">
        <v>-0.98186498880386397</v>
      </c>
      <c r="G6035" s="3">
        <v>-1.2824566364288299</v>
      </c>
      <c r="J6035" s="24"/>
    </row>
    <row r="6036" spans="1:10" x14ac:dyDescent="0.25">
      <c r="A6036" s="3">
        <v>25.133365631103501</v>
      </c>
      <c r="B6036">
        <v>191.56594848632801</v>
      </c>
      <c r="C6036">
        <v>165.75939941406301</v>
      </c>
      <c r="D6036" s="3">
        <v>166.78392028808599</v>
      </c>
      <c r="E6036">
        <v>1.8120801541954301E-3</v>
      </c>
      <c r="F6036">
        <v>-0.98091864585876498</v>
      </c>
      <c r="G6036" s="3">
        <v>-1.2812800407409699</v>
      </c>
      <c r="J6036" s="24"/>
    </row>
    <row r="6037" spans="1:10" x14ac:dyDescent="0.25">
      <c r="A6037" s="3">
        <v>25.137531280517599</v>
      </c>
      <c r="B6037">
        <v>191.37260437011699</v>
      </c>
      <c r="C6037">
        <v>165.75685119628901</v>
      </c>
      <c r="D6037" s="3">
        <v>166.793045043945</v>
      </c>
      <c r="E6037">
        <v>1.5081682940945001E-3</v>
      </c>
      <c r="F6037">
        <v>-0.98213642835617099</v>
      </c>
      <c r="G6037" s="3">
        <v>-1.28250372409821</v>
      </c>
    </row>
    <row r="6038" spans="1:10" x14ac:dyDescent="0.25">
      <c r="A6038" s="3">
        <v>25.141698837280298</v>
      </c>
      <c r="B6038">
        <v>191.17387390136699</v>
      </c>
      <c r="C6038">
        <v>165.75622558593801</v>
      </c>
      <c r="D6038" s="3">
        <v>166.79632568359401</v>
      </c>
      <c r="E6038">
        <v>1.3920335331931699E-3</v>
      </c>
      <c r="F6038">
        <v>-0.98341917991638195</v>
      </c>
      <c r="G6038" s="3">
        <v>-1.2837454080581701</v>
      </c>
    </row>
    <row r="6039" spans="1:10" x14ac:dyDescent="0.25">
      <c r="A6039" s="3">
        <v>25.145866394043001</v>
      </c>
      <c r="B6039">
        <v>191.05569458007801</v>
      </c>
      <c r="C6039">
        <v>165.94390869140599</v>
      </c>
      <c r="D6039" s="3">
        <v>167.001052856445</v>
      </c>
      <c r="E6039">
        <v>1.08160346280783E-3</v>
      </c>
      <c r="F6039">
        <v>-0.98621124029159501</v>
      </c>
      <c r="G6039" s="3">
        <v>-1.28670334815979</v>
      </c>
    </row>
    <row r="6040" spans="1:10" x14ac:dyDescent="0.25">
      <c r="A6040" s="3">
        <v>25.150032043456999</v>
      </c>
      <c r="B6040">
        <v>190.95977783203099</v>
      </c>
      <c r="C6040">
        <v>166.13227844238301</v>
      </c>
      <c r="D6040" s="3">
        <v>167.21331787109401</v>
      </c>
      <c r="E6040">
        <v>3.5747786751017002E-4</v>
      </c>
      <c r="F6040">
        <v>-0.98891180753707897</v>
      </c>
      <c r="G6040" s="3">
        <v>-1.28959023952484</v>
      </c>
    </row>
    <row r="6041" spans="1:10" x14ac:dyDescent="0.25">
      <c r="A6041" s="3">
        <v>25.154199600219702</v>
      </c>
      <c r="B6041">
        <v>190.85801696777301</v>
      </c>
      <c r="C6041">
        <v>166.14045715332</v>
      </c>
      <c r="D6041" s="3">
        <v>167.22837829589801</v>
      </c>
      <c r="E6041">
        <v>5.3383194608613805E-4</v>
      </c>
      <c r="F6041">
        <v>-0.98985886573791504</v>
      </c>
      <c r="G6041" s="3">
        <v>-1.29058372974396</v>
      </c>
    </row>
    <row r="6042" spans="1:10" x14ac:dyDescent="0.25">
      <c r="A6042" s="3">
        <v>25.1583652496338</v>
      </c>
      <c r="B6042">
        <v>190.79591369628901</v>
      </c>
      <c r="C6042">
        <v>166.13894653320301</v>
      </c>
      <c r="D6042" s="3">
        <v>167.23634338378901</v>
      </c>
      <c r="E6042">
        <v>9.8154996521770998E-4</v>
      </c>
      <c r="F6042">
        <v>-0.99080437421798695</v>
      </c>
      <c r="G6042" s="3">
        <v>-1.29149258136749</v>
      </c>
    </row>
    <row r="6043" spans="1:10" x14ac:dyDescent="0.25">
      <c r="A6043" s="3">
        <v>25.162532806396499</v>
      </c>
      <c r="B6043">
        <v>190.71981811523401</v>
      </c>
      <c r="C6043">
        <v>165.97543334960901</v>
      </c>
      <c r="D6043" s="3">
        <v>167.06181335449199</v>
      </c>
      <c r="E6043">
        <v>5.95462741330266E-4</v>
      </c>
      <c r="F6043">
        <v>-0.99332726001739502</v>
      </c>
      <c r="G6043" s="3">
        <v>-1.29410004615784</v>
      </c>
      <c r="J6043" s="24"/>
    </row>
    <row r="6044" spans="1:10" x14ac:dyDescent="0.25">
      <c r="A6044" s="3">
        <v>25.166698455810501</v>
      </c>
      <c r="B6044">
        <v>190.60418701171901</v>
      </c>
      <c r="C6044">
        <v>165.82603454589801</v>
      </c>
      <c r="D6044" s="3">
        <v>166.89508056640599</v>
      </c>
      <c r="E6044">
        <v>5.8531964896246802E-4</v>
      </c>
      <c r="F6044">
        <v>-0.995882928371429</v>
      </c>
      <c r="G6044" s="3">
        <v>-1.2967625856399501</v>
      </c>
      <c r="J6044" s="24"/>
    </row>
    <row r="6045" spans="1:10" x14ac:dyDescent="0.25">
      <c r="A6045" s="3">
        <v>25.1708660125732</v>
      </c>
      <c r="B6045">
        <v>190.57209777832</v>
      </c>
      <c r="C6045">
        <v>165.87471008300801</v>
      </c>
      <c r="D6045" s="3">
        <v>166.94389343261699</v>
      </c>
      <c r="E6045">
        <v>6.11593830399215E-4</v>
      </c>
      <c r="F6045">
        <v>-0.99699974060058605</v>
      </c>
      <c r="G6045" s="3">
        <v>-1.29786765575409</v>
      </c>
      <c r="J6045" s="24"/>
    </row>
    <row r="6046" spans="1:10" x14ac:dyDescent="0.25">
      <c r="A6046" s="3">
        <v>25.175031661987301</v>
      </c>
      <c r="B6046">
        <v>190.49705505371099</v>
      </c>
      <c r="C6046">
        <v>165.92095947265599</v>
      </c>
      <c r="D6046" s="3">
        <v>166.99964904785199</v>
      </c>
      <c r="E6046">
        <v>2.9018471832387101E-4</v>
      </c>
      <c r="F6046">
        <v>-0.99801868200302102</v>
      </c>
      <c r="G6046" s="3">
        <v>-1.2988917827606199</v>
      </c>
    </row>
    <row r="6047" spans="1:10" x14ac:dyDescent="0.25">
      <c r="A6047" s="3">
        <v>25.17919921875</v>
      </c>
      <c r="B6047">
        <v>190.43688964843801</v>
      </c>
      <c r="C6047">
        <v>165.78298950195301</v>
      </c>
      <c r="D6047" s="3">
        <v>166.85774230957</v>
      </c>
      <c r="E6047">
        <v>4.9344549188390396E-4</v>
      </c>
      <c r="F6047">
        <v>-0.99785786867141701</v>
      </c>
      <c r="G6047" s="3">
        <v>-1.2985765933990501</v>
      </c>
    </row>
    <row r="6048" spans="1:10" x14ac:dyDescent="0.25">
      <c r="A6048" s="3">
        <v>25.183364868164102</v>
      </c>
      <c r="B6048">
        <v>190.39912414550801</v>
      </c>
      <c r="C6048">
        <v>165.62918090820301</v>
      </c>
      <c r="D6048" s="3">
        <v>166.69874572753901</v>
      </c>
      <c r="E6048">
        <v>5.1009922754019499E-4</v>
      </c>
      <c r="F6048">
        <v>-0.99770879745483398</v>
      </c>
      <c r="G6048" s="3">
        <v>-1.2982337474823</v>
      </c>
    </row>
    <row r="6049" spans="1:7" x14ac:dyDescent="0.25">
      <c r="A6049" s="3">
        <v>25.1875324249268</v>
      </c>
      <c r="B6049">
        <v>190.35046386718801</v>
      </c>
      <c r="C6049">
        <v>165.57124328613301</v>
      </c>
      <c r="D6049" s="3">
        <v>166.64833068847699</v>
      </c>
      <c r="E6049">
        <v>2.1282750822138001E-4</v>
      </c>
      <c r="F6049">
        <v>-0.998593509197235</v>
      </c>
      <c r="G6049" s="3">
        <v>-1.29905128479004</v>
      </c>
    </row>
    <row r="6050" spans="1:7" x14ac:dyDescent="0.25">
      <c r="A6050" s="3">
        <v>25.191698074340799</v>
      </c>
      <c r="B6050">
        <v>190.27035522460901</v>
      </c>
      <c r="C6050">
        <v>165.52619934082</v>
      </c>
      <c r="D6050" s="3">
        <v>166.60705566406301</v>
      </c>
      <c r="E6050">
        <v>5.4217292927205595E-4</v>
      </c>
      <c r="F6050">
        <v>-0.99947232007980302</v>
      </c>
      <c r="G6050" s="3">
        <v>-1.2999186515808101</v>
      </c>
    </row>
    <row r="6051" spans="1:7" x14ac:dyDescent="0.25">
      <c r="A6051" s="3">
        <v>25.195865631103501</v>
      </c>
      <c r="B6051">
        <v>190.23760986328099</v>
      </c>
      <c r="C6051">
        <v>165.61788940429699</v>
      </c>
      <c r="D6051" s="3">
        <v>166.718185424805</v>
      </c>
      <c r="E6051">
        <v>7.0927792694419601E-4</v>
      </c>
      <c r="F6051">
        <v>-0.99894368648529097</v>
      </c>
      <c r="G6051" s="3">
        <v>-1.2992522716522199</v>
      </c>
    </row>
    <row r="6052" spans="1:7" x14ac:dyDescent="0.25">
      <c r="A6052" s="3">
        <v>25.2000331878662</v>
      </c>
      <c r="B6052">
        <v>190.09986877441401</v>
      </c>
      <c r="C6052">
        <v>165.72010803222699</v>
      </c>
      <c r="D6052" s="3">
        <v>166.84085083007801</v>
      </c>
      <c r="E6052">
        <v>8.5114419925957896E-4</v>
      </c>
      <c r="F6052">
        <v>-0.99838972091674805</v>
      </c>
      <c r="G6052" s="3">
        <v>-1.2985191345214799</v>
      </c>
    </row>
    <row r="6053" spans="1:7" x14ac:dyDescent="0.25">
      <c r="A6053" s="3">
        <v>25.204198837280298</v>
      </c>
      <c r="B6053">
        <v>189.99822998046901</v>
      </c>
      <c r="C6053">
        <v>165.69879150390599</v>
      </c>
      <c r="D6053" s="3">
        <v>166.81776428222699</v>
      </c>
      <c r="E6053">
        <v>1.2471794616431E-3</v>
      </c>
      <c r="F6053">
        <v>-0.99856752157211304</v>
      </c>
      <c r="G6053" s="3">
        <v>-1.2985415458679199</v>
      </c>
    </row>
    <row r="6054" spans="1:7" x14ac:dyDescent="0.25">
      <c r="A6054" s="3">
        <v>25.208366394043001</v>
      </c>
      <c r="B6054">
        <v>189.87828063964801</v>
      </c>
      <c r="C6054">
        <v>165.67247009277301</v>
      </c>
      <c r="D6054" s="3">
        <v>166.78404235839801</v>
      </c>
      <c r="E6054">
        <v>9.5953309210017302E-4</v>
      </c>
      <c r="F6054">
        <v>-0.99879509210586503</v>
      </c>
      <c r="G6054" s="3">
        <v>-1.2985924482345601</v>
      </c>
    </row>
    <row r="6055" spans="1:7" x14ac:dyDescent="0.25">
      <c r="A6055" s="3">
        <v>25.212532043456999</v>
      </c>
      <c r="B6055">
        <v>189.73687744140599</v>
      </c>
      <c r="C6055">
        <v>165.78744506835901</v>
      </c>
      <c r="D6055" s="3">
        <v>166.90695190429699</v>
      </c>
      <c r="E6055">
        <v>8.8839384261518695E-4</v>
      </c>
      <c r="F6055">
        <v>-0.99986451864242598</v>
      </c>
      <c r="G6055" s="3">
        <v>-1.2996176481246899</v>
      </c>
    </row>
    <row r="6056" spans="1:7" x14ac:dyDescent="0.25">
      <c r="A6056" s="3">
        <v>25.216699600219702</v>
      </c>
      <c r="B6056">
        <v>189.66371154785199</v>
      </c>
      <c r="C6056">
        <v>165.892822265625</v>
      </c>
      <c r="D6056" s="3">
        <v>167.02894592285199</v>
      </c>
      <c r="E6056">
        <v>7.9392729094252001E-4</v>
      </c>
      <c r="F6056">
        <v>-1.0009071826934799</v>
      </c>
      <c r="G6056" s="3">
        <v>-1.30065953731537</v>
      </c>
    </row>
    <row r="6057" spans="1:7" x14ac:dyDescent="0.25">
      <c r="A6057" s="3">
        <v>25.2208652496338</v>
      </c>
      <c r="B6057">
        <v>189.58546447753901</v>
      </c>
      <c r="C6057">
        <v>165.94020080566401</v>
      </c>
      <c r="D6057" s="3">
        <v>167.09501647949199</v>
      </c>
      <c r="E6057">
        <v>3.4899631282314702E-4</v>
      </c>
      <c r="F6057">
        <v>-1.0011515617370601</v>
      </c>
      <c r="G6057" s="3">
        <v>-1.3007663488388099</v>
      </c>
    </row>
    <row r="6058" spans="1:7" x14ac:dyDescent="0.25">
      <c r="A6058" s="3">
        <v>25.225032806396499</v>
      </c>
      <c r="B6058">
        <v>189.56529235839801</v>
      </c>
      <c r="C6058">
        <v>165.98704528808599</v>
      </c>
      <c r="D6058" s="3">
        <v>167.162109375</v>
      </c>
      <c r="E6058">
        <v>1.0356639904785E-5</v>
      </c>
      <c r="F6058">
        <v>-1.00139772891998</v>
      </c>
      <c r="G6058" s="3">
        <v>-1.3008233308792101</v>
      </c>
    </row>
    <row r="6059" spans="1:7" x14ac:dyDescent="0.25">
      <c r="A6059" s="3">
        <v>25.229198455810501</v>
      </c>
      <c r="B6059">
        <v>189.54244995117199</v>
      </c>
      <c r="C6059">
        <v>165.93070983886699</v>
      </c>
      <c r="D6059" s="3">
        <v>167.10656738281301</v>
      </c>
      <c r="E6059">
        <v>2.6220184281555699E-6</v>
      </c>
      <c r="F6059">
        <v>-1.0026741027832</v>
      </c>
      <c r="G6059" s="3">
        <v>-1.3019940853118901</v>
      </c>
    </row>
    <row r="6060" spans="1:7" x14ac:dyDescent="0.25">
      <c r="A6060" s="3">
        <v>25.2333660125732</v>
      </c>
      <c r="B6060">
        <v>189.54490661621099</v>
      </c>
      <c r="C6060">
        <v>165.89202880859401</v>
      </c>
      <c r="D6060" s="3">
        <v>167.057540893555</v>
      </c>
      <c r="E6060">
        <v>1.5626937965862499E-4</v>
      </c>
      <c r="F6060">
        <v>-1.0039929151535001</v>
      </c>
      <c r="G6060" s="3">
        <v>-1.3032206296920801</v>
      </c>
    </row>
    <row r="6061" spans="1:7" x14ac:dyDescent="0.25">
      <c r="A6061" s="3">
        <v>25.237531661987301</v>
      </c>
      <c r="B6061">
        <v>189.48056030273401</v>
      </c>
      <c r="C6061">
        <v>165.97677612304699</v>
      </c>
      <c r="D6061" s="3">
        <v>167.14665222168</v>
      </c>
      <c r="E6061">
        <v>5.0305196782574101E-4</v>
      </c>
      <c r="F6061">
        <v>-1.00508308410645</v>
      </c>
      <c r="G6061" s="3">
        <v>-1.30422651767731</v>
      </c>
    </row>
    <row r="6062" spans="1:7" x14ac:dyDescent="0.25">
      <c r="A6062" s="3">
        <v>25.24169921875</v>
      </c>
      <c r="B6062">
        <v>189.37747192382801</v>
      </c>
      <c r="C6062">
        <v>166.06735229492199</v>
      </c>
      <c r="D6062" s="3">
        <v>167.24409484863301</v>
      </c>
      <c r="E6062">
        <v>1.21208862401545E-3</v>
      </c>
      <c r="F6062">
        <v>-1.0062114000320399</v>
      </c>
      <c r="G6062" s="3">
        <v>-1.30525374412537</v>
      </c>
    </row>
    <row r="6063" spans="1:7" x14ac:dyDescent="0.25">
      <c r="A6063" s="3">
        <v>25.245864868164102</v>
      </c>
      <c r="B6063">
        <v>189.26560974121099</v>
      </c>
      <c r="C6063">
        <v>166.06591796875</v>
      </c>
      <c r="D6063" s="3">
        <v>167.23930358886699</v>
      </c>
      <c r="E6063">
        <v>1.2535664718598099E-3</v>
      </c>
      <c r="F6063">
        <v>-1.0067658424377399</v>
      </c>
      <c r="G6063" s="3">
        <v>-1.3055493831634499</v>
      </c>
    </row>
    <row r="6064" spans="1:7" x14ac:dyDescent="0.25">
      <c r="A6064" s="3">
        <v>25.2500324249268</v>
      </c>
      <c r="B6064">
        <v>189.06338500976599</v>
      </c>
      <c r="C6064">
        <v>166.06547546386699</v>
      </c>
      <c r="D6064" s="3">
        <v>167.23153686523401</v>
      </c>
      <c r="E6064">
        <v>1.3545007677748799E-3</v>
      </c>
      <c r="F6064">
        <v>-1.0074925422668499</v>
      </c>
      <c r="G6064" s="3">
        <v>-1.305912733078</v>
      </c>
    </row>
    <row r="6065" spans="1:10" x14ac:dyDescent="0.25">
      <c r="A6065" s="3">
        <v>25.254199981689499</v>
      </c>
      <c r="B6065">
        <v>188.89382934570301</v>
      </c>
      <c r="C6065">
        <v>166.07604980468801</v>
      </c>
      <c r="D6065" s="3">
        <v>167.22866821289099</v>
      </c>
      <c r="E6065">
        <v>1.78446469362825E-3</v>
      </c>
      <c r="F6065">
        <v>-1.00905632972717</v>
      </c>
      <c r="G6065" s="3">
        <v>-1.3071861267089799</v>
      </c>
    </row>
    <row r="6066" spans="1:10" x14ac:dyDescent="0.25">
      <c r="A6066" s="3">
        <v>25.258365631103501</v>
      </c>
      <c r="B6066">
        <v>188.62843322753901</v>
      </c>
      <c r="C6066">
        <v>166.089920043945</v>
      </c>
      <c r="D6066" s="3">
        <v>167.22683715820301</v>
      </c>
      <c r="E6066">
        <v>2.1998630836606E-3</v>
      </c>
      <c r="F6066">
        <v>-1.0107090473175</v>
      </c>
      <c r="G6066" s="3">
        <v>-1.3085398674011199</v>
      </c>
    </row>
    <row r="6067" spans="1:10" x14ac:dyDescent="0.25">
      <c r="A6067" s="3">
        <v>25.2625331878662</v>
      </c>
      <c r="B6067">
        <v>188.32801818847699</v>
      </c>
      <c r="C6067">
        <v>166.17572021484401</v>
      </c>
      <c r="D6067" s="3">
        <v>167.31481933593801</v>
      </c>
      <c r="E6067">
        <v>2.8394372202456002E-3</v>
      </c>
      <c r="F6067">
        <v>-1.0116820335388199</v>
      </c>
      <c r="G6067" s="3">
        <v>-1.3091356754303001</v>
      </c>
    </row>
    <row r="6068" spans="1:10" x14ac:dyDescent="0.25">
      <c r="A6068" s="3">
        <v>25.266698837280298</v>
      </c>
      <c r="B6068">
        <v>187.96102905273401</v>
      </c>
      <c r="C6068">
        <v>166.24732971191401</v>
      </c>
      <c r="D6068" s="3">
        <v>167.39817810058599</v>
      </c>
      <c r="E6068">
        <v>3.2542368862777901E-3</v>
      </c>
      <c r="F6068">
        <v>-1.0126931667327901</v>
      </c>
      <c r="G6068" s="3">
        <v>-1.3097233772277801</v>
      </c>
    </row>
    <row r="6069" spans="1:10" x14ac:dyDescent="0.25">
      <c r="A6069" s="3">
        <v>25.270866394043001</v>
      </c>
      <c r="B6069">
        <v>187.55990600585901</v>
      </c>
      <c r="C6069">
        <v>166.21348571777301</v>
      </c>
      <c r="D6069" s="3">
        <v>167.365646362305</v>
      </c>
      <c r="E6069">
        <v>3.4376706462353498E-3</v>
      </c>
      <c r="F6069">
        <v>-1.0137301683425901</v>
      </c>
      <c r="G6069" s="3">
        <v>-1.3102713823318499</v>
      </c>
    </row>
    <row r="6070" spans="1:10" x14ac:dyDescent="0.25">
      <c r="A6070" s="3">
        <v>25.275032043456999</v>
      </c>
      <c r="B6070">
        <v>187.15420532226599</v>
      </c>
      <c r="C6070">
        <v>166.18998718261699</v>
      </c>
      <c r="D6070" s="3">
        <v>167.33703613281301</v>
      </c>
      <c r="E6070">
        <v>3.3391951583325902E-3</v>
      </c>
      <c r="F6070">
        <v>-1.0149466991424601</v>
      </c>
      <c r="G6070" s="3">
        <v>-1.31092405319214</v>
      </c>
    </row>
    <row r="6071" spans="1:10" x14ac:dyDescent="0.25">
      <c r="A6071" s="3">
        <v>25.279199600219702</v>
      </c>
      <c r="B6071">
        <v>186.74993896484401</v>
      </c>
      <c r="C6071">
        <v>166.27476501464801</v>
      </c>
      <c r="D6071" s="3">
        <v>167.41830444335901</v>
      </c>
      <c r="E6071">
        <v>3.1813343521207601E-3</v>
      </c>
      <c r="F6071">
        <v>-1.01695203781128</v>
      </c>
      <c r="G6071" s="3">
        <v>-1.3124419450759901</v>
      </c>
    </row>
    <row r="6072" spans="1:10" x14ac:dyDescent="0.25">
      <c r="A6072" s="3">
        <v>25.2833652496338</v>
      </c>
      <c r="B6072">
        <v>186.34478759765599</v>
      </c>
      <c r="C6072">
        <v>166.37878417968801</v>
      </c>
      <c r="D6072" s="3">
        <v>167.51432800293</v>
      </c>
      <c r="E6072">
        <v>3.2752084080129901E-3</v>
      </c>
      <c r="F6072">
        <v>-1.0190235376357999</v>
      </c>
      <c r="G6072" s="3">
        <v>-1.3140225410461399</v>
      </c>
    </row>
    <row r="6073" spans="1:10" x14ac:dyDescent="0.25">
      <c r="A6073" s="3">
        <v>25.287532806396499</v>
      </c>
      <c r="B6073">
        <v>185.96304321289099</v>
      </c>
      <c r="C6073">
        <v>166.50440979003901</v>
      </c>
      <c r="D6073" s="3">
        <v>167.63363647460901</v>
      </c>
      <c r="E6073">
        <v>3.2491390593349899E-3</v>
      </c>
      <c r="F6073">
        <v>-1.0204501152038601</v>
      </c>
      <c r="G6073" s="3">
        <v>-1.3148335218429601</v>
      </c>
    </row>
    <row r="6074" spans="1:10" x14ac:dyDescent="0.25">
      <c r="A6074" s="3">
        <v>25.291698455810501</v>
      </c>
      <c r="B6074">
        <v>185.574630737305</v>
      </c>
      <c r="C6074">
        <v>166.62318420410199</v>
      </c>
      <c r="D6074" s="3">
        <v>167.74917602539099</v>
      </c>
      <c r="E6074">
        <v>3.0185964424163099E-3</v>
      </c>
      <c r="F6074">
        <v>-1.02204978466034</v>
      </c>
      <c r="G6074" s="3">
        <v>-1.3157266378402701</v>
      </c>
      <c r="J6074" s="24"/>
    </row>
    <row r="6075" spans="1:10" x14ac:dyDescent="0.25">
      <c r="A6075" s="3">
        <v>25.2958660125732</v>
      </c>
      <c r="B6075">
        <v>185.18803405761699</v>
      </c>
      <c r="C6075">
        <v>166.63525390625</v>
      </c>
      <c r="D6075" s="3">
        <v>167.74461364746099</v>
      </c>
      <c r="E6075">
        <v>3.0843575950712E-3</v>
      </c>
      <c r="F6075">
        <v>-1.0243405103683501</v>
      </c>
      <c r="G6075" s="3">
        <v>-1.31728911399841</v>
      </c>
      <c r="J6075" s="24"/>
    </row>
    <row r="6076" spans="1:10" x14ac:dyDescent="0.25">
      <c r="A6076" s="3">
        <v>25.300031661987301</v>
      </c>
      <c r="B6076">
        <v>184.87040710449199</v>
      </c>
      <c r="C6076">
        <v>166.65538024902301</v>
      </c>
      <c r="D6076" s="3">
        <v>167.74099731445301</v>
      </c>
      <c r="E6076">
        <v>2.73644388653338E-3</v>
      </c>
      <c r="F6076">
        <v>-1.0268808603286701</v>
      </c>
      <c r="G6076" s="3">
        <v>-1.3190126419067401</v>
      </c>
      <c r="J6076" s="24"/>
    </row>
    <row r="6077" spans="1:10" x14ac:dyDescent="0.25">
      <c r="A6077" s="3">
        <v>25.30419921875</v>
      </c>
      <c r="B6077">
        <v>184.52766418457</v>
      </c>
      <c r="C6077">
        <v>166.78128051757801</v>
      </c>
      <c r="D6077" s="3">
        <v>167.853103637695</v>
      </c>
      <c r="E6077">
        <v>2.31208931654692E-3</v>
      </c>
      <c r="F6077">
        <v>-1.0298513174057</v>
      </c>
      <c r="G6077" s="3">
        <v>-1.3211822509765601</v>
      </c>
    </row>
    <row r="6078" spans="1:10" x14ac:dyDescent="0.25">
      <c r="A6078" s="3">
        <v>25.308364868164102</v>
      </c>
      <c r="B6078">
        <v>184.2314453125</v>
      </c>
      <c r="C6078">
        <v>166.89283752441401</v>
      </c>
      <c r="D6078" s="3">
        <v>167.958419799805</v>
      </c>
      <c r="E6078">
        <v>2.4849420879036201E-3</v>
      </c>
      <c r="F6078">
        <v>-1.0327895879745499</v>
      </c>
      <c r="G6078" s="3">
        <v>-1.3233284950256301</v>
      </c>
    </row>
    <row r="6079" spans="1:10" x14ac:dyDescent="0.25">
      <c r="A6079" s="3">
        <v>25.3125324249268</v>
      </c>
      <c r="B6079">
        <v>183.92507934570301</v>
      </c>
      <c r="C6079">
        <v>166.95031738281301</v>
      </c>
      <c r="D6079" s="3">
        <v>168.01135253906301</v>
      </c>
      <c r="E6079">
        <v>2.6121935807168501E-3</v>
      </c>
      <c r="F6079">
        <v>-1.03508484363556</v>
      </c>
      <c r="G6079" s="3">
        <v>-1.3247258663177499</v>
      </c>
    </row>
    <row r="6080" spans="1:10" x14ac:dyDescent="0.25">
      <c r="A6080" s="3">
        <v>25.316699981689499</v>
      </c>
      <c r="B6080">
        <v>183.59484863281301</v>
      </c>
      <c r="C6080">
        <v>166.97451782226599</v>
      </c>
      <c r="D6080" s="3">
        <v>168.04388427734401</v>
      </c>
      <c r="E6080">
        <v>2.7173527050763399E-3</v>
      </c>
      <c r="F6080">
        <v>-1.03739356994629</v>
      </c>
      <c r="G6080" s="3">
        <v>-1.3261075019836399</v>
      </c>
    </row>
    <row r="6081" spans="1:7" x14ac:dyDescent="0.25">
      <c r="A6081" s="3">
        <v>25.320865631103501</v>
      </c>
      <c r="B6081">
        <v>183.27571105957</v>
      </c>
      <c r="C6081">
        <v>166.92626953125</v>
      </c>
      <c r="D6081" s="3">
        <v>168.00076293945301</v>
      </c>
      <c r="E6081">
        <v>2.6944095734506802E-3</v>
      </c>
      <c r="F6081">
        <v>-1.0403738021850599</v>
      </c>
      <c r="G6081" s="3">
        <v>-1.3282568454742401</v>
      </c>
    </row>
    <row r="6082" spans="1:7" x14ac:dyDescent="0.25">
      <c r="A6082" s="3">
        <v>25.3250331878662</v>
      </c>
      <c r="B6082">
        <v>182.98765563964801</v>
      </c>
      <c r="C6082">
        <v>166.88076782226599</v>
      </c>
      <c r="D6082" s="3">
        <v>167.95712280273401</v>
      </c>
      <c r="E6082">
        <v>2.2447260562330502E-3</v>
      </c>
      <c r="F6082">
        <v>-1.0432367324829099</v>
      </c>
      <c r="G6082" s="3">
        <v>-1.3303279876709</v>
      </c>
    </row>
    <row r="6083" spans="1:7" x14ac:dyDescent="0.25">
      <c r="A6083" s="3">
        <v>25.329198837280298</v>
      </c>
      <c r="B6083">
        <v>182.75444030761699</v>
      </c>
      <c r="C6083">
        <v>166.87489318847699</v>
      </c>
      <c r="D6083" s="3">
        <v>167.96759033203099</v>
      </c>
      <c r="E6083">
        <v>1.5653769951313699E-3</v>
      </c>
      <c r="F6083">
        <v>-1.04539954662323</v>
      </c>
      <c r="G6083" s="3">
        <v>-1.3317312002182</v>
      </c>
    </row>
    <row r="6084" spans="1:7" x14ac:dyDescent="0.25">
      <c r="A6084" s="3">
        <v>25.333366394043001</v>
      </c>
      <c r="B6084">
        <v>182.53239440918</v>
      </c>
      <c r="C6084">
        <v>166.85801696777301</v>
      </c>
      <c r="D6084" s="3">
        <v>167.97344970703099</v>
      </c>
      <c r="E6084">
        <v>1.4756544260308101E-3</v>
      </c>
      <c r="F6084">
        <v>-1.0472449064254801</v>
      </c>
      <c r="G6084" s="3">
        <v>-1.3329330682754501</v>
      </c>
    </row>
    <row r="6085" spans="1:7" x14ac:dyDescent="0.25">
      <c r="A6085" s="3">
        <v>25.337532043456999</v>
      </c>
      <c r="B6085">
        <v>182.32209777832</v>
      </c>
      <c r="C6085">
        <v>166.779708862305</v>
      </c>
      <c r="D6085" s="3">
        <v>167.91093444824199</v>
      </c>
      <c r="E6085">
        <v>1.9678380340337801E-3</v>
      </c>
      <c r="F6085">
        <v>-1.04869997501373</v>
      </c>
      <c r="G6085" s="3">
        <v>-1.33374059200287</v>
      </c>
    </row>
    <row r="6086" spans="1:7" x14ac:dyDescent="0.25">
      <c r="A6086" s="3">
        <v>25.341699600219702</v>
      </c>
      <c r="B6086">
        <v>182.08302307128901</v>
      </c>
      <c r="C6086">
        <v>166.69956970214801</v>
      </c>
      <c r="D6086" s="3">
        <v>167.850173950195</v>
      </c>
      <c r="E6086">
        <v>2.19654850661755E-3</v>
      </c>
      <c r="F6086">
        <v>-1.05007541179657</v>
      </c>
      <c r="G6086" s="3">
        <v>-1.33449590206146</v>
      </c>
    </row>
    <row r="6087" spans="1:7" x14ac:dyDescent="0.25">
      <c r="A6087" s="3">
        <v>25.3458652496338</v>
      </c>
      <c r="B6087">
        <v>181.78242492675801</v>
      </c>
      <c r="C6087">
        <v>166.71032714843801</v>
      </c>
      <c r="D6087" s="3">
        <v>167.881271362305</v>
      </c>
      <c r="E6087">
        <v>2.4423121940344598E-3</v>
      </c>
      <c r="F6087">
        <v>-1.0518724918365501</v>
      </c>
      <c r="G6087" s="3">
        <v>-1.33580958843231</v>
      </c>
    </row>
    <row r="6088" spans="1:7" x14ac:dyDescent="0.25">
      <c r="A6088" s="3">
        <v>25.350032806396499</v>
      </c>
      <c r="B6088">
        <v>181.51551818847699</v>
      </c>
      <c r="C6088">
        <v>166.74859619140599</v>
      </c>
      <c r="D6088" s="3">
        <v>167.92839050293</v>
      </c>
      <c r="E6088">
        <v>2.44110589846969E-3</v>
      </c>
      <c r="F6088">
        <v>-1.0535300970077499</v>
      </c>
      <c r="G6088" s="3">
        <v>-1.3370381593704199</v>
      </c>
    </row>
    <row r="6089" spans="1:7" x14ac:dyDescent="0.25">
      <c r="A6089" s="3">
        <v>25.354198455810501</v>
      </c>
      <c r="B6089">
        <v>181.24726867675801</v>
      </c>
      <c r="C6089">
        <v>166.78370666503901</v>
      </c>
      <c r="D6089" s="3">
        <v>167.97480773925801</v>
      </c>
      <c r="E6089">
        <v>1.9310072530061E-3</v>
      </c>
      <c r="F6089">
        <v>-1.0543345212936399</v>
      </c>
      <c r="G6089" s="3">
        <v>-1.3373727798461901</v>
      </c>
    </row>
    <row r="6090" spans="1:7" x14ac:dyDescent="0.25">
      <c r="A6090" s="3">
        <v>25.3583660125732</v>
      </c>
      <c r="B6090">
        <v>180.96685791015599</v>
      </c>
      <c r="C6090">
        <v>166.81683349609401</v>
      </c>
      <c r="D6090" s="3">
        <v>168.02033996582</v>
      </c>
      <c r="E6090">
        <v>2.0425640977919102E-3</v>
      </c>
      <c r="F6090">
        <v>-1.0550465583801301</v>
      </c>
      <c r="G6090" s="3">
        <v>-1.33766198158264</v>
      </c>
    </row>
    <row r="6091" spans="1:7" x14ac:dyDescent="0.25">
      <c r="A6091" s="3">
        <v>25.362531661987301</v>
      </c>
      <c r="B6091">
        <v>180.75482177734401</v>
      </c>
      <c r="C6091">
        <v>166.78427124023401</v>
      </c>
      <c r="D6091" s="3">
        <v>167.98338317871099</v>
      </c>
      <c r="E6091">
        <v>2.09328904747963E-3</v>
      </c>
      <c r="F6091">
        <v>-1.05633449554443</v>
      </c>
      <c r="G6091" s="3">
        <v>-1.3385181427002</v>
      </c>
    </row>
    <row r="6092" spans="1:7" x14ac:dyDescent="0.25">
      <c r="A6092" s="3">
        <v>25.36669921875</v>
      </c>
      <c r="B6092">
        <v>180.50851440429699</v>
      </c>
      <c r="C6092">
        <v>166.758544921875</v>
      </c>
      <c r="D6092" s="3">
        <v>167.95164489746099</v>
      </c>
      <c r="E6092">
        <v>1.7029980663210199E-3</v>
      </c>
      <c r="F6092">
        <v>-1.05776166915894</v>
      </c>
      <c r="G6092" s="3">
        <v>-1.3394535779953001</v>
      </c>
    </row>
    <row r="6093" spans="1:7" x14ac:dyDescent="0.25">
      <c r="A6093" s="3">
        <v>25.370866775512699</v>
      </c>
      <c r="B6093">
        <v>180.29681396484401</v>
      </c>
      <c r="C6093">
        <v>166.83102416992199</v>
      </c>
      <c r="D6093" s="3">
        <v>168.02453613281301</v>
      </c>
      <c r="E6093">
        <v>1.64949847385287E-3</v>
      </c>
      <c r="F6093">
        <v>-1.05915522575378</v>
      </c>
      <c r="G6093" s="3">
        <v>-1.3403896093368499</v>
      </c>
    </row>
    <row r="6094" spans="1:7" x14ac:dyDescent="0.25">
      <c r="A6094" s="3">
        <v>25.3750324249268</v>
      </c>
      <c r="B6094">
        <v>180.08638000488301</v>
      </c>
      <c r="C6094">
        <v>166.91506958007801</v>
      </c>
      <c r="D6094" s="3">
        <v>168.10240173339801</v>
      </c>
      <c r="E6094">
        <v>1.74664705991745E-3</v>
      </c>
      <c r="F6094">
        <v>-1.0605329275131199</v>
      </c>
      <c r="G6094" s="3">
        <v>-1.3413116931915301</v>
      </c>
    </row>
    <row r="6095" spans="1:7" x14ac:dyDescent="0.25">
      <c r="A6095" s="3">
        <v>25.379199981689499</v>
      </c>
      <c r="B6095">
        <v>179.85585021972699</v>
      </c>
      <c r="C6095">
        <v>166.95468139648401</v>
      </c>
      <c r="D6095" s="3">
        <v>168.14236450195301</v>
      </c>
      <c r="E6095">
        <v>1.9540607463568401E-3</v>
      </c>
      <c r="F6095">
        <v>-1.06157851219177</v>
      </c>
      <c r="G6095" s="3">
        <v>-1.3418160676956199</v>
      </c>
    </row>
    <row r="6096" spans="1:7" x14ac:dyDescent="0.25">
      <c r="A6096" s="3">
        <v>25.383365631103501</v>
      </c>
      <c r="B6096">
        <v>179.57051086425801</v>
      </c>
      <c r="C6096">
        <v>166.97773742675801</v>
      </c>
      <c r="D6096" s="3">
        <v>168.17355346679699</v>
      </c>
      <c r="E6096">
        <v>2.46902997605503E-3</v>
      </c>
      <c r="F6096">
        <v>-1.0626642704010001</v>
      </c>
      <c r="G6096" s="3">
        <v>-1.34235715866089</v>
      </c>
    </row>
    <row r="6097" spans="1:7" x14ac:dyDescent="0.25">
      <c r="A6097" s="3">
        <v>25.3875331878662</v>
      </c>
      <c r="B6097">
        <v>179.30767822265599</v>
      </c>
      <c r="C6097">
        <v>167.01092529296901</v>
      </c>
      <c r="D6097" s="3">
        <v>168.20964050293</v>
      </c>
      <c r="E6097">
        <v>2.5255263317376401E-3</v>
      </c>
      <c r="F6097">
        <v>-1.0645457506179801</v>
      </c>
      <c r="G6097" s="3">
        <v>-1.34373342990875</v>
      </c>
    </row>
    <row r="6098" spans="1:7" x14ac:dyDescent="0.25">
      <c r="A6098" s="3">
        <v>25.391698837280298</v>
      </c>
      <c r="B6098">
        <v>179.04249572753901</v>
      </c>
      <c r="C6098">
        <v>167.04588317871099</v>
      </c>
      <c r="D6098" s="3">
        <v>168.24761962890599</v>
      </c>
      <c r="E6098">
        <v>1.84602639637887E-3</v>
      </c>
      <c r="F6098">
        <v>-1.0665074586868299</v>
      </c>
      <c r="G6098" s="3">
        <v>-1.3451439142227199</v>
      </c>
    </row>
    <row r="6099" spans="1:7" x14ac:dyDescent="0.25">
      <c r="A6099" s="3">
        <v>25.395866394043001</v>
      </c>
      <c r="B6099">
        <v>178.81532287597699</v>
      </c>
      <c r="C6099">
        <v>167.10128784179699</v>
      </c>
      <c r="D6099" s="3">
        <v>168.313552856445</v>
      </c>
      <c r="E6099">
        <v>1.4980967389419701E-3</v>
      </c>
      <c r="F6099">
        <v>-1.0679564476013199</v>
      </c>
      <c r="G6099" s="3">
        <v>-1.34608006477356</v>
      </c>
    </row>
    <row r="6100" spans="1:7" x14ac:dyDescent="0.25">
      <c r="A6100" s="3">
        <v>25.400032043456999</v>
      </c>
      <c r="B6100">
        <v>178.61463928222699</v>
      </c>
      <c r="C6100">
        <v>167.15582275390599</v>
      </c>
      <c r="D6100" s="3">
        <v>168.37707519531301</v>
      </c>
      <c r="E6100">
        <v>1.6503962688148E-3</v>
      </c>
      <c r="F6100">
        <v>-1.0693044662475599</v>
      </c>
      <c r="G6100" s="3">
        <v>-1.3469591140747099</v>
      </c>
    </row>
    <row r="6101" spans="1:7" x14ac:dyDescent="0.25">
      <c r="A6101" s="3">
        <v>25.404199600219702</v>
      </c>
      <c r="B6101">
        <v>178.38977050781301</v>
      </c>
      <c r="C6101">
        <v>167.136962890625</v>
      </c>
      <c r="D6101" s="3">
        <v>168.36398315429699</v>
      </c>
      <c r="E6101">
        <v>1.9794513937085902E-3</v>
      </c>
      <c r="F6101">
        <v>-1.0708489418029801</v>
      </c>
      <c r="G6101" s="3">
        <v>-1.34798455238342</v>
      </c>
    </row>
    <row r="6102" spans="1:7" x14ac:dyDescent="0.25">
      <c r="A6102" s="3">
        <v>25.4083652496338</v>
      </c>
      <c r="B6102">
        <v>178.12048339843801</v>
      </c>
      <c r="C6102">
        <v>167.10612487793</v>
      </c>
      <c r="D6102" s="3">
        <v>168.34541320800801</v>
      </c>
      <c r="E6102">
        <v>2.3877960629761202E-3</v>
      </c>
      <c r="F6102">
        <v>-1.0723856687545801</v>
      </c>
      <c r="G6102" s="3">
        <v>-1.34901034832001</v>
      </c>
    </row>
    <row r="6103" spans="1:7" x14ac:dyDescent="0.25">
      <c r="A6103" s="3">
        <v>25.412532806396499</v>
      </c>
      <c r="B6103">
        <v>177.87953186035199</v>
      </c>
      <c r="C6103">
        <v>167.13276672363301</v>
      </c>
      <c r="D6103" s="3">
        <v>168.38185119628901</v>
      </c>
      <c r="E6103">
        <v>2.1902390290051699E-3</v>
      </c>
      <c r="F6103">
        <v>-1.07406377792358</v>
      </c>
      <c r="G6103" s="3">
        <v>-1.3502500057220499</v>
      </c>
    </row>
    <row r="6104" spans="1:7" x14ac:dyDescent="0.25">
      <c r="A6104" s="3">
        <v>25.416698455810501</v>
      </c>
      <c r="B6104">
        <v>177.64566040039099</v>
      </c>
      <c r="C6104">
        <v>167.16865539550801</v>
      </c>
      <c r="D6104" s="3">
        <v>168.423263549805</v>
      </c>
      <c r="E6104">
        <v>1.4925083378329899E-3</v>
      </c>
      <c r="F6104">
        <v>-1.07571792602539</v>
      </c>
      <c r="G6104" s="3">
        <v>-1.35145676136017</v>
      </c>
    </row>
    <row r="6105" spans="1:7" x14ac:dyDescent="0.25">
      <c r="A6105" s="3">
        <v>25.4208660125732</v>
      </c>
      <c r="B6105">
        <v>177.44056701660199</v>
      </c>
      <c r="C6105">
        <v>167.18521118164099</v>
      </c>
      <c r="D6105" s="3">
        <v>168.453369140625</v>
      </c>
      <c r="E6105">
        <v>1.3969714054837799E-3</v>
      </c>
      <c r="F6105">
        <v>-1.07681453227997</v>
      </c>
      <c r="G6105" s="3">
        <v>-1.3520826101303101</v>
      </c>
    </row>
    <row r="6106" spans="1:7" x14ac:dyDescent="0.25">
      <c r="A6106" s="3">
        <v>25.425031661987301</v>
      </c>
      <c r="B6106">
        <v>177.22967529296901</v>
      </c>
      <c r="C6106">
        <v>167.20167541503901</v>
      </c>
      <c r="D6106" s="3">
        <v>168.48361206054699</v>
      </c>
      <c r="E6106">
        <v>1.90692348405719E-3</v>
      </c>
      <c r="F6106">
        <v>-1.07781374454498</v>
      </c>
      <c r="G6106" s="3">
        <v>-1.35266673564911</v>
      </c>
    </row>
    <row r="6107" spans="1:7" x14ac:dyDescent="0.25">
      <c r="A6107" s="3">
        <v>25.42919921875</v>
      </c>
      <c r="B6107">
        <v>176.99526977539099</v>
      </c>
      <c r="C6107">
        <v>167.22422790527301</v>
      </c>
      <c r="D6107" s="3">
        <v>168.51441955566401</v>
      </c>
      <c r="E6107">
        <v>2.2420913446694599E-3</v>
      </c>
      <c r="F6107">
        <v>-1.07944118976593</v>
      </c>
      <c r="G6107" s="3">
        <v>-1.3538746833801301</v>
      </c>
    </row>
    <row r="6108" spans="1:7" x14ac:dyDescent="0.25">
      <c r="A6108" s="3">
        <v>25.433366775512699</v>
      </c>
      <c r="B6108">
        <v>176.72640991210901</v>
      </c>
      <c r="C6108">
        <v>167.24310302734401</v>
      </c>
      <c r="D6108" s="3">
        <v>168.54649353027301</v>
      </c>
      <c r="E6108">
        <v>2.2056687157601101E-3</v>
      </c>
      <c r="F6108">
        <v>-1.0810894966125499</v>
      </c>
      <c r="G6108" s="3">
        <v>-1.35509777069092</v>
      </c>
    </row>
    <row r="6109" spans="1:7" x14ac:dyDescent="0.25">
      <c r="A6109" s="3">
        <v>25.4375324249268</v>
      </c>
      <c r="B6109">
        <v>176.45812988281301</v>
      </c>
      <c r="C6109">
        <v>167.28245544433599</v>
      </c>
      <c r="D6109" s="3">
        <v>168.59729003906301</v>
      </c>
      <c r="E6109">
        <v>2.1473309025168402E-3</v>
      </c>
      <c r="F6109">
        <v>-1.0822252035141</v>
      </c>
      <c r="G6109" s="3">
        <v>-1.35584032535553</v>
      </c>
    </row>
    <row r="6110" spans="1:7" x14ac:dyDescent="0.25">
      <c r="A6110" s="3">
        <v>25.441699981689499</v>
      </c>
      <c r="B6110">
        <v>176.22750854492199</v>
      </c>
      <c r="C6110">
        <v>167.33053588867199</v>
      </c>
      <c r="D6110" s="3">
        <v>168.65130615234401</v>
      </c>
      <c r="E6110">
        <v>1.87140633352101E-3</v>
      </c>
      <c r="F6110">
        <v>-1.08333992958069</v>
      </c>
      <c r="G6110" s="3">
        <v>-1.35656726360321</v>
      </c>
    </row>
    <row r="6111" spans="1:7" x14ac:dyDescent="0.25">
      <c r="A6111" s="3">
        <v>25.445865631103501</v>
      </c>
      <c r="B6111">
        <v>175.997634887695</v>
      </c>
      <c r="C6111">
        <v>167.33239746093801</v>
      </c>
      <c r="D6111" s="3">
        <v>168.66232299804699</v>
      </c>
      <c r="E6111">
        <v>1.6158972866833199E-3</v>
      </c>
      <c r="F6111">
        <v>-1.08471155166626</v>
      </c>
      <c r="G6111" s="3">
        <v>-1.3575230836868299</v>
      </c>
    </row>
    <row r="6112" spans="1:7" x14ac:dyDescent="0.25">
      <c r="A6112" s="3">
        <v>25.4500331878662</v>
      </c>
      <c r="B6112">
        <v>175.75239562988301</v>
      </c>
      <c r="C6112">
        <v>167.32937622070301</v>
      </c>
      <c r="D6112" s="3">
        <v>168.66958618164099</v>
      </c>
      <c r="E6112">
        <v>2.0111997146159402E-3</v>
      </c>
      <c r="F6112">
        <v>-1.0860331058502199</v>
      </c>
      <c r="G6112" s="3">
        <v>-1.3584680557251001</v>
      </c>
    </row>
    <row r="6113" spans="1:7" x14ac:dyDescent="0.25">
      <c r="A6113" s="3">
        <v>25.454198837280298</v>
      </c>
      <c r="B6113">
        <v>175.55963134765599</v>
      </c>
      <c r="C6113">
        <v>167.36666870117199</v>
      </c>
      <c r="D6113" s="3">
        <v>168.71237182617199</v>
      </c>
      <c r="E6113">
        <v>1.9633707124739898E-3</v>
      </c>
      <c r="F6113">
        <v>-1.0873565673828101</v>
      </c>
      <c r="G6113" s="3">
        <v>-1.3593949079513501</v>
      </c>
    </row>
    <row r="6114" spans="1:7" x14ac:dyDescent="0.25">
      <c r="A6114" s="3">
        <v>25.458366394043001</v>
      </c>
      <c r="B6114">
        <v>175.30223083496099</v>
      </c>
      <c r="C6114">
        <v>167.40142822265599</v>
      </c>
      <c r="D6114" s="3">
        <v>168.75416564941401</v>
      </c>
      <c r="E6114">
        <v>1.6675217775628001E-3</v>
      </c>
      <c r="F6114">
        <v>-1.08870542049408</v>
      </c>
      <c r="G6114" s="3">
        <v>-1.3603197336196899</v>
      </c>
    </row>
    <row r="6115" spans="1:7" x14ac:dyDescent="0.25">
      <c r="A6115" s="3">
        <v>25.462532043456999</v>
      </c>
      <c r="B6115">
        <v>175.11351013183599</v>
      </c>
      <c r="C6115">
        <v>167.41632080078099</v>
      </c>
      <c r="D6115" s="3">
        <v>168.78421020507801</v>
      </c>
      <c r="E6115">
        <v>1.68235984165221E-3</v>
      </c>
      <c r="F6115">
        <v>-1.08977711200714</v>
      </c>
      <c r="G6115" s="3">
        <v>-1.36102831363678</v>
      </c>
    </row>
    <row r="6116" spans="1:7" x14ac:dyDescent="0.25">
      <c r="A6116" s="3">
        <v>25.466699600219702</v>
      </c>
      <c r="B6116">
        <v>174.896240234375</v>
      </c>
      <c r="C6116">
        <v>167.43832397460901</v>
      </c>
      <c r="D6116" s="3">
        <v>168.81596374511699</v>
      </c>
      <c r="E6116">
        <v>1.65033002849668E-3</v>
      </c>
      <c r="F6116">
        <v>-1.09082007408142</v>
      </c>
      <c r="G6116" s="3">
        <v>-1.3617081642150899</v>
      </c>
    </row>
    <row r="6117" spans="1:7" x14ac:dyDescent="0.25">
      <c r="A6117" s="3">
        <v>25.4708652496338</v>
      </c>
      <c r="B6117">
        <v>174.673751831055</v>
      </c>
      <c r="C6117">
        <v>167.48330688476599</v>
      </c>
      <c r="D6117" s="3">
        <v>168.87344360351599</v>
      </c>
      <c r="E6117">
        <v>1.91131373867393E-3</v>
      </c>
      <c r="F6117">
        <v>-1.09235632419586</v>
      </c>
      <c r="G6117" s="3">
        <v>-1.36284196376801</v>
      </c>
    </row>
    <row r="6118" spans="1:7" x14ac:dyDescent="0.25">
      <c r="A6118" s="3">
        <v>25.475032806396499</v>
      </c>
      <c r="B6118">
        <v>174.42852783203099</v>
      </c>
      <c r="C6118">
        <v>167.52461242675801</v>
      </c>
      <c r="D6118" s="3">
        <v>168.92999267578099</v>
      </c>
      <c r="E6118">
        <v>2.1717047784477498E-3</v>
      </c>
      <c r="F6118">
        <v>-1.0938649177551301</v>
      </c>
      <c r="G6118" s="3">
        <v>-1.3639549016952499</v>
      </c>
    </row>
    <row r="6119" spans="1:7" x14ac:dyDescent="0.25">
      <c r="A6119" s="3">
        <v>25.479198455810501</v>
      </c>
      <c r="B6119">
        <v>174.18748474121099</v>
      </c>
      <c r="C6119">
        <v>167.5751953125</v>
      </c>
      <c r="D6119" s="3">
        <v>168.98686218261699</v>
      </c>
      <c r="E6119">
        <v>2.0625174511224001E-3</v>
      </c>
      <c r="F6119">
        <v>-1.09502696990967</v>
      </c>
      <c r="G6119" s="3">
        <v>-1.3647664785385101</v>
      </c>
    </row>
    <row r="6120" spans="1:7" x14ac:dyDescent="0.25">
      <c r="A6120" s="3">
        <v>25.4833660125732</v>
      </c>
      <c r="B6120">
        <v>173.95088195800801</v>
      </c>
      <c r="C6120">
        <v>167.62510681152301</v>
      </c>
      <c r="D6120" s="3">
        <v>169.04411315918</v>
      </c>
      <c r="E6120">
        <v>1.73168978653848E-3</v>
      </c>
      <c r="F6120">
        <v>-1.09620869159698</v>
      </c>
      <c r="G6120" s="3">
        <v>-1.3655645847320601</v>
      </c>
    </row>
    <row r="6121" spans="1:7" x14ac:dyDescent="0.25">
      <c r="A6121" s="3">
        <v>25.487533569335898</v>
      </c>
      <c r="B6121">
        <v>173.70721435546901</v>
      </c>
      <c r="C6121">
        <v>167.602615356445</v>
      </c>
      <c r="D6121" s="3">
        <v>169.03547668457</v>
      </c>
      <c r="E6121">
        <v>1.86220463365316E-3</v>
      </c>
      <c r="F6121">
        <v>-1.0974378585815401</v>
      </c>
      <c r="G6121" s="3">
        <v>-1.36643886566162</v>
      </c>
    </row>
    <row r="6122" spans="1:7" x14ac:dyDescent="0.25">
      <c r="A6122" s="3">
        <v>25.49169921875</v>
      </c>
      <c r="B6122">
        <v>173.47967529296901</v>
      </c>
      <c r="C6122">
        <v>167.58360290527301</v>
      </c>
      <c r="D6122" s="3">
        <v>169.02859497070301</v>
      </c>
      <c r="E6122">
        <v>2.1188848186284299E-3</v>
      </c>
      <c r="F6122">
        <v>-1.0986367464065601</v>
      </c>
      <c r="G6122" s="3">
        <v>-1.36729717254639</v>
      </c>
    </row>
    <row r="6123" spans="1:7" x14ac:dyDescent="0.25">
      <c r="A6123" s="3">
        <v>25.495866775512699</v>
      </c>
      <c r="B6123">
        <v>173.20518493652301</v>
      </c>
      <c r="C6123">
        <v>167.62272644043</v>
      </c>
      <c r="D6123" s="3">
        <v>169.07536315918</v>
      </c>
      <c r="E6123">
        <v>2.2404561750590801E-3</v>
      </c>
      <c r="F6123">
        <v>-1.1000546216964699</v>
      </c>
      <c r="G6123" s="3">
        <v>-1.3683067560195901</v>
      </c>
    </row>
    <row r="6124" spans="1:7" x14ac:dyDescent="0.25">
      <c r="A6124" s="3">
        <v>25.5000324249268</v>
      </c>
      <c r="B6124">
        <v>172.96206665039099</v>
      </c>
      <c r="C6124">
        <v>167.65870666503901</v>
      </c>
      <c r="D6124" s="3">
        <v>169.12164306640599</v>
      </c>
      <c r="E6124">
        <v>2.1111308597028299E-3</v>
      </c>
      <c r="F6124">
        <v>-1.10145723819733</v>
      </c>
      <c r="G6124" s="3">
        <v>-1.3692991733551001</v>
      </c>
    </row>
    <row r="6125" spans="1:7" x14ac:dyDescent="0.25">
      <c r="A6125" s="3">
        <v>25.504199981689499</v>
      </c>
      <c r="B6125">
        <v>172.67820739746099</v>
      </c>
      <c r="C6125">
        <v>167.72686767578099</v>
      </c>
      <c r="D6125" s="3">
        <v>169.20143127441401</v>
      </c>
      <c r="E6125">
        <v>2.0659267902374298E-3</v>
      </c>
      <c r="F6125">
        <v>-1.10254371166229</v>
      </c>
      <c r="G6125" s="3">
        <v>-1.37002718448639</v>
      </c>
    </row>
    <row r="6126" spans="1:7" x14ac:dyDescent="0.25">
      <c r="A6126" s="3">
        <v>25.508365631103501</v>
      </c>
      <c r="B6126">
        <v>172.46282958984401</v>
      </c>
      <c r="C6126">
        <v>167.79667663574199</v>
      </c>
      <c r="D6126" s="3">
        <v>169.281494140625</v>
      </c>
      <c r="E6126">
        <v>1.9686648156493898E-3</v>
      </c>
      <c r="F6126">
        <v>-1.10363757610321</v>
      </c>
      <c r="G6126" s="3">
        <v>-1.3707503080368</v>
      </c>
    </row>
    <row r="6127" spans="1:7" x14ac:dyDescent="0.25">
      <c r="A6127" s="3">
        <v>25.5125331878662</v>
      </c>
      <c r="B6127">
        <v>172.17291259765599</v>
      </c>
      <c r="C6127">
        <v>167.81080627441401</v>
      </c>
      <c r="D6127" s="3">
        <v>169.31217956543</v>
      </c>
      <c r="E6127">
        <v>2.0633465610444498E-3</v>
      </c>
      <c r="F6127">
        <v>-1.1049216985702499</v>
      </c>
      <c r="G6127" s="3">
        <v>-1.3716179132461499</v>
      </c>
    </row>
    <row r="6128" spans="1:7" x14ac:dyDescent="0.25">
      <c r="A6128" s="3">
        <v>25.516698837280298</v>
      </c>
      <c r="B6128">
        <v>171.93508911132801</v>
      </c>
      <c r="C6128">
        <v>167.82719421386699</v>
      </c>
      <c r="D6128" s="3">
        <v>169.34490966796901</v>
      </c>
      <c r="E6128">
        <v>2.3439414799213401E-3</v>
      </c>
      <c r="F6128">
        <v>-1.10618007183075</v>
      </c>
      <c r="G6128" s="3">
        <v>-1.3724752664566</v>
      </c>
    </row>
    <row r="6129" spans="1:7" x14ac:dyDescent="0.25">
      <c r="A6129" s="3">
        <v>25.520866394043001</v>
      </c>
      <c r="B6129">
        <v>171.69760131835901</v>
      </c>
      <c r="C6129">
        <v>167.85244750976599</v>
      </c>
      <c r="D6129" s="3">
        <v>169.38714599609401</v>
      </c>
      <c r="E6129">
        <v>1.82093621697277E-3</v>
      </c>
      <c r="F6129">
        <v>-1.10739493370056</v>
      </c>
      <c r="G6129" s="3">
        <v>-1.3733217716217001</v>
      </c>
    </row>
    <row r="6130" spans="1:7" x14ac:dyDescent="0.25">
      <c r="A6130" s="3">
        <v>25.525032043456999</v>
      </c>
      <c r="B6130">
        <v>171.48149108886699</v>
      </c>
      <c r="C6130">
        <v>167.876541137695</v>
      </c>
      <c r="D6130" s="3">
        <v>169.42857360839801</v>
      </c>
      <c r="E6130">
        <v>1.36290420778096E-3</v>
      </c>
      <c r="F6130">
        <v>-1.1086125373840301</v>
      </c>
      <c r="G6130" s="3">
        <v>-1.3741496801376301</v>
      </c>
    </row>
    <row r="6131" spans="1:7" x14ac:dyDescent="0.25">
      <c r="A6131" s="3">
        <v>25.529199600219702</v>
      </c>
      <c r="B6131">
        <v>171.17756652832</v>
      </c>
      <c r="C6131">
        <v>167.92062377929699</v>
      </c>
      <c r="D6131" s="3">
        <v>169.49395751953099</v>
      </c>
      <c r="E6131">
        <v>2.4287442211061699E-3</v>
      </c>
      <c r="F6131">
        <v>-1.1097383499145499</v>
      </c>
      <c r="G6131" s="3">
        <v>-1.3749128580093399</v>
      </c>
    </row>
    <row r="6132" spans="1:7" x14ac:dyDescent="0.25">
      <c r="A6132" s="3">
        <v>25.5333652496338</v>
      </c>
      <c r="B6132">
        <v>170.87396240234401</v>
      </c>
      <c r="C6132">
        <v>167.96586608886699</v>
      </c>
      <c r="D6132" s="3">
        <v>169.56037902832</v>
      </c>
      <c r="E6132">
        <v>3.6014975048601601E-3</v>
      </c>
      <c r="F6132">
        <v>-1.1108579635620099</v>
      </c>
      <c r="G6132" s="3">
        <v>-1.3756799697876001</v>
      </c>
    </row>
    <row r="6133" spans="1:7" x14ac:dyDescent="0.25">
      <c r="A6133" s="3">
        <v>25.537532806396499</v>
      </c>
      <c r="B6133">
        <v>170.47625732421901</v>
      </c>
      <c r="C6133">
        <v>168.10038757324199</v>
      </c>
      <c r="D6133" s="3">
        <v>169.71603393554699</v>
      </c>
      <c r="E6133">
        <v>3.3021681010723101E-3</v>
      </c>
      <c r="F6133">
        <v>-1.1127017736434901</v>
      </c>
      <c r="G6133" s="3">
        <v>-1.37719166278839</v>
      </c>
    </row>
    <row r="6134" spans="1:7" x14ac:dyDescent="0.25">
      <c r="A6134" s="3">
        <v>25.541698455810501</v>
      </c>
      <c r="B6134">
        <v>170.06997680664099</v>
      </c>
      <c r="C6134">
        <v>168.23371887207</v>
      </c>
      <c r="D6134" s="3">
        <v>169.87356567382801</v>
      </c>
      <c r="E6134">
        <v>2.9688149224966799E-3</v>
      </c>
      <c r="F6134">
        <v>-1.1145206689834599</v>
      </c>
      <c r="G6134" s="3">
        <v>-1.3786822557449301</v>
      </c>
    </row>
    <row r="6135" spans="1:7" x14ac:dyDescent="0.25">
      <c r="A6135" s="3">
        <v>25.5458660125732</v>
      </c>
      <c r="B6135">
        <v>169.826736450195</v>
      </c>
      <c r="C6135">
        <v>168.22471618652301</v>
      </c>
      <c r="D6135" s="3">
        <v>169.87538146972699</v>
      </c>
      <c r="E6135">
        <v>2.0058483351022001E-3</v>
      </c>
      <c r="F6135">
        <v>-1.1152323484420801</v>
      </c>
      <c r="G6135" s="3">
        <v>-1.3790302276611299</v>
      </c>
    </row>
    <row r="6136" spans="1:7" x14ac:dyDescent="0.25">
      <c r="A6136" s="3">
        <v>25.550033569335898</v>
      </c>
      <c r="B6136">
        <v>169.54281616210901</v>
      </c>
      <c r="C6136">
        <v>168.21633911132801</v>
      </c>
      <c r="D6136" s="3">
        <v>169.87406921386699</v>
      </c>
      <c r="E6136">
        <v>1.3392991386354E-3</v>
      </c>
      <c r="F6136">
        <v>-1.11594378948212</v>
      </c>
      <c r="G6136" s="3">
        <v>-1.3793537616729701</v>
      </c>
    </row>
    <row r="6137" spans="1:7" x14ac:dyDescent="0.25">
      <c r="A6137" s="3">
        <v>25.55419921875</v>
      </c>
      <c r="B6137">
        <v>169.34733581543</v>
      </c>
      <c r="C6137">
        <v>168.140701293945</v>
      </c>
      <c r="D6137" s="3">
        <v>169.81188964843801</v>
      </c>
      <c r="E6137">
        <v>1.9119512289762499E-3</v>
      </c>
      <c r="F6137">
        <v>-1.1174612045288099</v>
      </c>
      <c r="G6137" s="3">
        <v>-1.38053739070892</v>
      </c>
    </row>
    <row r="6138" spans="1:7" x14ac:dyDescent="0.25">
      <c r="A6138" s="3">
        <v>25.558366775512699</v>
      </c>
      <c r="B6138">
        <v>169.09718322753901</v>
      </c>
      <c r="C6138">
        <v>168.066818237305</v>
      </c>
      <c r="D6138" s="3">
        <v>169.75196838378901</v>
      </c>
      <c r="E6138">
        <v>2.3023048415780102E-3</v>
      </c>
      <c r="F6138">
        <v>-1.11895096302032</v>
      </c>
      <c r="G6138" s="3">
        <v>-1.381720662117</v>
      </c>
    </row>
    <row r="6139" spans="1:7" x14ac:dyDescent="0.25">
      <c r="A6139" s="3">
        <v>25.5625324249268</v>
      </c>
      <c r="B6139">
        <v>168.8076171875</v>
      </c>
      <c r="C6139">
        <v>168.24317932128901</v>
      </c>
      <c r="D6139" s="3">
        <v>169.95973205566401</v>
      </c>
      <c r="E6139">
        <v>2.49841203913093E-3</v>
      </c>
      <c r="F6139">
        <v>-1.12035608291626</v>
      </c>
      <c r="G6139" s="3">
        <v>-1.38281202316284</v>
      </c>
    </row>
    <row r="6140" spans="1:7" x14ac:dyDescent="0.25">
      <c r="A6140" s="3">
        <v>25.566699981689499</v>
      </c>
      <c r="B6140">
        <v>168.49266052246099</v>
      </c>
      <c r="C6140">
        <v>168.41946411132801</v>
      </c>
      <c r="D6140" s="3">
        <v>170.17172241210901</v>
      </c>
      <c r="E6140">
        <v>2.63778353109956E-3</v>
      </c>
      <c r="F6140">
        <v>-1.1217557191848799</v>
      </c>
      <c r="G6140" s="3">
        <v>-1.38387846946716</v>
      </c>
    </row>
    <row r="6141" spans="1:7" x14ac:dyDescent="0.25">
      <c r="A6141" s="3">
        <v>25.570865631103501</v>
      </c>
      <c r="B6141">
        <v>168.11761474609401</v>
      </c>
      <c r="C6141">
        <v>168.49710083007801</v>
      </c>
      <c r="D6141" s="3">
        <v>170.27529907226599</v>
      </c>
      <c r="E6141">
        <v>3.1401668675243898E-3</v>
      </c>
      <c r="F6141">
        <v>-1.12257647514343</v>
      </c>
      <c r="G6141" s="3">
        <v>-1.3843795061111499</v>
      </c>
    </row>
    <row r="6142" spans="1:7" x14ac:dyDescent="0.25">
      <c r="A6142" s="3">
        <v>25.5750331878662</v>
      </c>
      <c r="B6142">
        <v>167.69439697265599</v>
      </c>
      <c r="C6142">
        <v>168.578125</v>
      </c>
      <c r="D6142" s="3">
        <v>170.37771606445301</v>
      </c>
      <c r="E6142">
        <v>3.8855099119246002E-3</v>
      </c>
      <c r="F6142">
        <v>-1.12340152263641</v>
      </c>
      <c r="G6142" s="3">
        <v>-1.3848730325698899</v>
      </c>
    </row>
    <row r="6143" spans="1:7" x14ac:dyDescent="0.25">
      <c r="A6143" s="3">
        <v>25.579198837280298</v>
      </c>
      <c r="B6143">
        <v>167.31222534179699</v>
      </c>
      <c r="C6143">
        <v>168.57473754882801</v>
      </c>
      <c r="D6143" s="3">
        <v>170.38977050781301</v>
      </c>
      <c r="E6143">
        <v>3.4414764959365099E-3</v>
      </c>
      <c r="F6143">
        <v>-1.12533867359161</v>
      </c>
      <c r="G6143" s="3">
        <v>-1.3865560293197601</v>
      </c>
    </row>
    <row r="6144" spans="1:7" x14ac:dyDescent="0.25">
      <c r="A6144" s="3">
        <v>25.583366394043001</v>
      </c>
      <c r="B6144">
        <v>166.929122924805</v>
      </c>
      <c r="C6144">
        <v>168.57196044921901</v>
      </c>
      <c r="D6144" s="3">
        <v>170.4033203125</v>
      </c>
      <c r="E6144">
        <v>2.3684478364884901E-3</v>
      </c>
      <c r="F6144">
        <v>-1.1272616386413601</v>
      </c>
      <c r="G6144" s="3">
        <v>-1.38824367523193</v>
      </c>
    </row>
    <row r="6145" spans="1:7" x14ac:dyDescent="0.25">
      <c r="A6145" s="3">
        <v>25.587532043456999</v>
      </c>
      <c r="B6145">
        <v>166.70050048828099</v>
      </c>
      <c r="C6145">
        <v>168.56919860839801</v>
      </c>
      <c r="D6145" s="3">
        <v>170.41076660156301</v>
      </c>
      <c r="E6145">
        <v>1.55775831080973E-3</v>
      </c>
      <c r="F6145">
        <v>-1.1278941631317101</v>
      </c>
      <c r="G6145" s="3">
        <v>-1.3885403871536299</v>
      </c>
    </row>
    <row r="6146" spans="1:7" x14ac:dyDescent="0.25">
      <c r="A6146" s="3">
        <v>25.591699600219702</v>
      </c>
      <c r="B6146">
        <v>166.50149536132801</v>
      </c>
      <c r="C6146">
        <v>168.56521606445301</v>
      </c>
      <c r="D6146" s="3">
        <v>170.41798400878901</v>
      </c>
      <c r="E6146">
        <v>1.126175862737E-3</v>
      </c>
      <c r="F6146">
        <v>-1.12853467464447</v>
      </c>
      <c r="G6146" s="3">
        <v>-1.38880479335785</v>
      </c>
    </row>
    <row r="6147" spans="1:7" x14ac:dyDescent="0.25">
      <c r="A6147" s="3">
        <v>25.5958652496338</v>
      </c>
      <c r="B6147">
        <v>166.26919555664099</v>
      </c>
      <c r="C6147">
        <v>168.56985473632801</v>
      </c>
      <c r="D6147" s="3">
        <v>170.43818664550801</v>
      </c>
      <c r="E6147">
        <v>1.96691206656396E-3</v>
      </c>
      <c r="F6147">
        <v>-1.1296457052230799</v>
      </c>
      <c r="G6147" s="3">
        <v>-1.3895682096481301</v>
      </c>
    </row>
    <row r="6148" spans="1:7" x14ac:dyDescent="0.25">
      <c r="A6148" s="3">
        <v>25.600032806396499</v>
      </c>
      <c r="B6148">
        <v>166.03335571289099</v>
      </c>
      <c r="C6148">
        <v>168.57438659668</v>
      </c>
      <c r="D6148" s="3">
        <v>170.456787109375</v>
      </c>
      <c r="E6148">
        <v>2.69930972717702E-3</v>
      </c>
      <c r="F6148">
        <v>-1.1307344436645499</v>
      </c>
      <c r="G6148" s="3">
        <v>-1.39031898975372</v>
      </c>
    </row>
    <row r="6149" spans="1:7" x14ac:dyDescent="0.25">
      <c r="A6149" s="3">
        <v>25.604200363159201</v>
      </c>
      <c r="B6149">
        <v>165.67314147949199</v>
      </c>
      <c r="C6149">
        <v>168.71002197265599</v>
      </c>
      <c r="D6149" s="3">
        <v>170.61943054199199</v>
      </c>
      <c r="E6149">
        <v>2.9038740321993802E-3</v>
      </c>
      <c r="F6149">
        <v>-1.1317780017852801</v>
      </c>
      <c r="G6149" s="3">
        <v>-1.39102494716644</v>
      </c>
    </row>
    <row r="6150" spans="1:7" x14ac:dyDescent="0.25">
      <c r="A6150" s="3">
        <v>25.6083660125732</v>
      </c>
      <c r="B6150">
        <v>165.42565917968801</v>
      </c>
      <c r="C6150">
        <v>168.84599304199199</v>
      </c>
      <c r="D6150" s="3">
        <v>170.78582763671901</v>
      </c>
      <c r="E6150">
        <v>2.2668722085654701E-3</v>
      </c>
      <c r="F6150">
        <v>-1.13281333446503</v>
      </c>
      <c r="G6150" s="3">
        <v>-1.3917191028595</v>
      </c>
    </row>
    <row r="6151" spans="1:7" x14ac:dyDescent="0.25">
      <c r="A6151" s="3">
        <v>25.612533569335898</v>
      </c>
      <c r="B6151">
        <v>165.17216491699199</v>
      </c>
      <c r="C6151">
        <v>168.867599487305</v>
      </c>
      <c r="D6151" s="3">
        <v>170.82675170898401</v>
      </c>
      <c r="E6151">
        <v>1.1901530670002101E-3</v>
      </c>
      <c r="F6151">
        <v>-1.13341057300568</v>
      </c>
      <c r="G6151" s="3">
        <v>-1.3919477462768599</v>
      </c>
    </row>
    <row r="6152" spans="1:7" x14ac:dyDescent="0.25">
      <c r="A6152" s="3">
        <v>25.61669921875</v>
      </c>
      <c r="B6152">
        <v>165.02082824707</v>
      </c>
      <c r="C6152">
        <v>168.89144897460901</v>
      </c>
      <c r="D6152" s="3">
        <v>170.86712646484401</v>
      </c>
      <c r="E6152">
        <v>1.04157952591777E-3</v>
      </c>
      <c r="F6152">
        <v>-1.1339960098266599</v>
      </c>
      <c r="G6152" s="3">
        <v>-1.3921371698379501</v>
      </c>
    </row>
    <row r="6153" spans="1:7" x14ac:dyDescent="0.25">
      <c r="A6153" s="3">
        <v>25.620866775512699</v>
      </c>
      <c r="B6153">
        <v>164.885009765625</v>
      </c>
      <c r="C6153">
        <v>168.87611389160199</v>
      </c>
      <c r="D6153" s="3">
        <v>170.85545349121099</v>
      </c>
      <c r="E6153">
        <v>1.1565901804715399E-3</v>
      </c>
      <c r="F6153">
        <v>-1.1352634429931601</v>
      </c>
      <c r="G6153" s="3">
        <v>-1.39303398132324</v>
      </c>
    </row>
    <row r="6154" spans="1:7" x14ac:dyDescent="0.25">
      <c r="A6154" s="3">
        <v>25.6250324249268</v>
      </c>
      <c r="B6154">
        <v>164.751220703125</v>
      </c>
      <c r="C6154">
        <v>168.85827636718801</v>
      </c>
      <c r="D6154" s="3">
        <v>170.84288024902301</v>
      </c>
      <c r="E6154">
        <v>1.1615795083344E-3</v>
      </c>
      <c r="F6154">
        <v>-1.13650298118591</v>
      </c>
      <c r="G6154" s="3">
        <v>-1.39393198490143</v>
      </c>
    </row>
    <row r="6155" spans="1:7" x14ac:dyDescent="0.25">
      <c r="A6155" s="3">
        <v>25.629199981689499</v>
      </c>
      <c r="B6155">
        <v>164.61997985839801</v>
      </c>
      <c r="C6155">
        <v>168.870040893555</v>
      </c>
      <c r="D6155" s="3">
        <v>170.86514282226599</v>
      </c>
      <c r="E6155">
        <v>1.00922933779657E-3</v>
      </c>
      <c r="F6155">
        <v>-1.1367266178131099</v>
      </c>
      <c r="G6155" s="3">
        <v>-1.39375460147858</v>
      </c>
    </row>
    <row r="6156" spans="1:7" x14ac:dyDescent="0.25">
      <c r="A6156" s="3">
        <v>25.633365631103501</v>
      </c>
      <c r="B6156">
        <v>164.61917114257801</v>
      </c>
      <c r="C6156">
        <v>168.88311767578099</v>
      </c>
      <c r="D6156" s="3">
        <v>170.89147949218801</v>
      </c>
      <c r="E6156">
        <v>-8.2481928984634605E-5</v>
      </c>
      <c r="F6156">
        <v>-1.1369644403457599</v>
      </c>
      <c r="G6156" s="3">
        <v>-1.39356076717377</v>
      </c>
    </row>
    <row r="6157" spans="1:7" x14ac:dyDescent="0.25">
      <c r="A6157" s="3">
        <v>25.6375331878662</v>
      </c>
      <c r="B6157">
        <v>164.64454650878901</v>
      </c>
      <c r="C6157">
        <v>168.90344238281301</v>
      </c>
      <c r="D6157" s="3">
        <v>170.935470581055</v>
      </c>
      <c r="E6157">
        <v>-1.20995112229139E-3</v>
      </c>
      <c r="F6157">
        <v>-1.1376039981842001</v>
      </c>
      <c r="G6157" s="3">
        <v>-1.3937573432922401</v>
      </c>
    </row>
    <row r="6158" spans="1:7" x14ac:dyDescent="0.25">
      <c r="A6158" s="3">
        <v>25.641698837280298</v>
      </c>
      <c r="B6158">
        <v>164.78836059570301</v>
      </c>
      <c r="C6158">
        <v>168.92507934570301</v>
      </c>
      <c r="D6158" s="3">
        <v>170.97616577148401</v>
      </c>
      <c r="E6158">
        <v>-1.3000947656109901E-3</v>
      </c>
      <c r="F6158">
        <v>-1.1382020711898799</v>
      </c>
      <c r="G6158" s="3">
        <v>-1.3939120769500699</v>
      </c>
    </row>
    <row r="6159" spans="1:7" x14ac:dyDescent="0.25">
      <c r="A6159" s="3">
        <v>25.645866394043001</v>
      </c>
      <c r="B6159">
        <v>164.895584106445</v>
      </c>
      <c r="C6159">
        <v>169.04280090332</v>
      </c>
      <c r="D6159" s="3">
        <v>171.11691284179699</v>
      </c>
      <c r="E6159">
        <v>-8.4162910934537595E-4</v>
      </c>
      <c r="F6159">
        <v>-1.1388734579086299</v>
      </c>
      <c r="G6159" s="3">
        <v>-1.3941627740860001</v>
      </c>
    </row>
    <row r="6160" spans="1:7" x14ac:dyDescent="0.25">
      <c r="A6160" s="3">
        <v>25.650032043456999</v>
      </c>
      <c r="B6160">
        <v>164.92500305175801</v>
      </c>
      <c r="C6160">
        <v>169.155349731445</v>
      </c>
      <c r="D6160" s="3">
        <v>171.25750732421901</v>
      </c>
      <c r="E6160">
        <v>1.83475407538936E-4</v>
      </c>
      <c r="F6160">
        <v>-1.139519572258</v>
      </c>
      <c r="G6160" s="3">
        <v>-1.3944187164306601</v>
      </c>
    </row>
    <row r="6161" spans="1:10" x14ac:dyDescent="0.25">
      <c r="A6161" s="3">
        <v>25.654199600219702</v>
      </c>
      <c r="B6161">
        <v>164.88523864746099</v>
      </c>
      <c r="C6161">
        <v>169.18743896484401</v>
      </c>
      <c r="D6161" s="3">
        <v>171.30940246582</v>
      </c>
      <c r="E6161">
        <v>9.2616130132228104E-4</v>
      </c>
      <c r="F6161">
        <v>-1.13991439342499</v>
      </c>
      <c r="G6161" s="3">
        <v>-1.3944294452667201</v>
      </c>
    </row>
    <row r="6162" spans="1:10" x14ac:dyDescent="0.25">
      <c r="A6162" s="3">
        <v>25.658367156982401</v>
      </c>
      <c r="B6162">
        <v>164.81278991699199</v>
      </c>
      <c r="C6162">
        <v>169.22332763671901</v>
      </c>
      <c r="D6162" s="3">
        <v>171.36572265625</v>
      </c>
      <c r="E6162">
        <v>7.3355017229914698E-4</v>
      </c>
      <c r="F6162">
        <v>-1.1403050422668499</v>
      </c>
      <c r="G6162" s="3">
        <v>-1.39440286159515</v>
      </c>
    </row>
    <row r="6163" spans="1:10" x14ac:dyDescent="0.25">
      <c r="A6163" s="3">
        <v>25.662532806396499</v>
      </c>
      <c r="B6163">
        <v>164.73036193847699</v>
      </c>
      <c r="C6163">
        <v>169.20480346679699</v>
      </c>
      <c r="D6163" s="3">
        <v>171.35736083984401</v>
      </c>
      <c r="E6163">
        <v>3.3957100822590302E-4</v>
      </c>
      <c r="F6163">
        <v>-1.1410322189331099</v>
      </c>
      <c r="G6163" s="3">
        <v>-1.3946833610534699</v>
      </c>
    </row>
    <row r="6164" spans="1:10" x14ac:dyDescent="0.25">
      <c r="A6164" s="3">
        <v>25.666700363159201</v>
      </c>
      <c r="B6164">
        <v>164.74046325683599</v>
      </c>
      <c r="C6164">
        <v>169.18672180175801</v>
      </c>
      <c r="D6164" s="3">
        <v>171.34471130371099</v>
      </c>
      <c r="E6164">
        <v>-1.42579912790097E-4</v>
      </c>
      <c r="F6164">
        <v>-1.14169466495514</v>
      </c>
      <c r="G6164" s="3">
        <v>-1.3949236869812001</v>
      </c>
    </row>
    <row r="6165" spans="1:10" x14ac:dyDescent="0.25">
      <c r="A6165" s="3">
        <v>25.6708660125732</v>
      </c>
      <c r="B6165">
        <v>164.86630249023401</v>
      </c>
      <c r="C6165">
        <v>169.21859741210901</v>
      </c>
      <c r="D6165" s="3">
        <v>171.38993835449199</v>
      </c>
      <c r="E6165">
        <v>-1.4504648279398699E-3</v>
      </c>
      <c r="F6165">
        <v>-1.1419243812561</v>
      </c>
      <c r="G6165" s="3">
        <v>-1.3947378396987899</v>
      </c>
    </row>
    <row r="6166" spans="1:10" x14ac:dyDescent="0.25">
      <c r="A6166" s="3">
        <v>25.675033569335898</v>
      </c>
      <c r="B6166">
        <v>165.02870178222699</v>
      </c>
      <c r="C6166">
        <v>169.25004577636699</v>
      </c>
      <c r="D6166" s="3">
        <v>171.43827819824199</v>
      </c>
      <c r="E6166">
        <v>-2.2127057891339098E-3</v>
      </c>
      <c r="F6166">
        <v>-1.1421689987182599</v>
      </c>
      <c r="G6166" s="3">
        <v>-1.39456558227539</v>
      </c>
    </row>
    <row r="6167" spans="1:10" x14ac:dyDescent="0.25">
      <c r="A6167" s="3">
        <v>25.67919921875</v>
      </c>
      <c r="B6167">
        <v>165.30995178222699</v>
      </c>
      <c r="C6167">
        <v>169.32452392578099</v>
      </c>
      <c r="D6167" s="3">
        <v>171.54623413085901</v>
      </c>
      <c r="E6167">
        <v>-2.17494578100741E-3</v>
      </c>
      <c r="F6167">
        <v>-1.14265143871307</v>
      </c>
      <c r="G6167" s="3">
        <v>-1.3946436643600499</v>
      </c>
    </row>
    <row r="6168" spans="1:10" x14ac:dyDescent="0.25">
      <c r="A6168" s="3">
        <v>25.683366775512699</v>
      </c>
      <c r="B6168">
        <v>165.59118652343801</v>
      </c>
      <c r="C6168">
        <v>169.40618896484401</v>
      </c>
      <c r="D6168" s="3">
        <v>171.65956115722699</v>
      </c>
      <c r="E6168">
        <v>-2.3839406203478601E-3</v>
      </c>
      <c r="F6168">
        <v>-1.14312696456909</v>
      </c>
      <c r="G6168" s="3">
        <v>-1.3946838378906301</v>
      </c>
    </row>
    <row r="6169" spans="1:10" x14ac:dyDescent="0.25">
      <c r="A6169" s="3">
        <v>25.6875324249268</v>
      </c>
      <c r="B6169">
        <v>165.71389770507801</v>
      </c>
      <c r="C6169">
        <v>169.53103637695301</v>
      </c>
      <c r="D6169" s="3">
        <v>171.81837463378901</v>
      </c>
      <c r="E6169">
        <v>-1.1262085754424301E-3</v>
      </c>
      <c r="F6169">
        <v>-1.14390885829926</v>
      </c>
      <c r="G6169" s="3">
        <v>-1.3951106071472199</v>
      </c>
    </row>
    <row r="6170" spans="1:10" x14ac:dyDescent="0.25">
      <c r="A6170" s="3">
        <v>25.691699981689499</v>
      </c>
      <c r="B6170">
        <v>165.92694091796901</v>
      </c>
      <c r="C6170">
        <v>169.65153503418</v>
      </c>
      <c r="D6170" s="3">
        <v>171.97232055664099</v>
      </c>
      <c r="E6170">
        <v>-3.6006001755595202E-4</v>
      </c>
      <c r="F6170">
        <v>-1.1446548700332599</v>
      </c>
      <c r="G6170" s="3">
        <v>-1.3955208063125599</v>
      </c>
    </row>
    <row r="6171" spans="1:10" x14ac:dyDescent="0.25">
      <c r="A6171" s="3">
        <v>25.695865631103501</v>
      </c>
      <c r="B6171">
        <v>166.01651000976599</v>
      </c>
      <c r="C6171">
        <v>169.73953247070301</v>
      </c>
      <c r="D6171" s="3">
        <v>172.09054565429699</v>
      </c>
      <c r="E6171">
        <v>-1.3467512326315E-3</v>
      </c>
      <c r="F6171">
        <v>-1.1456222534179701</v>
      </c>
      <c r="G6171" s="3">
        <v>-1.3962544202804601</v>
      </c>
    </row>
    <row r="6172" spans="1:10" x14ac:dyDescent="0.25">
      <c r="A6172" s="3">
        <v>25.7000331878662</v>
      </c>
      <c r="B6172">
        <v>166.18890380859401</v>
      </c>
      <c r="C6172">
        <v>169.82809448242199</v>
      </c>
      <c r="D6172" s="3">
        <v>172.21032714843801</v>
      </c>
      <c r="E6172">
        <v>-1.7804636154323799E-3</v>
      </c>
      <c r="F6172">
        <v>-1.1466300487518299</v>
      </c>
      <c r="G6172" s="3">
        <v>-1.39699363708496</v>
      </c>
      <c r="J6172" s="24"/>
    </row>
    <row r="6173" spans="1:10" x14ac:dyDescent="0.25">
      <c r="A6173" s="3">
        <v>25.704198837280298</v>
      </c>
      <c r="B6173">
        <v>166.41703796386699</v>
      </c>
      <c r="C6173">
        <v>169.85142517089801</v>
      </c>
      <c r="D6173" s="3">
        <v>172.25099182128901</v>
      </c>
      <c r="E6173">
        <v>-1.92623562179506E-3</v>
      </c>
      <c r="F6173">
        <v>-1.1476184129714999</v>
      </c>
      <c r="G6173" s="3">
        <v>-1.3976639509201001</v>
      </c>
      <c r="J6173" s="24"/>
    </row>
    <row r="6174" spans="1:10" x14ac:dyDescent="0.25">
      <c r="A6174" s="3">
        <v>25.708366394043001</v>
      </c>
      <c r="B6174">
        <v>166.60533142089801</v>
      </c>
      <c r="C6174">
        <v>169.87982177734401</v>
      </c>
      <c r="D6174" s="3">
        <v>172.29260253906301</v>
      </c>
      <c r="E6174">
        <v>-1.6227641608566E-3</v>
      </c>
      <c r="F6174">
        <v>-1.1485688686370801</v>
      </c>
      <c r="G6174" s="3">
        <v>-1.3982748985290501</v>
      </c>
    </row>
    <row r="6175" spans="1:10" x14ac:dyDescent="0.25">
      <c r="A6175" s="3">
        <v>25.712532043456999</v>
      </c>
      <c r="B6175">
        <v>166.77700805664099</v>
      </c>
      <c r="C6175">
        <v>169.88896179199199</v>
      </c>
      <c r="D6175" s="3">
        <v>172.31311035156301</v>
      </c>
      <c r="E6175">
        <v>-1.01563963107765E-3</v>
      </c>
      <c r="F6175">
        <v>-1.1493070125579801</v>
      </c>
      <c r="G6175" s="3">
        <v>-1.3987165689468399</v>
      </c>
    </row>
    <row r="6176" spans="1:10" x14ac:dyDescent="0.25">
      <c r="A6176" s="3">
        <v>25.716699600219702</v>
      </c>
      <c r="B6176">
        <v>166.95608520507801</v>
      </c>
      <c r="C6176">
        <v>169.89431762695301</v>
      </c>
      <c r="D6176" s="3">
        <v>172.33152770996099</v>
      </c>
      <c r="E6176">
        <v>-1.2435793178156001E-3</v>
      </c>
      <c r="F6176">
        <v>-1.15004110336304</v>
      </c>
      <c r="G6176" s="3">
        <v>-1.39914226531982</v>
      </c>
    </row>
    <row r="6177" spans="1:7" x14ac:dyDescent="0.25">
      <c r="A6177" s="3">
        <v>25.720867156982401</v>
      </c>
      <c r="B6177">
        <v>167.19438171386699</v>
      </c>
      <c r="C6177">
        <v>169.96632385253901</v>
      </c>
      <c r="D6177" s="3">
        <v>172.43861389160199</v>
      </c>
      <c r="E6177">
        <v>-2.3949663154780899E-3</v>
      </c>
      <c r="F6177">
        <v>-1.15075743198395</v>
      </c>
      <c r="G6177" s="3">
        <v>-1.3995376825332599</v>
      </c>
    </row>
    <row r="6178" spans="1:7" x14ac:dyDescent="0.25">
      <c r="A6178" s="3">
        <v>25.725032806396499</v>
      </c>
      <c r="B6178">
        <v>167.53999328613301</v>
      </c>
      <c r="C6178">
        <v>170.04367065429699</v>
      </c>
      <c r="D6178" s="3">
        <v>172.55235290527301</v>
      </c>
      <c r="E6178">
        <v>-3.5278131254017401E-3</v>
      </c>
      <c r="F6178">
        <v>-1.1515034437179601</v>
      </c>
      <c r="G6178" s="3">
        <v>-1.3999218940734901</v>
      </c>
    </row>
    <row r="6179" spans="1:7" x14ac:dyDescent="0.25">
      <c r="A6179" s="3">
        <v>25.729200363159201</v>
      </c>
      <c r="B6179">
        <v>167.91796875</v>
      </c>
      <c r="C6179">
        <v>170.18077087402301</v>
      </c>
      <c r="D6179" s="3">
        <v>172.72673034668</v>
      </c>
      <c r="E6179">
        <v>-3.5178917460143601E-3</v>
      </c>
      <c r="F6179">
        <v>-1.1523801088333101</v>
      </c>
      <c r="G6179" s="3">
        <v>-1.4004559516906701</v>
      </c>
    </row>
    <row r="6180" spans="1:7" x14ac:dyDescent="0.25">
      <c r="A6180" s="3">
        <v>25.7333660125732</v>
      </c>
      <c r="B6180">
        <v>168.31581115722699</v>
      </c>
      <c r="C6180">
        <v>170.31733703613301</v>
      </c>
      <c r="D6180" s="3">
        <v>172.90103149414099</v>
      </c>
      <c r="E6180">
        <v>-2.8121399227529799E-3</v>
      </c>
      <c r="F6180">
        <v>-1.1532025337219201</v>
      </c>
      <c r="G6180" s="3">
        <v>-1.40093922615051</v>
      </c>
    </row>
    <row r="6181" spans="1:7" x14ac:dyDescent="0.25">
      <c r="A6181" s="3">
        <v>25.737533569335898</v>
      </c>
      <c r="B6181">
        <v>168.60890197753901</v>
      </c>
      <c r="C6181">
        <v>170.43612670898401</v>
      </c>
      <c r="D6181" s="3">
        <v>173.05999755859401</v>
      </c>
      <c r="E6181">
        <v>-2.1286692935973402E-3</v>
      </c>
      <c r="F6181">
        <v>-1.15432012081146</v>
      </c>
      <c r="G6181" s="3">
        <v>-1.4018793106079099</v>
      </c>
    </row>
    <row r="6182" spans="1:7" x14ac:dyDescent="0.25">
      <c r="A6182" s="3">
        <v>25.74169921875</v>
      </c>
      <c r="B6182">
        <v>168.88168334960901</v>
      </c>
      <c r="C6182">
        <v>170.55313110351599</v>
      </c>
      <c r="D6182" s="3">
        <v>173.21865844726599</v>
      </c>
      <c r="E6182">
        <v>-1.8124335911124899E-3</v>
      </c>
      <c r="F6182">
        <v>-1.1554704904556301</v>
      </c>
      <c r="G6182" s="3">
        <v>-1.40283238887787</v>
      </c>
    </row>
    <row r="6183" spans="1:7" x14ac:dyDescent="0.25">
      <c r="A6183" s="3">
        <v>25.745866775512699</v>
      </c>
      <c r="B6183">
        <v>169.07125854492199</v>
      </c>
      <c r="C6183">
        <v>170.62446594238301</v>
      </c>
      <c r="D6183" s="3">
        <v>173.32373046875</v>
      </c>
      <c r="E6183">
        <v>-1.64975726511329E-3</v>
      </c>
      <c r="F6183">
        <v>-1.15676128864288</v>
      </c>
      <c r="G6183" s="3">
        <v>-1.40388131141663</v>
      </c>
    </row>
    <row r="6184" spans="1:7" x14ac:dyDescent="0.25">
      <c r="A6184" s="3">
        <v>25.7500324249268</v>
      </c>
      <c r="B6184">
        <v>169.30307006835901</v>
      </c>
      <c r="C6184">
        <v>170.70314025878901</v>
      </c>
      <c r="D6184" s="3">
        <v>173.43461608886699</v>
      </c>
      <c r="E6184">
        <v>-1.63112278096378E-3</v>
      </c>
      <c r="F6184">
        <v>-1.1580387353897099</v>
      </c>
      <c r="G6184" s="3">
        <v>-1.4049056768417401</v>
      </c>
    </row>
    <row r="6185" spans="1:7" x14ac:dyDescent="0.25">
      <c r="A6185" s="3">
        <v>25.754199981689499</v>
      </c>
      <c r="B6185">
        <v>169.52490234375</v>
      </c>
      <c r="C6185">
        <v>170.75494384765599</v>
      </c>
      <c r="D6185" s="3">
        <v>173.50064086914099</v>
      </c>
      <c r="E6185">
        <v>-2.0573842339217702E-3</v>
      </c>
      <c r="F6185">
        <v>-1.15919208526611</v>
      </c>
      <c r="G6185" s="3">
        <v>-1.4058128595352199</v>
      </c>
    </row>
    <row r="6186" spans="1:7" x14ac:dyDescent="0.25">
      <c r="A6186" s="3">
        <v>25.758365631103501</v>
      </c>
      <c r="B6186">
        <v>169.77946472168</v>
      </c>
      <c r="C6186">
        <v>170.79959106445301</v>
      </c>
      <c r="D6186" s="3">
        <v>173.56221008300801</v>
      </c>
      <c r="E6186">
        <v>-2.26187077350914E-3</v>
      </c>
      <c r="F6186">
        <v>-1.16028475761414</v>
      </c>
      <c r="G6186" s="3">
        <v>-1.4066673517227199</v>
      </c>
    </row>
    <row r="6187" spans="1:7" x14ac:dyDescent="0.25">
      <c r="A6187" s="3">
        <v>25.7625331878662</v>
      </c>
      <c r="B6187">
        <v>170.14666748046901</v>
      </c>
      <c r="C6187">
        <v>170.824783325195</v>
      </c>
      <c r="D6187" s="3">
        <v>173.61601257324199</v>
      </c>
      <c r="E6187">
        <v>-3.0234893783926999E-3</v>
      </c>
      <c r="F6187">
        <v>-1.16100525856018</v>
      </c>
      <c r="G6187" s="3">
        <v>-1.40713834762573</v>
      </c>
    </row>
    <row r="6188" spans="1:7" x14ac:dyDescent="0.25">
      <c r="A6188" s="3">
        <v>25.766698837280298</v>
      </c>
      <c r="B6188">
        <v>170.52525329589801</v>
      </c>
      <c r="C6188">
        <v>170.85122680664099</v>
      </c>
      <c r="D6188" s="3">
        <v>173.67137145996099</v>
      </c>
      <c r="E6188">
        <v>-3.8323900662362602E-3</v>
      </c>
      <c r="F6188">
        <v>-1.1617581844329801</v>
      </c>
      <c r="G6188" s="3">
        <v>-1.40761590003967</v>
      </c>
    </row>
    <row r="6189" spans="1:7" x14ac:dyDescent="0.25">
      <c r="A6189" s="3">
        <v>25.770866394043001</v>
      </c>
      <c r="B6189">
        <v>171.04571533203099</v>
      </c>
      <c r="C6189">
        <v>170.94250488281301</v>
      </c>
      <c r="D6189" s="3">
        <v>173.79989624023401</v>
      </c>
      <c r="E6189">
        <v>-4.3231369927525503E-3</v>
      </c>
      <c r="F6189">
        <v>-1.16271460056305</v>
      </c>
      <c r="G6189" s="3">
        <v>-1.4082214832305899</v>
      </c>
    </row>
    <row r="6190" spans="1:7" x14ac:dyDescent="0.25">
      <c r="A6190" s="3">
        <v>25.7750339508057</v>
      </c>
      <c r="B6190">
        <v>171.59718322753901</v>
      </c>
      <c r="C6190">
        <v>171.04193115234401</v>
      </c>
      <c r="D6190" s="3">
        <v>173.93524169921901</v>
      </c>
      <c r="E6190">
        <v>-4.9271113239228699E-3</v>
      </c>
      <c r="F6190">
        <v>-1.1636027097702</v>
      </c>
      <c r="G6190" s="3">
        <v>-1.40877377986908</v>
      </c>
    </row>
    <row r="6191" spans="1:7" x14ac:dyDescent="0.25">
      <c r="A6191" s="3">
        <v>25.779199600219702</v>
      </c>
      <c r="B6191">
        <v>172.25608825683599</v>
      </c>
      <c r="C6191">
        <v>171.20903015136699</v>
      </c>
      <c r="D6191" s="3">
        <v>174.14430236816401</v>
      </c>
      <c r="E6191">
        <v>-5.56760933250189E-3</v>
      </c>
      <c r="F6191">
        <v>-1.16453313827515</v>
      </c>
      <c r="G6191" s="3">
        <v>-1.40948450565338</v>
      </c>
    </row>
    <row r="6192" spans="1:7" x14ac:dyDescent="0.25">
      <c r="A6192" s="3">
        <v>25.783367156982401</v>
      </c>
      <c r="B6192">
        <v>172.95300292968801</v>
      </c>
      <c r="C6192">
        <v>171.37008666992199</v>
      </c>
      <c r="D6192" s="3">
        <v>174.34931945800801</v>
      </c>
      <c r="E6192">
        <v>-6.1521041207015497E-3</v>
      </c>
      <c r="F6192">
        <v>-1.16542673110962</v>
      </c>
      <c r="G6192" s="3">
        <v>-1.41015148162842</v>
      </c>
    </row>
    <row r="6193" spans="1:7" x14ac:dyDescent="0.25">
      <c r="A6193" s="3">
        <v>25.787532806396499</v>
      </c>
      <c r="B6193">
        <v>173.60969543457</v>
      </c>
      <c r="C6193">
        <v>171.49911499023401</v>
      </c>
      <c r="D6193" s="3">
        <v>174.52919006347699</v>
      </c>
      <c r="E6193">
        <v>-5.4940711706876798E-3</v>
      </c>
      <c r="F6193">
        <v>-1.1666685342788701</v>
      </c>
      <c r="G6193" s="3">
        <v>-1.4112024307251001</v>
      </c>
    </row>
    <row r="6194" spans="1:7" x14ac:dyDescent="0.25">
      <c r="A6194" s="3">
        <v>25.791700363159201</v>
      </c>
      <c r="B6194">
        <v>174.22840881347699</v>
      </c>
      <c r="C6194">
        <v>171.63505554199199</v>
      </c>
      <c r="D6194" s="3">
        <v>174.71214294433599</v>
      </c>
      <c r="E6194">
        <v>-4.2711752466857399E-3</v>
      </c>
      <c r="F6194">
        <v>-1.16794216632843</v>
      </c>
      <c r="G6194" s="3">
        <v>-1.4122507572174099</v>
      </c>
    </row>
    <row r="6195" spans="1:7" x14ac:dyDescent="0.25">
      <c r="A6195" s="3">
        <v>25.7958660125732</v>
      </c>
      <c r="B6195">
        <v>174.67236328125</v>
      </c>
      <c r="C6195">
        <v>171.74728393554699</v>
      </c>
      <c r="D6195" s="3">
        <v>174.85600280761699</v>
      </c>
      <c r="E6195">
        <v>-3.1907488591969E-3</v>
      </c>
      <c r="F6195">
        <v>-1.16949570178986</v>
      </c>
      <c r="G6195" s="3">
        <v>-1.41359150409698</v>
      </c>
    </row>
    <row r="6196" spans="1:7" x14ac:dyDescent="0.25">
      <c r="A6196" s="3">
        <v>25.800033569335898</v>
      </c>
      <c r="B6196">
        <v>175.04983520507801</v>
      </c>
      <c r="C6196">
        <v>171.86396789550801</v>
      </c>
      <c r="D6196" s="3">
        <v>175.00392150878901</v>
      </c>
      <c r="E6196">
        <v>-2.44188820943236E-3</v>
      </c>
      <c r="F6196">
        <v>-1.1709836721420299</v>
      </c>
      <c r="G6196" s="3">
        <v>-1.4148653745651201</v>
      </c>
    </row>
    <row r="6197" spans="1:7" x14ac:dyDescent="0.25">
      <c r="A6197" s="3">
        <v>25.80419921875</v>
      </c>
      <c r="B6197">
        <v>175.36744689941401</v>
      </c>
      <c r="C6197">
        <v>171.88627624511699</v>
      </c>
      <c r="D6197" s="3">
        <v>175.04786682128901</v>
      </c>
      <c r="E6197">
        <v>-2.4896918330341599E-3</v>
      </c>
      <c r="F6197">
        <v>-1.1718890666961701</v>
      </c>
      <c r="G6197" s="3">
        <v>-1.4156140089035001</v>
      </c>
    </row>
    <row r="6198" spans="1:7" x14ac:dyDescent="0.25">
      <c r="A6198" s="3">
        <v>25.808366775512699</v>
      </c>
      <c r="B6198">
        <v>175.71493530273401</v>
      </c>
      <c r="C6198">
        <v>171.90412902832</v>
      </c>
      <c r="D6198" s="3">
        <v>175.08973693847699</v>
      </c>
      <c r="E6198">
        <v>-2.9932698234915699E-3</v>
      </c>
      <c r="F6198">
        <v>-1.1728160381317101</v>
      </c>
      <c r="G6198" s="3">
        <v>-1.4163405895233201</v>
      </c>
    </row>
    <row r="6199" spans="1:7" x14ac:dyDescent="0.25">
      <c r="A6199" s="3">
        <v>25.8125324249268</v>
      </c>
      <c r="B6199">
        <v>176.05226135253901</v>
      </c>
      <c r="C6199">
        <v>171.940994262695</v>
      </c>
      <c r="D6199" s="3">
        <v>175.15679931640599</v>
      </c>
      <c r="E6199">
        <v>-3.1064001377672E-3</v>
      </c>
      <c r="F6199">
        <v>-1.1739524602889999</v>
      </c>
      <c r="G6199" s="3">
        <v>-1.4171987771987899</v>
      </c>
    </row>
    <row r="6200" spans="1:7" x14ac:dyDescent="0.25">
      <c r="A6200" s="3">
        <v>25.816699981689499</v>
      </c>
      <c r="B6200">
        <v>176.37512207031301</v>
      </c>
      <c r="C6200">
        <v>171.98675537109401</v>
      </c>
      <c r="D6200" s="3">
        <v>175.23016357421901</v>
      </c>
      <c r="E6200">
        <v>-2.4018425028771201E-3</v>
      </c>
      <c r="F6200">
        <v>-1.17511010169983</v>
      </c>
      <c r="G6200" s="3">
        <v>-1.4180493354797401</v>
      </c>
    </row>
    <row r="6201" spans="1:7" x14ac:dyDescent="0.25">
      <c r="A6201" s="3">
        <v>25.820865631103501</v>
      </c>
      <c r="B6201">
        <v>176.70310974121099</v>
      </c>
      <c r="C6201">
        <v>172.09379577636699</v>
      </c>
      <c r="D6201" s="3">
        <v>175.36270141601599</v>
      </c>
      <c r="E6201">
        <v>-2.2125542163848899E-3</v>
      </c>
      <c r="F6201">
        <v>-1.17569267749786</v>
      </c>
      <c r="G6201" s="3">
        <v>-1.41834163665771</v>
      </c>
    </row>
    <row r="6202" spans="1:7" x14ac:dyDescent="0.25">
      <c r="A6202" s="3">
        <v>25.8250331878662</v>
      </c>
      <c r="B6202">
        <v>176.96098327636699</v>
      </c>
      <c r="C6202">
        <v>172.19868469238301</v>
      </c>
      <c r="D6202" s="3">
        <v>175.49580383300801</v>
      </c>
      <c r="E6202">
        <v>-2.3858274798840302E-3</v>
      </c>
      <c r="F6202">
        <v>-1.17622530460358</v>
      </c>
      <c r="G6202" s="3">
        <v>-1.41858577728271</v>
      </c>
    </row>
    <row r="6203" spans="1:7" x14ac:dyDescent="0.25">
      <c r="A6203" s="3">
        <v>25.829198837280298</v>
      </c>
      <c r="B6203">
        <v>177.22183227539099</v>
      </c>
      <c r="C6203">
        <v>172.27352905273401</v>
      </c>
      <c r="D6203" s="3">
        <v>175.60948181152301</v>
      </c>
      <c r="E6203">
        <v>-2.0264175254851601E-3</v>
      </c>
      <c r="F6203">
        <v>-1.1768453121185301</v>
      </c>
      <c r="G6203" s="3">
        <v>-1.4189635515212999</v>
      </c>
    </row>
    <row r="6204" spans="1:7" x14ac:dyDescent="0.25">
      <c r="A6204" s="3">
        <v>25.833366394043001</v>
      </c>
      <c r="B6204">
        <v>177.51728820800801</v>
      </c>
      <c r="C6204">
        <v>172.34535217285199</v>
      </c>
      <c r="D6204" s="3">
        <v>175.72146606445301</v>
      </c>
      <c r="E6204">
        <v>-2.1602562628686402E-3</v>
      </c>
      <c r="F6204">
        <v>-1.17750239372253</v>
      </c>
      <c r="G6204" s="3">
        <v>-1.41934394836426</v>
      </c>
    </row>
    <row r="6205" spans="1:7" x14ac:dyDescent="0.25">
      <c r="A6205" s="3">
        <v>25.8375339508057</v>
      </c>
      <c r="B6205">
        <v>177.70486450195301</v>
      </c>
      <c r="C6205">
        <v>172.46766662597699</v>
      </c>
      <c r="D6205" s="3">
        <v>175.87959289550801</v>
      </c>
      <c r="E6205">
        <v>-1.9209471065550999E-3</v>
      </c>
      <c r="F6205">
        <v>-1.1784913539886499</v>
      </c>
      <c r="G6205" s="3">
        <v>-1.42001664638519</v>
      </c>
    </row>
    <row r="6206" spans="1:7" x14ac:dyDescent="0.25">
      <c r="A6206" s="3">
        <v>25.841699600219702</v>
      </c>
      <c r="B6206">
        <v>177.88038635253901</v>
      </c>
      <c r="C6206">
        <v>172.59762573242199</v>
      </c>
      <c r="D6206" s="3">
        <v>176.04257202148401</v>
      </c>
      <c r="E6206">
        <v>-8.0723792780190695E-4</v>
      </c>
      <c r="F6206">
        <v>-1.17946040630341</v>
      </c>
      <c r="G6206" s="3">
        <v>-1.4206640720367401</v>
      </c>
    </row>
    <row r="6207" spans="1:7" x14ac:dyDescent="0.25">
      <c r="A6207" s="3">
        <v>25.845867156982401</v>
      </c>
      <c r="B6207">
        <v>177.89617919921901</v>
      </c>
      <c r="C6207">
        <v>172.60699462890599</v>
      </c>
      <c r="D6207" s="3">
        <v>176.07057189941401</v>
      </c>
      <c r="E6207">
        <v>3.5734407720155998E-4</v>
      </c>
      <c r="F6207">
        <v>-1.17935025691986</v>
      </c>
      <c r="G6207" s="3">
        <v>-1.42024922370911</v>
      </c>
    </row>
    <row r="6208" spans="1:7" x14ac:dyDescent="0.25">
      <c r="A6208" s="3">
        <v>25.850032806396499</v>
      </c>
      <c r="B6208">
        <v>177.81861877441401</v>
      </c>
      <c r="C6208">
        <v>172.61347961425801</v>
      </c>
      <c r="D6208" s="3">
        <v>176.098388671875</v>
      </c>
      <c r="E6208">
        <v>1.3119354844093301E-3</v>
      </c>
      <c r="F6208">
        <v>-1.1792074441909799</v>
      </c>
      <c r="G6208" s="3">
        <v>-1.4197968244552599</v>
      </c>
    </row>
    <row r="6209" spans="1:7" x14ac:dyDescent="0.25">
      <c r="A6209" s="3">
        <v>25.854200363159201</v>
      </c>
      <c r="B6209">
        <v>177.52200317382801</v>
      </c>
      <c r="C6209">
        <v>172.57260131835901</v>
      </c>
      <c r="D6209" s="3">
        <v>176.07643127441401</v>
      </c>
      <c r="E6209">
        <v>2.70016817376018E-3</v>
      </c>
      <c r="F6209">
        <v>-1.1793624162673999</v>
      </c>
      <c r="G6209" s="3">
        <v>-1.4195414781570399</v>
      </c>
    </row>
    <row r="6210" spans="1:7" x14ac:dyDescent="0.25">
      <c r="A6210" s="3">
        <v>25.8583660125732</v>
      </c>
      <c r="B6210">
        <v>177.19931030273401</v>
      </c>
      <c r="C6210">
        <v>172.53396606445301</v>
      </c>
      <c r="D6210" s="3">
        <v>176.05682373046901</v>
      </c>
      <c r="E6210">
        <v>3.7485298234969399E-3</v>
      </c>
      <c r="F6210">
        <v>-1.1795521974563601</v>
      </c>
      <c r="G6210" s="3">
        <v>-1.4192914962768599</v>
      </c>
    </row>
    <row r="6211" spans="1:7" x14ac:dyDescent="0.25">
      <c r="A6211" s="3">
        <v>25.862533569335898</v>
      </c>
      <c r="B6211">
        <v>176.74151611328099</v>
      </c>
      <c r="C6211">
        <v>172.57061767578099</v>
      </c>
      <c r="D6211" s="3">
        <v>176.10641479492199</v>
      </c>
      <c r="E6211">
        <v>3.67761310189962E-3</v>
      </c>
      <c r="F6211">
        <v>-1.1786097288131701</v>
      </c>
      <c r="G6211" s="3">
        <v>-1.4177947044372601</v>
      </c>
    </row>
    <row r="6212" spans="1:7" x14ac:dyDescent="0.25">
      <c r="A6212" s="3">
        <v>25.86669921875</v>
      </c>
      <c r="B6212">
        <v>176.23037719726599</v>
      </c>
      <c r="C6212">
        <v>172.610916137695</v>
      </c>
      <c r="D6212" s="3">
        <v>176.158935546875</v>
      </c>
      <c r="E6212">
        <v>4.1694138199091001E-3</v>
      </c>
      <c r="F6212">
        <v>-1.17762923240662</v>
      </c>
      <c r="G6212" s="3">
        <v>-1.4162671566009499</v>
      </c>
    </row>
    <row r="6213" spans="1:7" x14ac:dyDescent="0.25">
      <c r="A6213" s="3">
        <v>25.870866775512699</v>
      </c>
      <c r="B6213">
        <v>175.79539489746099</v>
      </c>
      <c r="C6213">
        <v>172.58668518066401</v>
      </c>
      <c r="D6213" s="3">
        <v>176.15774536132801</v>
      </c>
      <c r="E6213">
        <v>4.0539726614952096E-3</v>
      </c>
      <c r="F6213">
        <v>-1.17612433433533</v>
      </c>
      <c r="G6213" s="3">
        <v>-1.41418981552124</v>
      </c>
    </row>
    <row r="6214" spans="1:7" x14ac:dyDescent="0.25">
      <c r="A6214" s="3">
        <v>25.8750324249268</v>
      </c>
      <c r="B6214">
        <v>175.28131103515599</v>
      </c>
      <c r="C6214">
        <v>172.55787658691401</v>
      </c>
      <c r="D6214" s="3">
        <v>176.15533447265599</v>
      </c>
      <c r="E6214">
        <v>3.5866107791662199E-3</v>
      </c>
      <c r="F6214">
        <v>-1.17461133003235</v>
      </c>
      <c r="G6214" s="3">
        <v>-1.4121017456054701</v>
      </c>
    </row>
    <row r="6215" spans="1:7" x14ac:dyDescent="0.25">
      <c r="A6215" s="3">
        <v>25.879199981689499</v>
      </c>
      <c r="B6215">
        <v>174.92245483398401</v>
      </c>
      <c r="C6215">
        <v>172.68545532226599</v>
      </c>
      <c r="D6215" s="3">
        <v>176.32179260253901</v>
      </c>
      <c r="E6215">
        <v>3.0799855012446599E-3</v>
      </c>
      <c r="F6215">
        <v>-1.1739298105239899</v>
      </c>
      <c r="G6215" s="3">
        <v>-1.4107959270477299</v>
      </c>
    </row>
    <row r="6216" spans="1:7" x14ac:dyDescent="0.25">
      <c r="A6216" s="3">
        <v>25.883365631103501</v>
      </c>
      <c r="B6216">
        <v>174.63670349121099</v>
      </c>
      <c r="C6216">
        <v>172.81753540039099</v>
      </c>
      <c r="D6216" s="3">
        <v>176.49314880371099</v>
      </c>
      <c r="E6216">
        <v>1.68145622592419E-3</v>
      </c>
      <c r="F6216">
        <v>-1.1732593774795499</v>
      </c>
      <c r="G6216" s="3">
        <v>-1.4094988107681301</v>
      </c>
    </row>
    <row r="6217" spans="1:7" x14ac:dyDescent="0.25">
      <c r="A6217" s="3">
        <v>25.8875331878662</v>
      </c>
      <c r="B6217">
        <v>174.54319763183599</v>
      </c>
      <c r="C6217">
        <v>172.96601867675801</v>
      </c>
      <c r="D6217" s="3">
        <v>176.68182373046901</v>
      </c>
      <c r="E6217">
        <v>1.9760860595852099E-5</v>
      </c>
      <c r="F6217">
        <v>-1.17180383205414</v>
      </c>
      <c r="G6217" s="3">
        <v>-1.4074963331222501</v>
      </c>
    </row>
    <row r="6218" spans="1:7" x14ac:dyDescent="0.25">
      <c r="A6218" s="3">
        <v>25.891700744628899</v>
      </c>
      <c r="B6218">
        <v>174.61244201660199</v>
      </c>
      <c r="C6218">
        <v>173.11535644531301</v>
      </c>
      <c r="D6218" s="3">
        <v>176.87278747558599</v>
      </c>
      <c r="E6218">
        <v>-1.48291513323784E-3</v>
      </c>
      <c r="F6218">
        <v>-1.17029964923859</v>
      </c>
      <c r="G6218" s="3">
        <v>-1.4054700136184699</v>
      </c>
    </row>
    <row r="6219" spans="1:7" x14ac:dyDescent="0.25">
      <c r="A6219" s="3">
        <v>25.895866394043001</v>
      </c>
      <c r="B6219">
        <v>174.89033508300801</v>
      </c>
      <c r="C6219">
        <v>173.20184326171901</v>
      </c>
      <c r="D6219" s="3">
        <v>177.00625610351599</v>
      </c>
      <c r="E6219">
        <v>-2.8561616782099E-3</v>
      </c>
      <c r="F6219">
        <v>-1.1700520515441899</v>
      </c>
      <c r="G6219" s="3">
        <v>-1.40475261211395</v>
      </c>
    </row>
    <row r="6220" spans="1:7" x14ac:dyDescent="0.25">
      <c r="A6220" s="3">
        <v>25.9000339508057</v>
      </c>
      <c r="B6220">
        <v>175.25497436523401</v>
      </c>
      <c r="C6220">
        <v>173.28625488281301</v>
      </c>
      <c r="D6220" s="3">
        <v>177.13969421386699</v>
      </c>
      <c r="E6220">
        <v>-3.76731436699629E-3</v>
      </c>
      <c r="F6220">
        <v>-1.16981112957001</v>
      </c>
      <c r="G6220" s="3">
        <v>-1.4040488004684399</v>
      </c>
    </row>
    <row r="6221" spans="1:7" x14ac:dyDescent="0.25">
      <c r="A6221" s="3">
        <v>25.904199600219702</v>
      </c>
      <c r="B6221">
        <v>175.73338317871099</v>
      </c>
      <c r="C6221">
        <v>173.44055175781301</v>
      </c>
      <c r="D6221" s="3">
        <v>177.332275390625</v>
      </c>
      <c r="E6221">
        <v>-4.0328442119061904E-3</v>
      </c>
      <c r="F6221">
        <v>-1.16942882537842</v>
      </c>
      <c r="G6221" s="3">
        <v>-1.40316998958588</v>
      </c>
    </row>
    <row r="6222" spans="1:7" x14ac:dyDescent="0.25">
      <c r="A6222" s="3">
        <v>25.908367156982401</v>
      </c>
      <c r="B6222">
        <v>176.271728515625</v>
      </c>
      <c r="C6222">
        <v>173.60038757324199</v>
      </c>
      <c r="D6222" s="3">
        <v>177.52900695800801</v>
      </c>
      <c r="E6222">
        <v>-4.5411884784698504E-3</v>
      </c>
      <c r="F6222">
        <v>-1.16903400421143</v>
      </c>
      <c r="G6222" s="3">
        <v>-1.40228843688965</v>
      </c>
    </row>
    <row r="6223" spans="1:7" x14ac:dyDescent="0.25">
      <c r="A6223" s="3">
        <v>25.912532806396499</v>
      </c>
      <c r="B6223">
        <v>176.75648498535199</v>
      </c>
      <c r="C6223">
        <v>173.63426208496099</v>
      </c>
      <c r="D6223" s="3">
        <v>177.59628295898401</v>
      </c>
      <c r="E6223">
        <v>-4.32774191722274E-3</v>
      </c>
      <c r="F6223">
        <v>-1.1682037115096999</v>
      </c>
      <c r="G6223" s="3">
        <v>-1.4010037183761599</v>
      </c>
    </row>
    <row r="6224" spans="1:7" x14ac:dyDescent="0.25">
      <c r="A6224" s="3">
        <v>25.916700363159201</v>
      </c>
      <c r="B6224">
        <v>177.26712036132801</v>
      </c>
      <c r="C6224">
        <v>173.66676330566401</v>
      </c>
      <c r="D6224" s="3">
        <v>177.66326904296901</v>
      </c>
      <c r="E6224">
        <v>-3.5935025662183801E-3</v>
      </c>
      <c r="F6224">
        <v>-1.16733002662659</v>
      </c>
      <c r="G6224" s="3">
        <v>-1.39969253540039</v>
      </c>
    </row>
    <row r="6225" spans="1:10" x14ac:dyDescent="0.25">
      <c r="A6225" s="3">
        <v>25.9208660125732</v>
      </c>
      <c r="B6225">
        <v>177.68682861328099</v>
      </c>
      <c r="C6225">
        <v>173.79989624023401</v>
      </c>
      <c r="D6225" s="3">
        <v>177.84037780761699</v>
      </c>
      <c r="E6225">
        <v>-3.2754908315837401E-3</v>
      </c>
      <c r="F6225">
        <v>-1.1674832105636599</v>
      </c>
      <c r="G6225" s="3">
        <v>-1.39931488037109</v>
      </c>
    </row>
    <row r="6226" spans="1:10" x14ac:dyDescent="0.25">
      <c r="A6226" s="3">
        <v>25.925033569335898</v>
      </c>
      <c r="B6226">
        <v>177.98629760742199</v>
      </c>
      <c r="C6226">
        <v>173.93299865722699</v>
      </c>
      <c r="D6226" s="3">
        <v>178.01953125</v>
      </c>
      <c r="E6226">
        <v>-2.2839952725917101E-3</v>
      </c>
      <c r="F6226">
        <v>-1.167635679245</v>
      </c>
      <c r="G6226" s="3">
        <v>-1.39893627166748</v>
      </c>
    </row>
    <row r="6227" spans="1:10" x14ac:dyDescent="0.25">
      <c r="A6227" s="3">
        <v>25.92919921875</v>
      </c>
      <c r="B6227">
        <v>178.21621704101599</v>
      </c>
      <c r="C6227">
        <v>174.11022949218801</v>
      </c>
      <c r="D6227" s="3">
        <v>178.24101257324199</v>
      </c>
      <c r="E6227">
        <v>-1.0511826258152699E-3</v>
      </c>
      <c r="F6227">
        <v>-1.1668455600738501</v>
      </c>
      <c r="G6227" s="3">
        <v>-1.3976187705993699</v>
      </c>
    </row>
    <row r="6228" spans="1:10" x14ac:dyDescent="0.25">
      <c r="A6228" s="3">
        <v>25.933366775512699</v>
      </c>
      <c r="B6228">
        <v>178.29891967773401</v>
      </c>
      <c r="C6228">
        <v>174.29170227050801</v>
      </c>
      <c r="D6228" s="3">
        <v>178.466720581055</v>
      </c>
      <c r="E6228">
        <v>-2.7099016006104599E-4</v>
      </c>
      <c r="F6228">
        <v>-1.1660133600235001</v>
      </c>
      <c r="G6228" s="3">
        <v>-1.39626741409302</v>
      </c>
    </row>
    <row r="6229" spans="1:10" x14ac:dyDescent="0.25">
      <c r="A6229" s="3">
        <v>25.9375324249268</v>
      </c>
      <c r="B6229">
        <v>178.30223083496099</v>
      </c>
      <c r="C6229">
        <v>174.46519470214801</v>
      </c>
      <c r="D6229" s="3">
        <v>178.70462036132801</v>
      </c>
      <c r="E6229">
        <v>3.4831580705940702E-4</v>
      </c>
      <c r="F6229">
        <v>-1.16657042503357</v>
      </c>
      <c r="G6229" s="3">
        <v>-1.3963929414749101</v>
      </c>
    </row>
    <row r="6230" spans="1:10" x14ac:dyDescent="0.25">
      <c r="A6230" s="3">
        <v>25.941699981689499</v>
      </c>
      <c r="B6230">
        <v>178.197998046875</v>
      </c>
      <c r="C6230">
        <v>174.63710021972699</v>
      </c>
      <c r="D6230" s="3">
        <v>178.94212341308599</v>
      </c>
      <c r="E6230">
        <v>1.0955817997455599E-3</v>
      </c>
      <c r="F6230">
        <v>-1.1670775413513199</v>
      </c>
      <c r="G6230" s="3">
        <v>-1.39647781848907</v>
      </c>
    </row>
    <row r="6231" spans="1:10" x14ac:dyDescent="0.25">
      <c r="A6231" s="3">
        <v>25.945865631103501</v>
      </c>
      <c r="B6231">
        <v>178.13064575195301</v>
      </c>
      <c r="C6231">
        <v>174.92810058593801</v>
      </c>
      <c r="D6231" s="3">
        <v>179.29701232910199</v>
      </c>
      <c r="E6231">
        <v>1.05379952583462E-3</v>
      </c>
      <c r="F6231">
        <v>-1.1679391860961901</v>
      </c>
      <c r="G6231" s="3">
        <v>-1.39690065383911</v>
      </c>
    </row>
    <row r="6232" spans="1:10" x14ac:dyDescent="0.25">
      <c r="A6232" s="3">
        <v>25.9500331878662</v>
      </c>
      <c r="B6232">
        <v>177.92680358886699</v>
      </c>
      <c r="C6232">
        <v>175.22035217285199</v>
      </c>
      <c r="D6232" s="3">
        <v>179.65362548828099</v>
      </c>
      <c r="E6232">
        <v>1.12060620449483E-3</v>
      </c>
      <c r="F6232">
        <v>-1.1687699556350699</v>
      </c>
      <c r="G6232" s="3">
        <v>-1.39728963375092</v>
      </c>
    </row>
    <row r="6233" spans="1:10" x14ac:dyDescent="0.25">
      <c r="A6233" s="3">
        <v>25.954200744628899</v>
      </c>
      <c r="B6233">
        <v>177.77345275878901</v>
      </c>
      <c r="C6233">
        <v>175.33540344238301</v>
      </c>
      <c r="D6233" s="3">
        <v>179.82318115234401</v>
      </c>
      <c r="E6233">
        <v>1.86499732080847E-3</v>
      </c>
      <c r="F6233">
        <v>-1.1692025661468499</v>
      </c>
      <c r="G6233" s="3">
        <v>-1.3973890542984</v>
      </c>
      <c r="J6233" s="24"/>
    </row>
    <row r="6234" spans="1:10" x14ac:dyDescent="0.25">
      <c r="A6234" s="3">
        <v>25.958366394043001</v>
      </c>
      <c r="B6234">
        <v>177.578536987305</v>
      </c>
      <c r="C6234">
        <v>175.45272827148401</v>
      </c>
      <c r="D6234" s="3">
        <v>179.99641418457</v>
      </c>
      <c r="E6234">
        <v>1.7252468969672901E-3</v>
      </c>
      <c r="F6234">
        <v>-1.1695629358291599</v>
      </c>
      <c r="G6234" s="3">
        <v>-1.3974292278289799</v>
      </c>
      <c r="J6234" s="24"/>
    </row>
    <row r="6235" spans="1:10" x14ac:dyDescent="0.25">
      <c r="A6235" s="3">
        <v>25.9625339508057</v>
      </c>
      <c r="B6235">
        <v>177.41748046875</v>
      </c>
      <c r="C6235">
        <v>175.56480407714801</v>
      </c>
      <c r="D6235" s="3">
        <v>180.16375732421901</v>
      </c>
      <c r="E6235">
        <v>1.04416662361473E-3</v>
      </c>
      <c r="F6235">
        <v>-1.1709082126617401</v>
      </c>
      <c r="G6235" s="3">
        <v>-1.3983848094940201</v>
      </c>
    </row>
    <row r="6236" spans="1:10" x14ac:dyDescent="0.25">
      <c r="A6236" s="3">
        <v>25.966699600219702</v>
      </c>
      <c r="B6236">
        <v>177.32257080078099</v>
      </c>
      <c r="C6236">
        <v>175.67533874511699</v>
      </c>
      <c r="D6236" s="3">
        <v>180.33378601074199</v>
      </c>
      <c r="E6236">
        <v>3.6667601671069898E-4</v>
      </c>
      <c r="F6236">
        <v>-1.1721813678741499</v>
      </c>
      <c r="G6236" s="3">
        <v>-1.3992850780487101</v>
      </c>
    </row>
    <row r="6237" spans="1:10" x14ac:dyDescent="0.25">
      <c r="A6237" s="3">
        <v>25.970867156982401</v>
      </c>
      <c r="B6237">
        <v>177.348876953125</v>
      </c>
      <c r="C6237">
        <v>175.71173095703099</v>
      </c>
      <c r="D6237" s="3">
        <v>180.40174865722699</v>
      </c>
      <c r="E6237">
        <v>-4.83448762679473E-4</v>
      </c>
      <c r="F6237">
        <v>-1.17135989665985</v>
      </c>
      <c r="G6237" s="3">
        <v>-1.39793848991394</v>
      </c>
    </row>
    <row r="6238" spans="1:10" x14ac:dyDescent="0.25">
      <c r="A6238" s="3">
        <v>25.975032806396499</v>
      </c>
      <c r="B6238">
        <v>177.37083435058599</v>
      </c>
      <c r="C6238">
        <v>175.75216674804699</v>
      </c>
      <c r="D6238" s="3">
        <v>180.47570800781301</v>
      </c>
      <c r="E6238">
        <v>-7.6105113839730599E-4</v>
      </c>
      <c r="F6238">
        <v>-1.17049252986908</v>
      </c>
      <c r="G6238" s="3">
        <v>-1.39656138420105</v>
      </c>
    </row>
    <row r="6239" spans="1:10" x14ac:dyDescent="0.25">
      <c r="A6239" s="3">
        <v>25.979200363159201</v>
      </c>
      <c r="B6239">
        <v>177.44895935058599</v>
      </c>
      <c r="C6239">
        <v>175.671875</v>
      </c>
      <c r="D6239" s="3">
        <v>180.43225097656301</v>
      </c>
      <c r="E6239">
        <v>-3.3452970092184798E-4</v>
      </c>
      <c r="F6239">
        <v>-1.1694958209991499</v>
      </c>
      <c r="G6239" s="3">
        <v>-1.3949846029281601</v>
      </c>
    </row>
    <row r="6240" spans="1:10" x14ac:dyDescent="0.25">
      <c r="A6240" s="3">
        <v>25.9833660125732</v>
      </c>
      <c r="B6240">
        <v>177.517166137695</v>
      </c>
      <c r="C6240">
        <v>175.597900390625</v>
      </c>
      <c r="D6240" s="3">
        <v>180.39735412597699</v>
      </c>
      <c r="E6240">
        <v>-4.3468669173307701E-4</v>
      </c>
      <c r="F6240">
        <v>-1.1684379577636701</v>
      </c>
      <c r="G6240" s="3">
        <v>-1.39338386058807</v>
      </c>
    </row>
    <row r="6241" spans="1:7" x14ac:dyDescent="0.25">
      <c r="A6241" s="3">
        <v>25.987533569335898</v>
      </c>
      <c r="B6241">
        <v>177.61982727050801</v>
      </c>
      <c r="C6241">
        <v>175.71894836425801</v>
      </c>
      <c r="D6241" s="3">
        <v>180.56460571289099</v>
      </c>
      <c r="E6241">
        <v>-1.0616697836667299E-3</v>
      </c>
      <c r="F6241">
        <v>-1.16678690910339</v>
      </c>
      <c r="G6241" s="3">
        <v>-1.3909723758697501</v>
      </c>
    </row>
    <row r="6242" spans="1:7" x14ac:dyDescent="0.25">
      <c r="A6242" s="3">
        <v>25.99169921875</v>
      </c>
      <c r="B6242">
        <v>177.782791137695</v>
      </c>
      <c r="C6242">
        <v>175.84007263183599</v>
      </c>
      <c r="D6242" s="3">
        <v>180.73333740234401</v>
      </c>
      <c r="E6242">
        <v>-1.7358275363221799E-3</v>
      </c>
      <c r="F6242">
        <v>-1.16509330272675</v>
      </c>
      <c r="G6242" s="3">
        <v>-1.38853967189789</v>
      </c>
    </row>
    <row r="6243" spans="1:7" x14ac:dyDescent="0.25">
      <c r="A6243" s="3">
        <v>25.995866775512699</v>
      </c>
      <c r="B6243">
        <v>177.99948120117199</v>
      </c>
      <c r="C6243">
        <v>175.912109375</v>
      </c>
      <c r="D6243" s="3">
        <v>180.856201171875</v>
      </c>
      <c r="E6243">
        <v>-2.0405896939337301E-3</v>
      </c>
      <c r="F6243">
        <v>-1.16216444969177</v>
      </c>
      <c r="G6243" s="3">
        <v>-1.3848729133605999</v>
      </c>
    </row>
    <row r="6244" spans="1:7" x14ac:dyDescent="0.25">
      <c r="A6244" s="3">
        <v>26.0000324249268</v>
      </c>
      <c r="B6244">
        <v>178.19059753418</v>
      </c>
      <c r="C6244">
        <v>175.98826599121099</v>
      </c>
      <c r="D6244" s="3">
        <v>180.97906494140599</v>
      </c>
      <c r="E6244">
        <v>-1.59679970238358E-3</v>
      </c>
      <c r="F6244">
        <v>-1.1592313051223799</v>
      </c>
      <c r="G6244" s="3">
        <v>-1.3812048435211199</v>
      </c>
    </row>
    <row r="6245" spans="1:7" x14ac:dyDescent="0.25">
      <c r="A6245" s="3">
        <v>26.004199981689499</v>
      </c>
      <c r="B6245">
        <v>178.38368225097699</v>
      </c>
      <c r="C6245">
        <v>176.20149230957</v>
      </c>
      <c r="D6245" s="3">
        <v>181.26322937011699</v>
      </c>
      <c r="E6245">
        <v>-1.0993486503139099E-3</v>
      </c>
      <c r="F6245">
        <v>-1.15849220752716</v>
      </c>
      <c r="G6245" s="3">
        <v>-1.37987232208252</v>
      </c>
    </row>
    <row r="6246" spans="1:7" x14ac:dyDescent="0.25">
      <c r="A6246" s="3">
        <v>26.008367538452099</v>
      </c>
      <c r="B6246">
        <v>178.52067565918</v>
      </c>
      <c r="C6246">
        <v>176.41955566406301</v>
      </c>
      <c r="D6246" s="3">
        <v>181.55000305175801</v>
      </c>
      <c r="E6246">
        <v>-1.10069185029715E-3</v>
      </c>
      <c r="F6246">
        <v>-1.15772676467896</v>
      </c>
      <c r="G6246" s="3">
        <v>-1.3785115480423</v>
      </c>
    </row>
    <row r="6247" spans="1:7" x14ac:dyDescent="0.25">
      <c r="A6247" s="3">
        <v>26.0125331878662</v>
      </c>
      <c r="B6247">
        <v>178.65945434570301</v>
      </c>
      <c r="C6247">
        <v>176.75982666015599</v>
      </c>
      <c r="D6247" s="3">
        <v>181.95806884765599</v>
      </c>
      <c r="E6247">
        <v>-1.1542721185833201E-3</v>
      </c>
      <c r="F6247">
        <v>-1.1565039157867401</v>
      </c>
      <c r="G6247" s="3">
        <v>-1.37674200534821</v>
      </c>
    </row>
    <row r="6248" spans="1:7" x14ac:dyDescent="0.25">
      <c r="A6248" s="3">
        <v>26.016700744628899</v>
      </c>
      <c r="B6248">
        <v>178.81709289550801</v>
      </c>
      <c r="C6248">
        <v>177.10006713867199</v>
      </c>
      <c r="D6248" s="3">
        <v>182.36463928222699</v>
      </c>
      <c r="E6248">
        <v>-1.32168235722929E-3</v>
      </c>
      <c r="F6248">
        <v>-1.155277967453</v>
      </c>
      <c r="G6248" s="3">
        <v>-1.3749254941940301</v>
      </c>
    </row>
    <row r="6249" spans="1:7" x14ac:dyDescent="0.25">
      <c r="A6249" s="3">
        <v>26.020866394043001</v>
      </c>
      <c r="B6249">
        <v>178.945388793945</v>
      </c>
      <c r="C6249">
        <v>177.24058532714801</v>
      </c>
      <c r="D6249" s="3">
        <v>182.55996704101599</v>
      </c>
      <c r="E6249">
        <v>-1.18235498666763E-3</v>
      </c>
      <c r="F6249">
        <v>-1.1553084850311299</v>
      </c>
      <c r="G6249" s="3">
        <v>-1.3745950460434</v>
      </c>
    </row>
    <row r="6250" spans="1:7" x14ac:dyDescent="0.25">
      <c r="A6250" s="3">
        <v>26.0250339508057</v>
      </c>
      <c r="B6250">
        <v>179.04092407226599</v>
      </c>
      <c r="C6250">
        <v>177.38134765625</v>
      </c>
      <c r="D6250" s="3">
        <v>182.75497436523401</v>
      </c>
      <c r="E6250">
        <v>-5.0750962691381595E-4</v>
      </c>
      <c r="F6250">
        <v>-1.15532410144806</v>
      </c>
      <c r="G6250" s="3">
        <v>-1.3742198944091799</v>
      </c>
    </row>
    <row r="6251" spans="1:7" x14ac:dyDescent="0.25">
      <c r="A6251" s="3">
        <v>26.029199600219702</v>
      </c>
      <c r="B6251">
        <v>179.13398742675801</v>
      </c>
      <c r="C6251">
        <v>177.66015625</v>
      </c>
      <c r="D6251" s="3">
        <v>183.09678649902301</v>
      </c>
      <c r="E6251">
        <v>-3.5901047522202102E-4</v>
      </c>
      <c r="F6251">
        <v>-1.1566859483718901</v>
      </c>
      <c r="G6251" s="3">
        <v>-1.37525570392609</v>
      </c>
    </row>
    <row r="6252" spans="1:7" x14ac:dyDescent="0.25">
      <c r="A6252" s="3">
        <v>26.033367156982401</v>
      </c>
      <c r="B6252">
        <v>179.20828247070301</v>
      </c>
      <c r="C6252">
        <v>177.93466186523401</v>
      </c>
      <c r="D6252" s="3">
        <v>183.43882751464801</v>
      </c>
      <c r="E6252">
        <v>-8.6005491903051701E-4</v>
      </c>
      <c r="F6252">
        <v>-1.1579773426055899</v>
      </c>
      <c r="G6252" s="3">
        <v>-1.37620496749878</v>
      </c>
    </row>
    <row r="6253" spans="1:7" x14ac:dyDescent="0.25">
      <c r="A6253" s="3">
        <v>26.037532806396499</v>
      </c>
      <c r="B6253">
        <v>179.27136230468801</v>
      </c>
      <c r="C6253">
        <v>178.041915893555</v>
      </c>
      <c r="D6253" s="3">
        <v>183.59164428710901</v>
      </c>
      <c r="E6253">
        <v>-7.6355691999196995E-4</v>
      </c>
      <c r="F6253">
        <v>-1.1575303077697801</v>
      </c>
      <c r="G6253" s="3">
        <v>-1.37534987926483</v>
      </c>
    </row>
    <row r="6254" spans="1:7" x14ac:dyDescent="0.25">
      <c r="A6254" s="3">
        <v>26.041700363159201</v>
      </c>
      <c r="B6254">
        <v>179.39378356933599</v>
      </c>
      <c r="C6254">
        <v>178.15647888183599</v>
      </c>
      <c r="D6254" s="3">
        <v>183.75022888183599</v>
      </c>
      <c r="E6254">
        <v>-6.5587350400164702E-4</v>
      </c>
      <c r="F6254">
        <v>-1.15709280967712</v>
      </c>
      <c r="G6254" s="3">
        <v>-1.3744590282440201</v>
      </c>
    </row>
    <row r="6255" spans="1:7" x14ac:dyDescent="0.25">
      <c r="A6255" s="3">
        <v>26.0458660125732</v>
      </c>
      <c r="B6255">
        <v>179.44194030761699</v>
      </c>
      <c r="C6255">
        <v>178.18594360351599</v>
      </c>
      <c r="D6255" s="3">
        <v>183.822509765625</v>
      </c>
      <c r="E6255">
        <v>-6.3033809419721398E-4</v>
      </c>
      <c r="F6255">
        <v>-1.1578938961029099</v>
      </c>
      <c r="G6255" s="3">
        <v>-1.37482237815857</v>
      </c>
    </row>
    <row r="6256" spans="1:7" x14ac:dyDescent="0.25">
      <c r="A6256" s="3">
        <v>26.050033569335898</v>
      </c>
      <c r="B6256">
        <v>179.47660827636699</v>
      </c>
      <c r="C6256">
        <v>178.22766113281301</v>
      </c>
      <c r="D6256" s="3">
        <v>183.90692138671901</v>
      </c>
      <c r="E6256">
        <v>-2.1080497390357801E-5</v>
      </c>
      <c r="F6256">
        <v>-1.15865743160248</v>
      </c>
      <c r="G6256" s="3">
        <v>-1.375155210495</v>
      </c>
    </row>
    <row r="6257" spans="1:10" x14ac:dyDescent="0.25">
      <c r="A6257" s="3">
        <v>26.05419921875</v>
      </c>
      <c r="B6257">
        <v>179.52397155761699</v>
      </c>
      <c r="C6257">
        <v>178.42311096191401</v>
      </c>
      <c r="D6257" s="3">
        <v>184.14443969726599</v>
      </c>
      <c r="E6257">
        <v>-4.0065820940071703E-5</v>
      </c>
      <c r="F6257">
        <v>-1.15817058086395</v>
      </c>
      <c r="G6257" s="3">
        <v>-1.37410044670105</v>
      </c>
    </row>
    <row r="6258" spans="1:10" x14ac:dyDescent="0.25">
      <c r="A6258" s="3">
        <v>26.058366775512699</v>
      </c>
      <c r="B6258">
        <v>179.56674194335901</v>
      </c>
      <c r="C6258">
        <v>178.60369873046901</v>
      </c>
      <c r="D6258" s="3">
        <v>184.37495422363301</v>
      </c>
      <c r="E6258">
        <v>-7.1537587791681301E-4</v>
      </c>
      <c r="F6258">
        <v>-1.15759742259979</v>
      </c>
      <c r="G6258" s="3">
        <v>-1.3729652166366599</v>
      </c>
    </row>
    <row r="6259" spans="1:10" x14ac:dyDescent="0.25">
      <c r="A6259" s="3">
        <v>26.062534332275401</v>
      </c>
      <c r="B6259">
        <v>179.60223388671901</v>
      </c>
      <c r="C6259">
        <v>178.59059143066401</v>
      </c>
      <c r="D6259" s="3">
        <v>184.41033935546901</v>
      </c>
      <c r="E6259">
        <v>-5.9957994380965796E-4</v>
      </c>
      <c r="F6259">
        <v>-1.15597772598267</v>
      </c>
      <c r="G6259" s="3">
        <v>-1.37075448036194</v>
      </c>
    </row>
    <row r="6260" spans="1:10" x14ac:dyDescent="0.25">
      <c r="A6260" s="3">
        <v>26.066699981689499</v>
      </c>
      <c r="B6260">
        <v>179.75875854492199</v>
      </c>
      <c r="C6260">
        <v>178.57684326171901</v>
      </c>
      <c r="D6260" s="3">
        <v>184.44412231445301</v>
      </c>
      <c r="E6260">
        <v>-8.5371482418850097E-4</v>
      </c>
      <c r="F6260">
        <v>-1.15437436103821</v>
      </c>
      <c r="G6260" s="3">
        <v>-1.3685438632965099</v>
      </c>
    </row>
    <row r="6261" spans="1:10" x14ac:dyDescent="0.25">
      <c r="A6261" s="3">
        <v>26.070867538452099</v>
      </c>
      <c r="B6261">
        <v>179.83480834960901</v>
      </c>
      <c r="C6261">
        <v>178.70982360839801</v>
      </c>
      <c r="D6261" s="3">
        <v>184.640213012695</v>
      </c>
      <c r="E6261">
        <v>-1.3008153764530999E-3</v>
      </c>
      <c r="F6261">
        <v>-1.1539788246154801</v>
      </c>
      <c r="G6261" s="3">
        <v>-1.3675342798232999</v>
      </c>
    </row>
    <row r="6262" spans="1:10" x14ac:dyDescent="0.25">
      <c r="A6262" s="3">
        <v>26.0750331878662</v>
      </c>
      <c r="B6262">
        <v>179.97523498535199</v>
      </c>
      <c r="C6262">
        <v>178.86399841308599</v>
      </c>
      <c r="D6262" s="3">
        <v>184.85418701171901</v>
      </c>
      <c r="E6262">
        <v>-9.1537140542641304E-4</v>
      </c>
      <c r="F6262">
        <v>-1.15353786945343</v>
      </c>
      <c r="G6262" s="3">
        <v>-1.3664973974227901</v>
      </c>
    </row>
    <row r="6263" spans="1:10" x14ac:dyDescent="0.25">
      <c r="A6263" s="3">
        <v>26.079200744628899</v>
      </c>
      <c r="B6263">
        <v>180.12097167968801</v>
      </c>
      <c r="C6263">
        <v>179.08987426757801</v>
      </c>
      <c r="D6263" s="3">
        <v>185.13125610351599</v>
      </c>
      <c r="E6263">
        <v>-1.03772070724517E-3</v>
      </c>
      <c r="F6263">
        <v>-1.1515921354293801</v>
      </c>
      <c r="G6263" s="3">
        <v>-1.36391997337341</v>
      </c>
    </row>
    <row r="6264" spans="1:10" x14ac:dyDescent="0.25">
      <c r="A6264" s="3">
        <v>26.083366394043001</v>
      </c>
      <c r="B6264">
        <v>180.18804931640599</v>
      </c>
      <c r="C6264">
        <v>179.316482543945</v>
      </c>
      <c r="D6264" s="3">
        <v>185.40840148925801</v>
      </c>
      <c r="E6264">
        <v>-8.2369311712682204E-4</v>
      </c>
      <c r="F6264">
        <v>-1.1496280431747401</v>
      </c>
      <c r="G6264" s="3">
        <v>-1.3612918853759799</v>
      </c>
    </row>
    <row r="6265" spans="1:10" x14ac:dyDescent="0.25">
      <c r="A6265" s="3">
        <v>26.0875339508057</v>
      </c>
      <c r="B6265">
        <v>180.27951049804699</v>
      </c>
      <c r="C6265">
        <v>179.43399047851599</v>
      </c>
      <c r="D6265" s="3">
        <v>185.58055114746099</v>
      </c>
      <c r="E6265">
        <v>-2.5800516596063999E-4</v>
      </c>
      <c r="F6265">
        <v>-1.14864826202393</v>
      </c>
      <c r="G6265" s="3">
        <v>-1.3597024679184</v>
      </c>
    </row>
    <row r="6266" spans="1:10" x14ac:dyDescent="0.25">
      <c r="A6266" s="3">
        <v>26.091699600219702</v>
      </c>
      <c r="B6266">
        <v>180.30722045898401</v>
      </c>
      <c r="C6266">
        <v>179.54772949218801</v>
      </c>
      <c r="D6266" s="3">
        <v>185.74935913085901</v>
      </c>
      <c r="E6266">
        <v>-1.50330597534776E-4</v>
      </c>
      <c r="F6266">
        <v>-1.1477065086364699</v>
      </c>
      <c r="G6266" s="3">
        <v>-1.3581355810165401</v>
      </c>
    </row>
    <row r="6267" spans="1:10" x14ac:dyDescent="0.25">
      <c r="A6267" s="3">
        <v>26.095867156982401</v>
      </c>
      <c r="B6267">
        <v>180.32351684570301</v>
      </c>
      <c r="C6267">
        <v>179.83540344238301</v>
      </c>
      <c r="D6267" s="3">
        <v>186.09893798828099</v>
      </c>
      <c r="E6267">
        <v>-1.0171336907660599E-4</v>
      </c>
      <c r="F6267">
        <v>-1.1473652124404901</v>
      </c>
      <c r="G6267" s="3">
        <v>-1.3571527004241899</v>
      </c>
    </row>
    <row r="6268" spans="1:10" x14ac:dyDescent="0.25">
      <c r="A6268" s="3">
        <v>26.100032806396499</v>
      </c>
      <c r="B6268">
        <v>180.32510375976599</v>
      </c>
      <c r="C6268">
        <v>180.12355041503901</v>
      </c>
      <c r="D6268" s="3">
        <v>186.45448303222699</v>
      </c>
      <c r="E6268">
        <v>4.0647364585311203E-6</v>
      </c>
      <c r="F6268">
        <v>-1.1469802856445299</v>
      </c>
      <c r="G6268" s="3">
        <v>-1.3561319112777701</v>
      </c>
    </row>
    <row r="6269" spans="1:10" x14ac:dyDescent="0.25">
      <c r="A6269" s="3">
        <v>26.104200363159201</v>
      </c>
      <c r="B6269">
        <v>180.36289978027301</v>
      </c>
      <c r="C6269">
        <v>180.31459045410199</v>
      </c>
      <c r="D6269" s="3">
        <v>186.71284484863301</v>
      </c>
      <c r="E6269">
        <v>-2.1999349701218299E-4</v>
      </c>
      <c r="F6269">
        <v>-1.1454209089279199</v>
      </c>
      <c r="G6269" s="3">
        <v>-1.3538556098937999</v>
      </c>
    </row>
    <row r="6270" spans="1:10" x14ac:dyDescent="0.25">
      <c r="A6270" s="3">
        <v>26.1083660125732</v>
      </c>
      <c r="B6270">
        <v>180.38641357421901</v>
      </c>
      <c r="C6270">
        <v>180.50880432128901</v>
      </c>
      <c r="D6270" s="3">
        <v>186.97267150878901</v>
      </c>
      <c r="E6270">
        <v>-5.0491158617660403E-4</v>
      </c>
      <c r="F6270">
        <v>-1.14383292198181</v>
      </c>
      <c r="G6270" s="3">
        <v>-1.35151827335358</v>
      </c>
    </row>
    <row r="6271" spans="1:10" x14ac:dyDescent="0.25">
      <c r="A6271" s="3">
        <v>26.112533569335898</v>
      </c>
      <c r="B6271">
        <v>180.45693969726599</v>
      </c>
      <c r="C6271">
        <v>180.66563415527301</v>
      </c>
      <c r="D6271" s="3">
        <v>187.19763183593801</v>
      </c>
      <c r="E6271">
        <v>-5.4848502622917305E-4</v>
      </c>
      <c r="F6271">
        <v>-1.1434409618377701</v>
      </c>
      <c r="G6271" s="3">
        <v>-1.3503625392913801</v>
      </c>
    </row>
    <row r="6272" spans="1:10" x14ac:dyDescent="0.25">
      <c r="A6272" s="3">
        <v>26.11669921875</v>
      </c>
      <c r="B6272">
        <v>180.594482421875</v>
      </c>
      <c r="C6272">
        <v>180.83564758300801</v>
      </c>
      <c r="D6272" s="3">
        <v>187.43260192871099</v>
      </c>
      <c r="E6272">
        <v>-1.1952092172578001E-3</v>
      </c>
      <c r="F6272">
        <v>-1.14304912090302</v>
      </c>
      <c r="G6272" s="3">
        <v>-1.34920883178711</v>
      </c>
      <c r="J6272" s="24"/>
    </row>
    <row r="6273" spans="1:10" x14ac:dyDescent="0.25">
      <c r="A6273" s="3">
        <v>26.120866775512699</v>
      </c>
      <c r="B6273">
        <v>180.69862365722699</v>
      </c>
      <c r="C6273">
        <v>181.15138244628901</v>
      </c>
      <c r="D6273" s="3">
        <v>187.82263183593801</v>
      </c>
      <c r="E6273">
        <v>-1.4263947959989301E-3</v>
      </c>
      <c r="F6273">
        <v>-1.14185786247253</v>
      </c>
      <c r="G6273" s="3">
        <v>-1.34716904163361</v>
      </c>
      <c r="J6273" s="24"/>
    </row>
    <row r="6274" spans="1:10" x14ac:dyDescent="0.25">
      <c r="A6274" s="3">
        <v>26.125034332275401</v>
      </c>
      <c r="B6274">
        <v>180.92314147949199</v>
      </c>
      <c r="C6274">
        <v>181.48254394531301</v>
      </c>
      <c r="D6274" s="3">
        <v>188.22763061523401</v>
      </c>
      <c r="E6274">
        <v>-1.49065803270787E-3</v>
      </c>
      <c r="F6274">
        <v>-1.1406986713409399</v>
      </c>
      <c r="G6274" s="3">
        <v>-1.3451077938079801</v>
      </c>
      <c r="J6274" s="24"/>
    </row>
    <row r="6275" spans="1:10" x14ac:dyDescent="0.25">
      <c r="A6275" s="3">
        <v>26.129199981689499</v>
      </c>
      <c r="B6275">
        <v>181.14608764648401</v>
      </c>
      <c r="C6275">
        <v>181.68833923339801</v>
      </c>
      <c r="D6275" s="3">
        <v>188.49868774414099</v>
      </c>
      <c r="E6275">
        <v>-2.2299129050225002E-3</v>
      </c>
      <c r="F6275">
        <v>-1.13914382457733</v>
      </c>
      <c r="G6275" s="3">
        <v>-1.3425590991973899</v>
      </c>
    </row>
    <row r="6276" spans="1:10" x14ac:dyDescent="0.25">
      <c r="A6276" s="3">
        <v>26.133367538452099</v>
      </c>
      <c r="B6276">
        <v>181.42094421386699</v>
      </c>
      <c r="C6276">
        <v>181.90238952636699</v>
      </c>
      <c r="D6276" s="3">
        <v>188.77352905273401</v>
      </c>
      <c r="E6276">
        <v>-2.5768312625587E-3</v>
      </c>
      <c r="F6276">
        <v>-1.1376348733902</v>
      </c>
      <c r="G6276" s="3">
        <v>-1.33998847007751</v>
      </c>
    </row>
    <row r="6277" spans="1:10" x14ac:dyDescent="0.25">
      <c r="A6277" s="3">
        <v>26.1375331878662</v>
      </c>
      <c r="B6277">
        <v>181.77679443359401</v>
      </c>
      <c r="C6277">
        <v>182.19183349609401</v>
      </c>
      <c r="D6277" s="3">
        <v>189.13006591796901</v>
      </c>
      <c r="E6277">
        <v>-2.92392470873892E-3</v>
      </c>
      <c r="F6277">
        <v>-1.1369826793670701</v>
      </c>
      <c r="G6277" s="3">
        <v>-1.3382991552352901</v>
      </c>
    </row>
    <row r="6278" spans="1:10" x14ac:dyDescent="0.25">
      <c r="A6278" s="3">
        <v>26.141700744628899</v>
      </c>
      <c r="B6278">
        <v>182.16366577148401</v>
      </c>
      <c r="C6278">
        <v>182.48138427734401</v>
      </c>
      <c r="D6278" s="3">
        <v>189.49249267578099</v>
      </c>
      <c r="E6278">
        <v>-3.49191017448902E-3</v>
      </c>
      <c r="F6278">
        <v>-1.136345744133</v>
      </c>
      <c r="G6278" s="3">
        <v>-1.3366011381149301</v>
      </c>
    </row>
    <row r="6279" spans="1:10" x14ac:dyDescent="0.25">
      <c r="A6279" s="3">
        <v>26.145866394043001</v>
      </c>
      <c r="B6279">
        <v>182.53932189941401</v>
      </c>
      <c r="C6279">
        <v>182.78695678710901</v>
      </c>
      <c r="D6279" s="3">
        <v>189.87585449218801</v>
      </c>
      <c r="E6279">
        <v>-3.3071150537580299E-3</v>
      </c>
      <c r="F6279">
        <v>-1.1346918344497701</v>
      </c>
      <c r="G6279" s="3">
        <v>-1.33383369445801</v>
      </c>
    </row>
    <row r="6280" spans="1:10" x14ac:dyDescent="0.25">
      <c r="A6280" s="3">
        <v>26.1500339508057</v>
      </c>
      <c r="B6280">
        <v>182.95750427246099</v>
      </c>
      <c r="C6280">
        <v>183.098068237305</v>
      </c>
      <c r="D6280" s="3">
        <v>190.26759338378901</v>
      </c>
      <c r="E6280">
        <v>-2.99580185674131E-3</v>
      </c>
      <c r="F6280">
        <v>-1.13305580615997</v>
      </c>
      <c r="G6280" s="3">
        <v>-1.3310087919235201</v>
      </c>
    </row>
    <row r="6281" spans="1:10" x14ac:dyDescent="0.25">
      <c r="A6281" s="3">
        <v>26.154199600219702</v>
      </c>
      <c r="B6281">
        <v>183.33375549316401</v>
      </c>
      <c r="C6281">
        <v>183.35092163085901</v>
      </c>
      <c r="D6281" s="3">
        <v>190.59875488281301</v>
      </c>
      <c r="E6281">
        <v>-3.1848577782511698E-3</v>
      </c>
      <c r="F6281">
        <v>-1.13193142414093</v>
      </c>
      <c r="G6281" s="3">
        <v>-1.32866930961609</v>
      </c>
    </row>
    <row r="6282" spans="1:10" x14ac:dyDescent="0.25">
      <c r="A6282" s="3">
        <v>26.158367156982401</v>
      </c>
      <c r="B6282">
        <v>183.69841003418</v>
      </c>
      <c r="C6282">
        <v>183.61749267578099</v>
      </c>
      <c r="D6282" s="3">
        <v>190.94049072265599</v>
      </c>
      <c r="E6282">
        <v>-3.0587296932935702E-3</v>
      </c>
      <c r="F6282">
        <v>-1.1307952404022199</v>
      </c>
      <c r="G6282" s="3">
        <v>-1.32629978656769</v>
      </c>
    </row>
    <row r="6283" spans="1:10" x14ac:dyDescent="0.25">
      <c r="A6283" s="3">
        <v>26.162532806396499</v>
      </c>
      <c r="B6283">
        <v>184.08874511718801</v>
      </c>
      <c r="C6283">
        <v>184.01431274414099</v>
      </c>
      <c r="D6283" s="3">
        <v>191.41523742675801</v>
      </c>
      <c r="E6283">
        <v>-2.9851121362298701E-3</v>
      </c>
      <c r="F6283">
        <v>-1.1299031972885101</v>
      </c>
      <c r="G6283" s="3">
        <v>-1.3241946697235101</v>
      </c>
    </row>
    <row r="6284" spans="1:10" x14ac:dyDescent="0.25">
      <c r="A6284" s="3">
        <v>26.166700363159201</v>
      </c>
      <c r="B6284">
        <v>184.43936157226599</v>
      </c>
      <c r="C6284">
        <v>184.423095703125</v>
      </c>
      <c r="D6284" s="3">
        <v>191.90545654296901</v>
      </c>
      <c r="E6284">
        <v>-2.99644796177745E-3</v>
      </c>
      <c r="F6284">
        <v>-1.1290196180343599</v>
      </c>
      <c r="G6284" s="3">
        <v>-1.3220752477645901</v>
      </c>
      <c r="J6284" s="24"/>
    </row>
    <row r="6285" spans="1:10" x14ac:dyDescent="0.25">
      <c r="A6285" s="3">
        <v>26.1708660125732</v>
      </c>
      <c r="B6285">
        <v>184.80534362793</v>
      </c>
      <c r="C6285">
        <v>184.76651000976599</v>
      </c>
      <c r="D6285" s="3">
        <v>192.329177856445</v>
      </c>
      <c r="E6285">
        <v>-2.8711154591292099E-3</v>
      </c>
      <c r="F6285">
        <v>-1.12752556800842</v>
      </c>
      <c r="G6285" s="3">
        <v>-1.31929612159729</v>
      </c>
      <c r="J6285" s="24"/>
    </row>
    <row r="6286" spans="1:10" x14ac:dyDescent="0.25">
      <c r="A6286" s="3">
        <v>26.175033569335898</v>
      </c>
      <c r="B6286">
        <v>185.13648986816401</v>
      </c>
      <c r="C6286">
        <v>185.126876831055</v>
      </c>
      <c r="D6286" s="3">
        <v>192.76388549804699</v>
      </c>
      <c r="E6286">
        <v>-2.7005388401448701E-3</v>
      </c>
      <c r="F6286">
        <v>-1.1260962486267101</v>
      </c>
      <c r="G6286" s="3">
        <v>-1.31649434566498</v>
      </c>
    </row>
    <row r="6287" spans="1:10" x14ac:dyDescent="0.25">
      <c r="A6287" s="3">
        <v>26.179201126098601</v>
      </c>
      <c r="B6287">
        <v>185.48303222656301</v>
      </c>
      <c r="C6287">
        <v>185.47959899902301</v>
      </c>
      <c r="D6287" s="3">
        <v>193.18959045410199</v>
      </c>
      <c r="E6287">
        <v>-2.6669639628380498E-3</v>
      </c>
      <c r="F6287">
        <v>-1.12542223930359</v>
      </c>
      <c r="G6287" s="3">
        <v>-1.3144158124923699</v>
      </c>
    </row>
    <row r="6288" spans="1:10" x14ac:dyDescent="0.25">
      <c r="A6288" s="3">
        <v>26.183366775512699</v>
      </c>
      <c r="B6288">
        <v>185.805419921875</v>
      </c>
      <c r="C6288">
        <v>185.84117126464801</v>
      </c>
      <c r="D6288" s="3">
        <v>193.62438964843801</v>
      </c>
      <c r="E6288">
        <v>-2.7659351471811498E-3</v>
      </c>
      <c r="F6288">
        <v>-1.1247431039810201</v>
      </c>
      <c r="G6288" s="3">
        <v>-1.3123232126236</v>
      </c>
    </row>
    <row r="6289" spans="1:7" x14ac:dyDescent="0.25">
      <c r="A6289" s="3">
        <v>26.187534332275401</v>
      </c>
      <c r="B6289">
        <v>186.11820983886699</v>
      </c>
      <c r="C6289">
        <v>186.31739807128901</v>
      </c>
      <c r="D6289" s="3">
        <v>194.178634643555</v>
      </c>
      <c r="E6289">
        <v>-2.5237179361283801E-3</v>
      </c>
      <c r="F6289">
        <v>-1.1239153146743801</v>
      </c>
      <c r="G6289" s="3">
        <v>-1.31008052825928</v>
      </c>
    </row>
    <row r="6290" spans="1:7" x14ac:dyDescent="0.25">
      <c r="A6290" s="3">
        <v>26.191699981689499</v>
      </c>
      <c r="B6290">
        <v>186.43762207031301</v>
      </c>
      <c r="C6290">
        <v>186.785079956055</v>
      </c>
      <c r="D6290" s="3">
        <v>194.73541259765599</v>
      </c>
      <c r="E6290">
        <v>-2.4005773011595002E-3</v>
      </c>
      <c r="F6290">
        <v>-1.12303006649017</v>
      </c>
      <c r="G6290" s="3">
        <v>-1.3077507019043</v>
      </c>
    </row>
    <row r="6291" spans="1:7" x14ac:dyDescent="0.25">
      <c r="A6291" s="3">
        <v>26.195867538452099</v>
      </c>
      <c r="B6291">
        <v>186.706466674805</v>
      </c>
      <c r="C6291">
        <v>187.15707397460901</v>
      </c>
      <c r="D6291" s="3">
        <v>195.19950866699199</v>
      </c>
      <c r="E6291">
        <v>-2.2836250718683E-3</v>
      </c>
      <c r="F6291">
        <v>-1.1217498779296899</v>
      </c>
      <c r="G6291" s="3">
        <v>-1.3049889802932699</v>
      </c>
    </row>
    <row r="6292" spans="1:7" x14ac:dyDescent="0.25">
      <c r="A6292" s="3">
        <v>26.2000331878662</v>
      </c>
      <c r="B6292">
        <v>186.95555114746099</v>
      </c>
      <c r="C6292">
        <v>187.527587890625</v>
      </c>
      <c r="D6292" s="3">
        <v>195.66181945800801</v>
      </c>
      <c r="E6292">
        <v>-1.8322769319638599E-3</v>
      </c>
      <c r="F6292">
        <v>-1.1203761100769001</v>
      </c>
      <c r="G6292" s="3">
        <v>-1.30211210250854</v>
      </c>
    </row>
    <row r="6293" spans="1:7" x14ac:dyDescent="0.25">
      <c r="A6293" s="3">
        <v>26.204200744628899</v>
      </c>
      <c r="B6293">
        <v>187.19114685058599</v>
      </c>
      <c r="C6293">
        <v>187.80766296386699</v>
      </c>
      <c r="D6293" s="3">
        <v>196.01289367675801</v>
      </c>
      <c r="E6293">
        <v>-1.6775847179815199E-3</v>
      </c>
      <c r="F6293">
        <v>-1.11997306346893</v>
      </c>
      <c r="G6293" s="3">
        <v>-1.3004170656204199</v>
      </c>
    </row>
    <row r="6294" spans="1:7" x14ac:dyDescent="0.25">
      <c r="A6294" s="3">
        <v>26.208366394043001</v>
      </c>
      <c r="B6294">
        <v>187.40625</v>
      </c>
      <c r="C6294">
        <v>188.08351135253901</v>
      </c>
      <c r="D6294" s="3">
        <v>196.365310668945</v>
      </c>
      <c r="E6294">
        <v>-1.85089570004493E-3</v>
      </c>
      <c r="F6294">
        <v>-1.1193712949752801</v>
      </c>
      <c r="G6294" s="3">
        <v>-1.2985985279083301</v>
      </c>
    </row>
    <row r="6295" spans="1:7" x14ac:dyDescent="0.25">
      <c r="A6295" s="3">
        <v>26.2125339508057</v>
      </c>
      <c r="B6295">
        <v>187.67149353027301</v>
      </c>
      <c r="C6295">
        <v>188.42756652832</v>
      </c>
      <c r="D6295" s="3">
        <v>196.799728393555</v>
      </c>
      <c r="E6295">
        <v>-2.2474036086350701E-3</v>
      </c>
      <c r="F6295">
        <v>-1.1182986497878999</v>
      </c>
      <c r="G6295" s="3">
        <v>-1.2963953018188501</v>
      </c>
    </row>
    <row r="6296" spans="1:7" x14ac:dyDescent="0.25">
      <c r="A6296" s="3">
        <v>26.216699600219702</v>
      </c>
      <c r="B6296">
        <v>187.96249389648401</v>
      </c>
      <c r="C6296">
        <v>188.76582336425801</v>
      </c>
      <c r="D6296" s="3">
        <v>197.23634338378901</v>
      </c>
      <c r="E6296">
        <v>-2.6940556708723298E-3</v>
      </c>
      <c r="F6296">
        <v>-1.1170506477355999</v>
      </c>
      <c r="G6296" s="3">
        <v>-1.2940429449081401</v>
      </c>
    </row>
    <row r="6297" spans="1:7" x14ac:dyDescent="0.25">
      <c r="A6297" s="3">
        <v>26.220867156982401</v>
      </c>
      <c r="B6297">
        <v>188.27508544921901</v>
      </c>
      <c r="C6297">
        <v>188.96464538574199</v>
      </c>
      <c r="D6297" s="3">
        <v>197.504470825195</v>
      </c>
      <c r="E6297">
        <v>-2.6848467532545302E-3</v>
      </c>
      <c r="F6297">
        <v>-1.1158016920089699</v>
      </c>
      <c r="G6297" s="3">
        <v>-1.2917829751968399</v>
      </c>
    </row>
    <row r="6298" spans="1:7" x14ac:dyDescent="0.25">
      <c r="A6298" s="3">
        <v>26.225032806396499</v>
      </c>
      <c r="B6298">
        <v>188.56153869628901</v>
      </c>
      <c r="C6298">
        <v>189.175857543945</v>
      </c>
      <c r="D6298" s="3">
        <v>197.77882385253901</v>
      </c>
      <c r="E6298">
        <v>-2.2015990689396902E-3</v>
      </c>
      <c r="F6298">
        <v>-1.1144562959671001</v>
      </c>
      <c r="G6298" s="3">
        <v>-1.2894537448883101</v>
      </c>
    </row>
    <row r="6299" spans="1:7" x14ac:dyDescent="0.25">
      <c r="A6299" s="3">
        <v>26.229200363159201</v>
      </c>
      <c r="B6299">
        <v>188.77993774414099</v>
      </c>
      <c r="C6299">
        <v>189.480224609375</v>
      </c>
      <c r="D6299" s="3">
        <v>198.15682983398401</v>
      </c>
      <c r="E6299">
        <v>-1.44150189589709E-3</v>
      </c>
      <c r="F6299">
        <v>-1.11376881599426</v>
      </c>
      <c r="G6299" s="3">
        <v>-1.2879334688186601</v>
      </c>
    </row>
    <row r="6300" spans="1:7" x14ac:dyDescent="0.25">
      <c r="A6300" s="3">
        <v>26.2333660125732</v>
      </c>
      <c r="B6300">
        <v>188.99655151367199</v>
      </c>
      <c r="C6300">
        <v>189.79490661621099</v>
      </c>
      <c r="D6300" s="3">
        <v>198.54551696777301</v>
      </c>
      <c r="E6300">
        <v>-1.3538530329242301E-3</v>
      </c>
      <c r="F6300">
        <v>-1.11296415328979</v>
      </c>
      <c r="G6300" s="3">
        <v>-1.28634905815125</v>
      </c>
    </row>
    <row r="6301" spans="1:7" x14ac:dyDescent="0.25">
      <c r="A6301" s="3">
        <v>26.237533569335898</v>
      </c>
      <c r="B6301">
        <v>189.17971801757801</v>
      </c>
      <c r="C6301">
        <v>190.08778381347699</v>
      </c>
      <c r="D6301" s="3">
        <v>198.90382385253901</v>
      </c>
      <c r="E6301">
        <v>-1.8253579037264E-3</v>
      </c>
      <c r="F6301">
        <v>-1.1111488342285201</v>
      </c>
      <c r="G6301" s="3">
        <v>-1.2836009263992301</v>
      </c>
    </row>
    <row r="6302" spans="1:7" x14ac:dyDescent="0.25">
      <c r="A6302" s="3">
        <v>26.241701126098601</v>
      </c>
      <c r="B6302">
        <v>189.43203735351599</v>
      </c>
      <c r="C6302">
        <v>190.38488769531301</v>
      </c>
      <c r="D6302" s="3">
        <v>199.26654052734401</v>
      </c>
      <c r="E6302">
        <v>-2.2043623030185699E-3</v>
      </c>
      <c r="F6302">
        <v>-1.1093233823776201</v>
      </c>
      <c r="G6302" s="3">
        <v>-1.28081214427948</v>
      </c>
    </row>
    <row r="6303" spans="1:7" x14ac:dyDescent="0.25">
      <c r="A6303" s="3">
        <v>26.245866775512699</v>
      </c>
      <c r="B6303">
        <v>189.70263671875</v>
      </c>
      <c r="C6303">
        <v>190.62823486328099</v>
      </c>
      <c r="D6303" s="3">
        <v>199.56689453125</v>
      </c>
      <c r="E6303">
        <v>-2.4475245736539399E-3</v>
      </c>
      <c r="F6303">
        <v>-1.10795474052429</v>
      </c>
      <c r="G6303" s="3">
        <v>-1.2784982919693</v>
      </c>
    </row>
    <row r="6304" spans="1:7" x14ac:dyDescent="0.25">
      <c r="A6304" s="3">
        <v>26.250034332275401</v>
      </c>
      <c r="B6304">
        <v>189.96865844726599</v>
      </c>
      <c r="C6304">
        <v>190.888916015625</v>
      </c>
      <c r="D6304" s="3">
        <v>199.87841796875</v>
      </c>
      <c r="E6304">
        <v>-2.1810410544276198E-3</v>
      </c>
      <c r="F6304">
        <v>-1.10661625862122</v>
      </c>
      <c r="G6304" s="3">
        <v>-1.2761929035186801</v>
      </c>
    </row>
    <row r="6305" spans="1:7" x14ac:dyDescent="0.25">
      <c r="A6305" s="3">
        <v>26.254199981689499</v>
      </c>
      <c r="B6305">
        <v>190.20895385742199</v>
      </c>
      <c r="C6305">
        <v>191.26768493652301</v>
      </c>
      <c r="D6305" s="3">
        <v>200.31994628906301</v>
      </c>
      <c r="E6305">
        <v>-1.6904381336644301E-3</v>
      </c>
      <c r="F6305">
        <v>-1.1053259372711199</v>
      </c>
      <c r="G6305" s="3">
        <v>-1.2739175558090201</v>
      </c>
    </row>
    <row r="6306" spans="1:7" x14ac:dyDescent="0.25">
      <c r="A6306" s="3">
        <v>26.258367538452099</v>
      </c>
      <c r="B6306">
        <v>190.45907592773401</v>
      </c>
      <c r="C6306">
        <v>191.64767456054699</v>
      </c>
      <c r="D6306" s="3">
        <v>200.76594543457</v>
      </c>
      <c r="E6306">
        <v>-1.82679411955178E-3</v>
      </c>
      <c r="F6306">
        <v>-1.1039835214614899</v>
      </c>
      <c r="G6306" s="3">
        <v>-1.27159023284912</v>
      </c>
    </row>
    <row r="6307" spans="1:7" x14ac:dyDescent="0.25">
      <c r="A6307" s="3">
        <v>26.2625331878662</v>
      </c>
      <c r="B6307">
        <v>190.68287658691401</v>
      </c>
      <c r="C6307">
        <v>191.967697143555</v>
      </c>
      <c r="D6307" s="3">
        <v>201.14901733398401</v>
      </c>
      <c r="E6307">
        <v>-2.1822557318955699E-3</v>
      </c>
      <c r="F6307">
        <v>-1.1021102666854901</v>
      </c>
      <c r="G6307" s="3">
        <v>-1.2686692476272601</v>
      </c>
    </row>
    <row r="6308" spans="1:7" x14ac:dyDescent="0.25">
      <c r="A6308" s="3">
        <v>26.266700744628899</v>
      </c>
      <c r="B6308">
        <v>190.93864440918</v>
      </c>
      <c r="C6308">
        <v>192.28729248046901</v>
      </c>
      <c r="D6308" s="3">
        <v>201.53402709960901</v>
      </c>
      <c r="E6308">
        <v>-2.0919507369399101E-3</v>
      </c>
      <c r="F6308">
        <v>-1.1002631187439</v>
      </c>
      <c r="G6308" s="3">
        <v>-1.2657339572906501</v>
      </c>
    </row>
    <row r="6309" spans="1:7" x14ac:dyDescent="0.25">
      <c r="A6309" s="3">
        <v>26.270866394043001</v>
      </c>
      <c r="B6309">
        <v>191.18801879882801</v>
      </c>
      <c r="C6309">
        <v>192.62652587890599</v>
      </c>
      <c r="D6309" s="3">
        <v>201.94146728515599</v>
      </c>
      <c r="E6309">
        <v>-1.9458736060187201E-3</v>
      </c>
      <c r="F6309">
        <v>-1.09913146495819</v>
      </c>
      <c r="G6309" s="3">
        <v>-1.26354992389679</v>
      </c>
    </row>
    <row r="6310" spans="1:7" x14ac:dyDescent="0.25">
      <c r="A6310" s="3">
        <v>26.2750339508057</v>
      </c>
      <c r="B6310">
        <v>191.40603637695301</v>
      </c>
      <c r="C6310">
        <v>192.97573852539099</v>
      </c>
      <c r="D6310" s="3">
        <v>202.35772705078099</v>
      </c>
      <c r="E6310">
        <v>-1.72778370324522E-3</v>
      </c>
      <c r="F6310">
        <v>-1.09795105457306</v>
      </c>
      <c r="G6310" s="3">
        <v>-1.26132023334503</v>
      </c>
    </row>
    <row r="6311" spans="1:7" x14ac:dyDescent="0.25">
      <c r="A6311" s="3">
        <v>26.279199600219702</v>
      </c>
      <c r="B6311">
        <v>191.62364196777301</v>
      </c>
      <c r="C6311">
        <v>193.364822387695</v>
      </c>
      <c r="D6311" s="3">
        <v>202.81683349609401</v>
      </c>
      <c r="E6311">
        <v>-1.61420460790396E-3</v>
      </c>
      <c r="F6311">
        <v>-1.0963522195816</v>
      </c>
      <c r="G6311" s="3">
        <v>-1.2586760520935101</v>
      </c>
    </row>
    <row r="6312" spans="1:7" x14ac:dyDescent="0.25">
      <c r="A6312" s="3">
        <v>26.283367156982401</v>
      </c>
      <c r="B6312">
        <v>191.87689208984401</v>
      </c>
      <c r="C6312">
        <v>193.748046875</v>
      </c>
      <c r="D6312" s="3">
        <v>203.27532958984401</v>
      </c>
      <c r="E6312">
        <v>-2.1198454778641501E-3</v>
      </c>
      <c r="F6312">
        <v>-1.09464335441589</v>
      </c>
      <c r="G6312" s="3">
        <v>-1.2559397220611599</v>
      </c>
    </row>
    <row r="6313" spans="1:7" x14ac:dyDescent="0.25">
      <c r="A6313" s="3">
        <v>26.287532806396499</v>
      </c>
      <c r="B6313">
        <v>192.09368896484401</v>
      </c>
      <c r="C6313">
        <v>194.04270935058599</v>
      </c>
      <c r="D6313" s="3">
        <v>203.64082336425801</v>
      </c>
      <c r="E6313">
        <v>-2.2265624720603202E-3</v>
      </c>
      <c r="F6313">
        <v>-1.0927417278289799</v>
      </c>
      <c r="G6313" s="3">
        <v>-1.25298631191254</v>
      </c>
    </row>
    <row r="6314" spans="1:7" x14ac:dyDescent="0.25">
      <c r="A6314" s="3">
        <v>26.291700363159201</v>
      </c>
      <c r="B6314">
        <v>192.33856201171901</v>
      </c>
      <c r="C6314">
        <v>194.34288024902301</v>
      </c>
      <c r="D6314" s="3">
        <v>204.01127624511699</v>
      </c>
      <c r="E6314">
        <v>-1.6532300505787099E-3</v>
      </c>
      <c r="F6314">
        <v>-1.0908160209655799</v>
      </c>
      <c r="G6314" s="3">
        <v>-1.24999380111694</v>
      </c>
    </row>
    <row r="6315" spans="1:7" x14ac:dyDescent="0.25">
      <c r="A6315" s="3">
        <v>26.2958679199219</v>
      </c>
      <c r="B6315">
        <v>192.57273864746099</v>
      </c>
      <c r="C6315">
        <v>194.72775268554699</v>
      </c>
      <c r="D6315" s="3">
        <v>204.47163391113301</v>
      </c>
      <c r="E6315">
        <v>-1.68856745585799E-3</v>
      </c>
      <c r="F6315">
        <v>-1.0893371105194101</v>
      </c>
      <c r="G6315" s="3">
        <v>-1.24748003482819</v>
      </c>
    </row>
    <row r="6316" spans="1:7" x14ac:dyDescent="0.25">
      <c r="A6316" s="3">
        <v>26.300033569335898</v>
      </c>
      <c r="B6316">
        <v>192.77490234375</v>
      </c>
      <c r="C6316">
        <v>195.12168884277301</v>
      </c>
      <c r="D6316" s="3">
        <v>204.93943786621099</v>
      </c>
      <c r="E6316">
        <v>-1.91229628399014E-3</v>
      </c>
      <c r="F6316">
        <v>-1.08775115013123</v>
      </c>
      <c r="G6316" s="3">
        <v>-1.24488437175751</v>
      </c>
    </row>
    <row r="6317" spans="1:7" x14ac:dyDescent="0.25">
      <c r="A6317" s="3">
        <v>26.304201126098601</v>
      </c>
      <c r="B6317">
        <v>193.033126831055</v>
      </c>
      <c r="C6317">
        <v>195.43753051757801</v>
      </c>
      <c r="D6317" s="3">
        <v>205.312744140625</v>
      </c>
      <c r="E6317">
        <v>-2.0734369754791299E-3</v>
      </c>
      <c r="F6317">
        <v>-1.08585441112518</v>
      </c>
      <c r="G6317" s="3">
        <v>-1.2420895099639899</v>
      </c>
    </row>
    <row r="6318" spans="1:7" x14ac:dyDescent="0.25">
      <c r="A6318" s="3">
        <v>26.308366775512699</v>
      </c>
      <c r="B6318">
        <v>193.30999755859401</v>
      </c>
      <c r="C6318">
        <v>195.74983215332</v>
      </c>
      <c r="D6318" s="3">
        <v>205.68716430664099</v>
      </c>
      <c r="E6318">
        <v>-2.4599840398877898E-3</v>
      </c>
      <c r="F6318">
        <v>-1.0839010477066</v>
      </c>
      <c r="G6318" s="3">
        <v>-1.2392503023147601</v>
      </c>
    </row>
    <row r="6319" spans="1:7" x14ac:dyDescent="0.25">
      <c r="A6319" s="3">
        <v>26.312534332275401</v>
      </c>
      <c r="B6319">
        <v>193.56416320800801</v>
      </c>
      <c r="C6319">
        <v>196.078689575195</v>
      </c>
      <c r="D6319" s="3">
        <v>206.087158203125</v>
      </c>
      <c r="E6319">
        <v>-2.2658859379589601E-3</v>
      </c>
      <c r="F6319">
        <v>-1.08257532119751</v>
      </c>
      <c r="G6319" s="3">
        <v>-1.2370691299438501</v>
      </c>
    </row>
    <row r="6320" spans="1:7" x14ac:dyDescent="0.25">
      <c r="A6320" s="3">
        <v>26.316699981689499</v>
      </c>
      <c r="B6320">
        <v>193.811599731445</v>
      </c>
      <c r="C6320">
        <v>196.41854858398401</v>
      </c>
      <c r="D6320" s="3">
        <v>206.496337890625</v>
      </c>
      <c r="E6320">
        <v>-1.6398584702983501E-3</v>
      </c>
      <c r="F6320">
        <v>-1.08125507831573</v>
      </c>
      <c r="G6320" s="3">
        <v>-1.2348769903182999</v>
      </c>
    </row>
    <row r="6321" spans="1:7" x14ac:dyDescent="0.25">
      <c r="A6321" s="3">
        <v>26.320867538452099</v>
      </c>
      <c r="B6321">
        <v>194.00158691406301</v>
      </c>
      <c r="C6321">
        <v>196.73779296875</v>
      </c>
      <c r="D6321" s="3">
        <v>206.86015319824199</v>
      </c>
      <c r="E6321">
        <v>-1.3095798203721599E-3</v>
      </c>
      <c r="F6321">
        <v>-1.0799218416214</v>
      </c>
      <c r="G6321" s="3">
        <v>-1.23271632194519</v>
      </c>
    </row>
    <row r="6322" spans="1:7" x14ac:dyDescent="0.25">
      <c r="A6322" s="3">
        <v>26.3250331878662</v>
      </c>
      <c r="B6322">
        <v>194.21577453613301</v>
      </c>
      <c r="C6322">
        <v>197.05863952636699</v>
      </c>
      <c r="D6322" s="3">
        <v>207.22492980957</v>
      </c>
      <c r="E6322">
        <v>-1.66304165031761E-3</v>
      </c>
      <c r="F6322">
        <v>-1.0785162448883101</v>
      </c>
      <c r="G6322" s="3">
        <v>-1.2305060625076301</v>
      </c>
    </row>
    <row r="6323" spans="1:7" x14ac:dyDescent="0.25">
      <c r="A6323" s="3">
        <v>26.329200744628899</v>
      </c>
      <c r="B6323">
        <v>194.40316772460901</v>
      </c>
      <c r="C6323">
        <v>197.33459472656301</v>
      </c>
      <c r="D6323" s="3">
        <v>207.55206298828099</v>
      </c>
      <c r="E6323">
        <v>-1.97171163745224E-3</v>
      </c>
      <c r="F6323">
        <v>-1.0771012306213399</v>
      </c>
      <c r="G6323" s="3">
        <v>-1.22834861278534</v>
      </c>
    </row>
    <row r="6324" spans="1:7" x14ac:dyDescent="0.25">
      <c r="A6324" s="3">
        <v>26.333366394043001</v>
      </c>
      <c r="B6324">
        <v>194.67405700683599</v>
      </c>
      <c r="C6324">
        <v>197.60737609863301</v>
      </c>
      <c r="D6324" s="3">
        <v>207.87948608398401</v>
      </c>
      <c r="E6324">
        <v>-2.0816316828131702E-3</v>
      </c>
      <c r="F6324">
        <v>-1.0756746530532799</v>
      </c>
      <c r="G6324" s="3">
        <v>-1.2261757850646999</v>
      </c>
    </row>
    <row r="6325" spans="1:7" x14ac:dyDescent="0.25">
      <c r="A6325" s="3">
        <v>26.3375339508057</v>
      </c>
      <c r="B6325">
        <v>194.89485168457</v>
      </c>
      <c r="C6325">
        <v>197.91119384765599</v>
      </c>
      <c r="D6325" s="3">
        <v>208.23841857910199</v>
      </c>
      <c r="E6325">
        <v>-2.04605609178543E-3</v>
      </c>
      <c r="F6325">
        <v>-1.07424640655518</v>
      </c>
      <c r="G6325" s="3">
        <v>-1.22388291358948</v>
      </c>
    </row>
    <row r="6326" spans="1:7" x14ac:dyDescent="0.25">
      <c r="A6326" s="3">
        <v>26.341699600219702</v>
      </c>
      <c r="B6326">
        <v>195.11747741699199</v>
      </c>
      <c r="C6326">
        <v>198.224197387695</v>
      </c>
      <c r="D6326" s="3">
        <v>208.60289001464801</v>
      </c>
      <c r="E6326">
        <v>-1.5424271114170599E-3</v>
      </c>
      <c r="F6326">
        <v>-1.0727956295013401</v>
      </c>
      <c r="G6326" s="3">
        <v>-1.2215491533279399</v>
      </c>
    </row>
    <row r="6327" spans="1:7" x14ac:dyDescent="0.25">
      <c r="A6327" s="3">
        <v>26.345867156982401</v>
      </c>
      <c r="B6327">
        <v>195.33714294433599</v>
      </c>
      <c r="C6327">
        <v>198.55148315429699</v>
      </c>
      <c r="D6327" s="3">
        <v>208.98046875</v>
      </c>
      <c r="E6327">
        <v>-1.5687812119722401E-3</v>
      </c>
      <c r="F6327">
        <v>-1.0711297988891599</v>
      </c>
      <c r="G6327" s="3">
        <v>-1.2190469503402701</v>
      </c>
    </row>
    <row r="6328" spans="1:7" x14ac:dyDescent="0.25">
      <c r="A6328" s="3">
        <v>26.350034713745099</v>
      </c>
      <c r="B6328">
        <v>195.56278991699199</v>
      </c>
      <c r="C6328">
        <v>198.88002014160199</v>
      </c>
      <c r="D6328" s="3">
        <v>209.35882568359401</v>
      </c>
      <c r="E6328">
        <v>-2.0960902329534301E-3</v>
      </c>
      <c r="F6328">
        <v>-1.0693931579589799</v>
      </c>
      <c r="G6328" s="3">
        <v>-1.2164843082428001</v>
      </c>
    </row>
    <row r="6329" spans="1:7" x14ac:dyDescent="0.25">
      <c r="A6329" s="3">
        <v>26.354200363159201</v>
      </c>
      <c r="B6329">
        <v>195.79737854003901</v>
      </c>
      <c r="C6329">
        <v>199.22299194335901</v>
      </c>
      <c r="D6329" s="3">
        <v>209.75949096679699</v>
      </c>
      <c r="E6329">
        <v>-2.1917417179793102E-3</v>
      </c>
      <c r="F6329">
        <v>-1.0678359270095801</v>
      </c>
      <c r="G6329" s="3">
        <v>-1.2140964269638099</v>
      </c>
    </row>
    <row r="6330" spans="1:7" x14ac:dyDescent="0.25">
      <c r="A6330" s="3">
        <v>26.3583679199219</v>
      </c>
      <c r="B6330">
        <v>196.05969238281301</v>
      </c>
      <c r="C6330">
        <v>199.566970825195</v>
      </c>
      <c r="D6330" s="3">
        <v>210.16377258300801</v>
      </c>
      <c r="E6330">
        <v>-1.9646256696432799E-3</v>
      </c>
      <c r="F6330">
        <v>-1.0662634372711199</v>
      </c>
      <c r="G6330" s="3">
        <v>-1.2116774320602399</v>
      </c>
    </row>
    <row r="6331" spans="1:7" x14ac:dyDescent="0.25">
      <c r="A6331" s="3">
        <v>26.362533569335898</v>
      </c>
      <c r="B6331">
        <v>196.31475830078099</v>
      </c>
      <c r="C6331">
        <v>199.88059997558599</v>
      </c>
      <c r="D6331" s="3">
        <v>210.52917480468801</v>
      </c>
      <c r="E6331">
        <v>-2.0364688243716999E-3</v>
      </c>
      <c r="F6331">
        <v>-1.0644685029983501</v>
      </c>
      <c r="G6331" s="3">
        <v>-1.2090117931366</v>
      </c>
    </row>
    <row r="6332" spans="1:7" x14ac:dyDescent="0.25">
      <c r="A6332" s="3">
        <v>26.366701126098601</v>
      </c>
      <c r="B6332">
        <v>196.527267456055</v>
      </c>
      <c r="C6332">
        <v>200.20155334472699</v>
      </c>
      <c r="D6332" s="3">
        <v>210.899826049805</v>
      </c>
      <c r="E6332">
        <v>-1.8565731588751099E-3</v>
      </c>
      <c r="F6332">
        <v>-1.0626355409622199</v>
      </c>
      <c r="G6332" s="3">
        <v>-1.2062953710555999</v>
      </c>
    </row>
    <row r="6333" spans="1:7" x14ac:dyDescent="0.25">
      <c r="A6333" s="3">
        <v>26.370866775512699</v>
      </c>
      <c r="B6333">
        <v>196.82360839843801</v>
      </c>
      <c r="C6333">
        <v>200.507568359375</v>
      </c>
      <c r="D6333" s="3">
        <v>211.260330200195</v>
      </c>
      <c r="E6333">
        <v>-2.1215502638369799E-3</v>
      </c>
      <c r="F6333">
        <v>-1.0607943534851101</v>
      </c>
      <c r="G6333" s="3">
        <v>-1.2036166191101101</v>
      </c>
    </row>
    <row r="6334" spans="1:7" x14ac:dyDescent="0.25">
      <c r="A6334" s="3">
        <v>26.375034332275401</v>
      </c>
      <c r="B6334">
        <v>197.06254577636699</v>
      </c>
      <c r="C6334">
        <v>200.81474304199199</v>
      </c>
      <c r="D6334" s="3">
        <v>211.623123168945</v>
      </c>
      <c r="E6334">
        <v>-2.5168997235596202E-3</v>
      </c>
      <c r="F6334">
        <v>-1.05889427661896</v>
      </c>
      <c r="G6334" s="3">
        <v>-1.20088803768158</v>
      </c>
    </row>
    <row r="6335" spans="1:7" x14ac:dyDescent="0.25">
      <c r="A6335" s="3">
        <v>26.379199981689499</v>
      </c>
      <c r="B6335">
        <v>197.31495666503901</v>
      </c>
      <c r="C6335">
        <v>201.19509887695301</v>
      </c>
      <c r="D6335" s="3">
        <v>212.05455017089801</v>
      </c>
      <c r="E6335">
        <v>-1.89410569146276E-3</v>
      </c>
      <c r="F6335">
        <v>-1.05710184574127</v>
      </c>
      <c r="G6335" s="3">
        <v>-1.19819188117981</v>
      </c>
    </row>
    <row r="6336" spans="1:7" x14ac:dyDescent="0.25">
      <c r="A6336" s="3">
        <v>26.383367538452099</v>
      </c>
      <c r="B6336">
        <v>197.51721191406301</v>
      </c>
      <c r="C6336">
        <v>201.57792663574199</v>
      </c>
      <c r="D6336" s="3">
        <v>212.49082946777301</v>
      </c>
      <c r="E6336">
        <v>-1.20000634342432E-3</v>
      </c>
      <c r="F6336">
        <v>-1.05528151988983</v>
      </c>
      <c r="G6336" s="3">
        <v>-1.19546139240265</v>
      </c>
    </row>
    <row r="6337" spans="1:7" x14ac:dyDescent="0.25">
      <c r="A6337" s="3">
        <v>26.3875331878662</v>
      </c>
      <c r="B6337">
        <v>197.75694274902301</v>
      </c>
      <c r="C6337">
        <v>201.95782470703099</v>
      </c>
      <c r="D6337" s="3">
        <v>212.92388916015599</v>
      </c>
      <c r="E6337">
        <v>-1.7179653514176601E-3</v>
      </c>
      <c r="F6337">
        <v>-1.0533021688461299</v>
      </c>
      <c r="G6337" s="3">
        <v>-1.19260561466217</v>
      </c>
    </row>
    <row r="6338" spans="1:7" x14ac:dyDescent="0.25">
      <c r="A6338" s="3">
        <v>26.391700744628899</v>
      </c>
      <c r="B6338">
        <v>197.95626831054699</v>
      </c>
      <c r="C6338">
        <v>202.34403991699199</v>
      </c>
      <c r="D6338" s="3">
        <v>213.36119079589801</v>
      </c>
      <c r="E6338">
        <v>-2.3867534473538399E-3</v>
      </c>
      <c r="F6338">
        <v>-1.0512772798538199</v>
      </c>
      <c r="G6338" s="3">
        <v>-1.18969690799713</v>
      </c>
    </row>
    <row r="6339" spans="1:7" x14ac:dyDescent="0.25">
      <c r="A6339" s="3">
        <v>26.395866394043001</v>
      </c>
      <c r="B6339">
        <v>198.28096008300801</v>
      </c>
      <c r="C6339">
        <v>202.60964965820301</v>
      </c>
      <c r="D6339" s="3">
        <v>213.67762756347699</v>
      </c>
      <c r="E6339">
        <v>-2.5630558375269201E-3</v>
      </c>
      <c r="F6339">
        <v>-1.0489559173584</v>
      </c>
      <c r="G6339" s="3">
        <v>-1.1864593029022199</v>
      </c>
    </row>
    <row r="6340" spans="1:7" x14ac:dyDescent="0.25">
      <c r="A6340" s="3">
        <v>26.4000339508057</v>
      </c>
      <c r="B6340">
        <v>198.584548950195</v>
      </c>
      <c r="C6340">
        <v>202.87765502929699</v>
      </c>
      <c r="D6340" s="3">
        <v>213.99563598632801</v>
      </c>
      <c r="E6340">
        <v>-2.74681719020009E-3</v>
      </c>
      <c r="F6340">
        <v>-1.0465921163559</v>
      </c>
      <c r="G6340" s="3">
        <v>-1.18318295478821</v>
      </c>
    </row>
    <row r="6341" spans="1:7" x14ac:dyDescent="0.25">
      <c r="A6341" s="3">
        <v>26.404199600219702</v>
      </c>
      <c r="B6341">
        <v>198.93258666992199</v>
      </c>
      <c r="C6341">
        <v>203.26965332031301</v>
      </c>
      <c r="D6341" s="3">
        <v>214.44737243652301</v>
      </c>
      <c r="E6341">
        <v>-2.7618675958365202E-3</v>
      </c>
      <c r="F6341">
        <v>-1.0447299480438199</v>
      </c>
      <c r="G6341" s="3">
        <v>-1.1804301738739</v>
      </c>
    </row>
    <row r="6342" spans="1:7" x14ac:dyDescent="0.25">
      <c r="A6342" s="3">
        <v>26.408367156982401</v>
      </c>
      <c r="B6342">
        <v>199.28233337402301</v>
      </c>
      <c r="C6342">
        <v>203.66502380371099</v>
      </c>
      <c r="D6342" s="3">
        <v>214.90447998046901</v>
      </c>
      <c r="E6342">
        <v>-2.9551333282142899E-3</v>
      </c>
      <c r="F6342">
        <v>-1.0428388118743901</v>
      </c>
      <c r="G6342" s="3">
        <v>-1.1776432991027801</v>
      </c>
    </row>
    <row r="6343" spans="1:7" x14ac:dyDescent="0.25">
      <c r="A6343" s="3">
        <v>26.412534713745099</v>
      </c>
      <c r="B6343">
        <v>199.585037231445</v>
      </c>
      <c r="C6343">
        <v>204.12701416015599</v>
      </c>
      <c r="D6343" s="3">
        <v>215.42999267578099</v>
      </c>
      <c r="E6343">
        <v>-2.5700563564896601E-3</v>
      </c>
      <c r="F6343">
        <v>-1.0405519008636499</v>
      </c>
      <c r="G6343" s="3">
        <v>-1.17448163032532</v>
      </c>
    </row>
    <row r="6344" spans="1:7" x14ac:dyDescent="0.25">
      <c r="A6344" s="3">
        <v>26.416700363159201</v>
      </c>
      <c r="B6344">
        <v>199.91255187988301</v>
      </c>
      <c r="C6344">
        <v>204.59255981445301</v>
      </c>
      <c r="D6344" s="3">
        <v>215.95909118652301</v>
      </c>
      <c r="E6344">
        <v>-2.1962036844342899E-3</v>
      </c>
      <c r="F6344">
        <v>-1.03822433948517</v>
      </c>
      <c r="G6344" s="3">
        <v>-1.1712737083435101</v>
      </c>
    </row>
    <row r="6345" spans="1:7" x14ac:dyDescent="0.25">
      <c r="A6345" s="3">
        <v>26.4208679199219</v>
      </c>
      <c r="B6345">
        <v>200.083572387695</v>
      </c>
      <c r="C6345">
        <v>204.96315002441401</v>
      </c>
      <c r="D6345" s="3">
        <v>216.38539123535199</v>
      </c>
      <c r="E6345">
        <v>-1.50528131052852E-3</v>
      </c>
      <c r="F6345">
        <v>-1.03604388237</v>
      </c>
      <c r="G6345" s="3">
        <v>-1.1681877374648999</v>
      </c>
    </row>
    <row r="6346" spans="1:7" x14ac:dyDescent="0.25">
      <c r="A6346" s="3">
        <v>26.425033569335898</v>
      </c>
      <c r="B6346">
        <v>200.289962768555</v>
      </c>
      <c r="C6346">
        <v>205.336181640625</v>
      </c>
      <c r="D6346" s="3">
        <v>216.812911987305</v>
      </c>
      <c r="E6346">
        <v>-8.8920799316838405E-4</v>
      </c>
      <c r="F6346">
        <v>-1.0338164567947401</v>
      </c>
      <c r="G6346" s="3">
        <v>-1.16505682468414</v>
      </c>
    </row>
    <row r="6347" spans="1:7" x14ac:dyDescent="0.25">
      <c r="A6347" s="3">
        <v>26.429201126098601</v>
      </c>
      <c r="B6347">
        <v>200.53762817382801</v>
      </c>
      <c r="C6347">
        <v>205.65466308593801</v>
      </c>
      <c r="D6347" s="3">
        <v>217.180908203125</v>
      </c>
      <c r="E6347">
        <v>-2.2043623030185699E-3</v>
      </c>
      <c r="F6347">
        <v>-1.0314621925353999</v>
      </c>
      <c r="G6347" s="3">
        <v>-1.1618058681487999</v>
      </c>
    </row>
    <row r="6348" spans="1:7" x14ac:dyDescent="0.25">
      <c r="A6348" s="3">
        <v>26.433366775512699</v>
      </c>
      <c r="B6348">
        <v>200.84455871582</v>
      </c>
      <c r="C6348">
        <v>205.97706604003901</v>
      </c>
      <c r="D6348" s="3">
        <v>217.55230712890599</v>
      </c>
      <c r="E6348">
        <v>-3.6388800945133001E-3</v>
      </c>
      <c r="F6348">
        <v>-1.02906358242035</v>
      </c>
      <c r="G6348" s="3">
        <v>-1.15850389003754</v>
      </c>
    </row>
    <row r="6349" spans="1:7" x14ac:dyDescent="0.25">
      <c r="A6349" s="3">
        <v>26.437534332275401</v>
      </c>
      <c r="B6349">
        <v>201.27120971679699</v>
      </c>
      <c r="C6349">
        <v>206.35484313964801</v>
      </c>
      <c r="D6349" s="3">
        <v>217.98941040039099</v>
      </c>
      <c r="E6349">
        <v>-3.7873713299632098E-3</v>
      </c>
      <c r="F6349">
        <v>-1.0264524221420299</v>
      </c>
      <c r="G6349" s="3">
        <v>-1.1549866199493399</v>
      </c>
    </row>
    <row r="6350" spans="1:7" x14ac:dyDescent="0.25">
      <c r="A6350" s="3">
        <v>26.441699981689499</v>
      </c>
      <c r="B6350">
        <v>201.72598266601599</v>
      </c>
      <c r="C6350">
        <v>206.73637390136699</v>
      </c>
      <c r="D6350" s="3">
        <v>218.43154907226599</v>
      </c>
      <c r="E6350">
        <v>-3.56420408934355E-3</v>
      </c>
      <c r="F6350">
        <v>-1.02378761768341</v>
      </c>
      <c r="G6350" s="3">
        <v>-1.1514149904251101</v>
      </c>
    </row>
    <row r="6351" spans="1:7" x14ac:dyDescent="0.25">
      <c r="A6351" s="3">
        <v>26.445867538452099</v>
      </c>
      <c r="B6351">
        <v>202.05885314941401</v>
      </c>
      <c r="C6351">
        <v>207.25988769531301</v>
      </c>
      <c r="D6351" s="3">
        <v>219.02583312988301</v>
      </c>
      <c r="E6351">
        <v>-2.6515531353652499E-3</v>
      </c>
      <c r="F6351">
        <v>-1.0214606523513801</v>
      </c>
      <c r="G6351" s="3">
        <v>-1.14818251132965</v>
      </c>
    </row>
    <row r="6352" spans="1:7" x14ac:dyDescent="0.25">
      <c r="A6352" s="3">
        <v>26.4500331878662</v>
      </c>
      <c r="B6352">
        <v>202.41188049316401</v>
      </c>
      <c r="C6352">
        <v>207.78771972656301</v>
      </c>
      <c r="D6352" s="3">
        <v>219.624923706055</v>
      </c>
      <c r="E6352">
        <v>-2.0436737686395602E-3</v>
      </c>
      <c r="F6352">
        <v>-1.0190860033035301</v>
      </c>
      <c r="G6352" s="3">
        <v>-1.1448987722396899</v>
      </c>
    </row>
    <row r="6353" spans="1:7" x14ac:dyDescent="0.25">
      <c r="A6353" s="3">
        <v>26.454200744628899</v>
      </c>
      <c r="B6353">
        <v>202.65667724609401</v>
      </c>
      <c r="C6353">
        <v>208.19009399414099</v>
      </c>
      <c r="D6353" s="3">
        <v>220.08842468261699</v>
      </c>
      <c r="E6353">
        <v>-2.2345737088471699E-3</v>
      </c>
      <c r="F6353">
        <v>-1.0162277221679701</v>
      </c>
      <c r="G6353" s="3">
        <v>-1.1411606073379501</v>
      </c>
    </row>
    <row r="6354" spans="1:7" x14ac:dyDescent="0.25">
      <c r="A6354" s="3">
        <v>26.458366394043001</v>
      </c>
      <c r="B6354">
        <v>202.934814453125</v>
      </c>
      <c r="C6354">
        <v>208.59931945800801</v>
      </c>
      <c r="D6354" s="3">
        <v>220.55662536621099</v>
      </c>
      <c r="E6354">
        <v>-2.2294884547591201E-3</v>
      </c>
      <c r="F6354">
        <v>-1.0133358240127599</v>
      </c>
      <c r="G6354" s="3">
        <v>-1.13737797737122</v>
      </c>
    </row>
    <row r="6355" spans="1:7" x14ac:dyDescent="0.25">
      <c r="A6355" s="3">
        <v>26.4625339508057</v>
      </c>
      <c r="B6355">
        <v>203.22572326660199</v>
      </c>
      <c r="C6355">
        <v>208.977951049805</v>
      </c>
      <c r="D6355" s="3">
        <v>220.99241638183599</v>
      </c>
      <c r="E6355">
        <v>-2.4152533151209402E-3</v>
      </c>
      <c r="F6355">
        <v>-1.0109224319457999</v>
      </c>
      <c r="G6355" s="3">
        <v>-1.1340689659118699</v>
      </c>
    </row>
    <row r="6356" spans="1:7" x14ac:dyDescent="0.25">
      <c r="A6356" s="3">
        <v>26.466701507568398</v>
      </c>
      <c r="B6356">
        <v>203.47624206543</v>
      </c>
      <c r="C6356">
        <v>209.36019897460901</v>
      </c>
      <c r="D6356" s="3">
        <v>221.432373046875</v>
      </c>
      <c r="E6356">
        <v>-2.195033011958E-3</v>
      </c>
      <c r="F6356">
        <v>-1.00845122337341</v>
      </c>
      <c r="G6356" s="3">
        <v>-1.1306999921798699</v>
      </c>
    </row>
    <row r="6357" spans="1:7" x14ac:dyDescent="0.25">
      <c r="A6357" s="3">
        <v>26.470867156982401</v>
      </c>
      <c r="B6357">
        <v>203.79986572265599</v>
      </c>
      <c r="C6357">
        <v>209.77207946777301</v>
      </c>
      <c r="D6357" s="3">
        <v>221.89489746093801</v>
      </c>
      <c r="E6357">
        <v>-2.2768308408558399E-3</v>
      </c>
      <c r="F6357">
        <v>-1.0053838491439799</v>
      </c>
      <c r="G6357" s="3">
        <v>-1.1267011165618901</v>
      </c>
    </row>
    <row r="6358" spans="1:7" x14ac:dyDescent="0.25">
      <c r="A6358" s="3">
        <v>26.475034713745099</v>
      </c>
      <c r="B6358">
        <v>204.06524658203099</v>
      </c>
      <c r="C6358">
        <v>210.186279296875</v>
      </c>
      <c r="D6358" s="3">
        <v>222.36038208007801</v>
      </c>
      <c r="E6358">
        <v>-2.6174879167228898E-3</v>
      </c>
      <c r="F6358">
        <v>-1.0022721290588399</v>
      </c>
      <c r="G6358" s="3">
        <v>-1.12264657020569</v>
      </c>
    </row>
    <row r="6359" spans="1:7" x14ac:dyDescent="0.25">
      <c r="A6359" s="3">
        <v>26.479200363159201</v>
      </c>
      <c r="B6359">
        <v>204.387771606445</v>
      </c>
      <c r="C6359">
        <v>210.61204528808599</v>
      </c>
      <c r="D6359" s="3">
        <v>222.85252380371099</v>
      </c>
      <c r="E6359">
        <v>-2.5270178448408799E-3</v>
      </c>
      <c r="F6359">
        <v>-0.99908518791198697</v>
      </c>
      <c r="G6359" s="3">
        <v>-1.11854207515717</v>
      </c>
    </row>
    <row r="6360" spans="1:7" x14ac:dyDescent="0.25">
      <c r="A6360" s="3">
        <v>26.4833679199219</v>
      </c>
      <c r="B6360">
        <v>204.65037536621099</v>
      </c>
      <c r="C6360">
        <v>211.04515075683599</v>
      </c>
      <c r="D6360" s="3">
        <v>223.35076904296901</v>
      </c>
      <c r="E6360">
        <v>-2.1649079862982E-3</v>
      </c>
      <c r="F6360">
        <v>-0.99585002660751298</v>
      </c>
      <c r="G6360" s="3">
        <v>-1.1143831014633201</v>
      </c>
    </row>
    <row r="6361" spans="1:7" x14ac:dyDescent="0.25">
      <c r="A6361" s="3">
        <v>26.487533569335898</v>
      </c>
      <c r="B6361">
        <v>204.88252258300801</v>
      </c>
      <c r="C6361">
        <v>211.57194519043</v>
      </c>
      <c r="D6361" s="3">
        <v>223.94705200195301</v>
      </c>
      <c r="E6361">
        <v>-1.5176360029727201E-3</v>
      </c>
      <c r="F6361">
        <v>-0.99300831556320202</v>
      </c>
      <c r="G6361" s="3">
        <v>-1.11060237884521</v>
      </c>
    </row>
    <row r="6362" spans="1:7" x14ac:dyDescent="0.25">
      <c r="A6362" s="3">
        <v>26.491701126098601</v>
      </c>
      <c r="B6362">
        <v>205.03399658203099</v>
      </c>
      <c r="C6362">
        <v>212.10244750976599</v>
      </c>
      <c r="D6362" s="3">
        <v>224.54736328125</v>
      </c>
      <c r="E6362">
        <v>-9.7160768928006302E-4</v>
      </c>
      <c r="F6362">
        <v>-0.99009603261947599</v>
      </c>
      <c r="G6362" s="3">
        <v>-1.10675024986267</v>
      </c>
    </row>
    <row r="6363" spans="1:7" x14ac:dyDescent="0.25">
      <c r="A6363" s="3">
        <v>26.495866775512699</v>
      </c>
      <c r="B6363">
        <v>205.16371154785199</v>
      </c>
      <c r="C6363">
        <v>212.52650451660199</v>
      </c>
      <c r="D6363" s="3">
        <v>225.02468872070301</v>
      </c>
      <c r="E6363">
        <v>-7.8075943747535305E-4</v>
      </c>
      <c r="F6363">
        <v>-0.98664182424545299</v>
      </c>
      <c r="G6363" s="3">
        <v>-1.10237896442413</v>
      </c>
    </row>
    <row r="6364" spans="1:7" x14ac:dyDescent="0.25">
      <c r="A6364" s="3">
        <v>26.500034332275401</v>
      </c>
      <c r="B6364">
        <v>205.20999145507801</v>
      </c>
      <c r="C6364">
        <v>212.95416259765599</v>
      </c>
      <c r="D6364" s="3">
        <v>225.50567626953099</v>
      </c>
      <c r="E6364">
        <v>-4.6678047510795301E-4</v>
      </c>
      <c r="F6364">
        <v>-0.98315125703811601</v>
      </c>
      <c r="G6364" s="3">
        <v>-1.09796607494354</v>
      </c>
    </row>
    <row r="6365" spans="1:7" x14ac:dyDescent="0.25">
      <c r="A6365" s="3">
        <v>26.504199981689499</v>
      </c>
      <c r="B6365">
        <v>205.27062988281301</v>
      </c>
      <c r="C6365">
        <v>213.37471008300801</v>
      </c>
      <c r="D6365" s="3">
        <v>225.98007202148401</v>
      </c>
      <c r="E6365">
        <v>-9.3387694505509003E-5</v>
      </c>
      <c r="F6365">
        <v>-0.97997236251831099</v>
      </c>
      <c r="G6365" s="3">
        <v>-1.0938410758972199</v>
      </c>
    </row>
    <row r="6366" spans="1:7" x14ac:dyDescent="0.25">
      <c r="A6366" s="3">
        <v>26.508367538452099</v>
      </c>
      <c r="B6366">
        <v>205.21130371093801</v>
      </c>
      <c r="C6366">
        <v>213.80187988281301</v>
      </c>
      <c r="D6366" s="3">
        <v>226.46107482910199</v>
      </c>
      <c r="E6366">
        <v>4.5592529932037001E-4</v>
      </c>
      <c r="F6366">
        <v>-0.97674107551574696</v>
      </c>
      <c r="G6366" s="3">
        <v>-1.08966588973999</v>
      </c>
    </row>
    <row r="6367" spans="1:7" x14ac:dyDescent="0.25">
      <c r="A6367" s="3">
        <v>26.5125331878662</v>
      </c>
      <c r="B6367">
        <v>205.15002441406301</v>
      </c>
      <c r="C6367">
        <v>214.24754333496099</v>
      </c>
      <c r="D6367" s="3">
        <v>226.95794677734401</v>
      </c>
      <c r="E6367">
        <v>1.0784956393763399E-3</v>
      </c>
      <c r="F6367">
        <v>-0.97299134731292702</v>
      </c>
      <c r="G6367" s="3">
        <v>-1.0849344730377199</v>
      </c>
    </row>
    <row r="6368" spans="1:7" x14ac:dyDescent="0.25">
      <c r="A6368" s="3">
        <v>26.516700744628899</v>
      </c>
      <c r="B6368">
        <v>205.07894897460901</v>
      </c>
      <c r="C6368">
        <v>214.69570922851599</v>
      </c>
      <c r="D6368" s="3">
        <v>227.45628356933599</v>
      </c>
      <c r="E6368">
        <v>6.2540738144889496E-4</v>
      </c>
      <c r="F6368">
        <v>-0.96918582916259799</v>
      </c>
      <c r="G6368" s="3">
        <v>-1.08014023303986</v>
      </c>
    </row>
    <row r="6369" spans="1:10" x14ac:dyDescent="0.25">
      <c r="A6369" s="3">
        <v>26.520866394043001</v>
      </c>
      <c r="B6369">
        <v>205.09794616699199</v>
      </c>
      <c r="C6369">
        <v>215.18524169921901</v>
      </c>
      <c r="D6369" s="3">
        <v>228.011474609375</v>
      </c>
      <c r="E6369">
        <v>-6.5212260233238296E-4</v>
      </c>
      <c r="F6369">
        <v>-0.96546435356140103</v>
      </c>
      <c r="G6369" s="3">
        <v>-1.0754592418670701</v>
      </c>
    </row>
    <row r="6370" spans="1:10" x14ac:dyDescent="0.25">
      <c r="A6370" s="3">
        <v>26.5250339508057</v>
      </c>
      <c r="B6370">
        <v>205.20230102539099</v>
      </c>
      <c r="C6370">
        <v>215.67922973632801</v>
      </c>
      <c r="D6370" s="3">
        <v>228.57156372070301</v>
      </c>
      <c r="E6370">
        <v>-1.63206271827221E-3</v>
      </c>
      <c r="F6370">
        <v>-0.96169877052307096</v>
      </c>
      <c r="G6370" s="3">
        <v>-1.0707325935363801</v>
      </c>
    </row>
    <row r="6371" spans="1:10" x14ac:dyDescent="0.25">
      <c r="A6371" s="3">
        <v>26.529201507568398</v>
      </c>
      <c r="B6371">
        <v>205.35548400878901</v>
      </c>
      <c r="C6371">
        <v>216.23106384277301</v>
      </c>
      <c r="D6371" s="3">
        <v>229.18731689453099</v>
      </c>
      <c r="E6371">
        <v>-1.45177834201604E-3</v>
      </c>
      <c r="F6371">
        <v>-0.95812326669693004</v>
      </c>
      <c r="G6371" s="3">
        <v>-1.0661817789077801</v>
      </c>
    </row>
    <row r="6372" spans="1:10" x14ac:dyDescent="0.25">
      <c r="A6372" s="3">
        <v>26.533367156982401</v>
      </c>
      <c r="B6372">
        <v>205.43305969238301</v>
      </c>
      <c r="C6372">
        <v>216.78643798828099</v>
      </c>
      <c r="D6372" s="3">
        <v>229.809326171875</v>
      </c>
      <c r="E6372">
        <v>-2.5464355712756498E-4</v>
      </c>
      <c r="F6372">
        <v>-0.95447552204132102</v>
      </c>
      <c r="G6372" s="3">
        <v>-1.06156265735626</v>
      </c>
    </row>
    <row r="6373" spans="1:10" x14ac:dyDescent="0.25">
      <c r="A6373" s="3">
        <v>26.537534713745099</v>
      </c>
      <c r="B6373">
        <v>205.34283447265599</v>
      </c>
      <c r="C6373">
        <v>217.252365112305</v>
      </c>
      <c r="D6373" s="3">
        <v>230.33203125</v>
      </c>
      <c r="E6373">
        <v>1.5530785312876101E-3</v>
      </c>
      <c r="F6373">
        <v>-0.950519919395447</v>
      </c>
      <c r="G6373" s="3">
        <v>-1.05666172504425</v>
      </c>
    </row>
    <row r="6374" spans="1:10" x14ac:dyDescent="0.25">
      <c r="A6374" s="3">
        <v>26.541700363159201</v>
      </c>
      <c r="B6374">
        <v>205.17155456543</v>
      </c>
      <c r="C6374">
        <v>217.72184753418</v>
      </c>
      <c r="D6374" s="3">
        <v>230.8564453125</v>
      </c>
      <c r="E6374">
        <v>2.3885963018983598E-3</v>
      </c>
      <c r="F6374">
        <v>-0.94650185108184803</v>
      </c>
      <c r="G6374" s="3">
        <v>-1.0516885519027701</v>
      </c>
    </row>
    <row r="6375" spans="1:10" x14ac:dyDescent="0.25">
      <c r="A6375" s="3">
        <v>26.5458679199219</v>
      </c>
      <c r="B6375">
        <v>204.92663574218801</v>
      </c>
      <c r="C6375">
        <v>218.19992065429699</v>
      </c>
      <c r="D6375" s="3">
        <v>231.38880920410199</v>
      </c>
      <c r="E6375">
        <v>1.8475203542038801E-3</v>
      </c>
      <c r="F6375">
        <v>-0.94266766309738204</v>
      </c>
      <c r="G6375" s="3">
        <v>-1.0468597412109399</v>
      </c>
    </row>
    <row r="6376" spans="1:10" x14ac:dyDescent="0.25">
      <c r="A6376" s="3">
        <v>26.550033569335898</v>
      </c>
      <c r="B6376">
        <v>204.72335815429699</v>
      </c>
      <c r="C6376">
        <v>218.68437194824199</v>
      </c>
      <c r="D6376" s="3">
        <v>231.926513671875</v>
      </c>
      <c r="E6376">
        <v>1.2761277612298701E-3</v>
      </c>
      <c r="F6376">
        <v>-0.93877226114273105</v>
      </c>
      <c r="G6376" s="3">
        <v>-1.0419740676879901</v>
      </c>
    </row>
    <row r="6377" spans="1:10" x14ac:dyDescent="0.25">
      <c r="A6377" s="3">
        <v>26.554201126098601</v>
      </c>
      <c r="B6377">
        <v>204.61038208007801</v>
      </c>
      <c r="C6377">
        <v>219.18811035156301</v>
      </c>
      <c r="D6377" s="3">
        <v>232.48388671875</v>
      </c>
      <c r="E6377">
        <v>7.3821179103106304E-4</v>
      </c>
      <c r="F6377">
        <v>-0.93448233604431197</v>
      </c>
      <c r="G6377" s="3">
        <v>-1.0366792678832999</v>
      </c>
    </row>
    <row r="6378" spans="1:10" x14ac:dyDescent="0.25">
      <c r="A6378" s="3">
        <v>26.558366775512699</v>
      </c>
      <c r="B6378">
        <v>204.41439819335901</v>
      </c>
      <c r="C6378">
        <v>219.69805908203099</v>
      </c>
      <c r="D6378" s="3">
        <v>233.04895019531301</v>
      </c>
      <c r="E6378">
        <v>1.24870182480663E-3</v>
      </c>
      <c r="F6378">
        <v>-0.930137038230896</v>
      </c>
      <c r="G6378" s="3">
        <v>-1.0313208103179901</v>
      </c>
    </row>
    <row r="6379" spans="1:10" x14ac:dyDescent="0.25">
      <c r="A6379" s="3">
        <v>26.562534332275401</v>
      </c>
      <c r="B6379">
        <v>204.33236694335901</v>
      </c>
      <c r="C6379">
        <v>220.25515747070301</v>
      </c>
      <c r="D6379" s="3">
        <v>233.67990112304699</v>
      </c>
      <c r="E6379">
        <v>1.53283390682191E-3</v>
      </c>
      <c r="F6379">
        <v>-0.92592656612396196</v>
      </c>
      <c r="G6379" s="3">
        <v>-1.0261414051055899</v>
      </c>
    </row>
    <row r="6380" spans="1:10" x14ac:dyDescent="0.25">
      <c r="A6380" s="3">
        <v>26.566699981689499</v>
      </c>
      <c r="B6380">
        <v>204.13514709472699</v>
      </c>
      <c r="C6380">
        <v>220.81880187988301</v>
      </c>
      <c r="D6380" s="3">
        <v>234.31571960449199</v>
      </c>
      <c r="E6380">
        <v>1.0335338301956699E-3</v>
      </c>
      <c r="F6380">
        <v>-0.92166513204574596</v>
      </c>
      <c r="G6380" s="3">
        <v>-1.0208936929702801</v>
      </c>
    </row>
    <row r="6381" spans="1:10" x14ac:dyDescent="0.25">
      <c r="A6381" s="3">
        <v>26.570867538452099</v>
      </c>
      <c r="B6381">
        <v>203.97520446777301</v>
      </c>
      <c r="C6381">
        <v>221.44151306152301</v>
      </c>
      <c r="D6381" s="3">
        <v>235.01153564453099</v>
      </c>
      <c r="E6381">
        <v>1.3861071784049301E-3</v>
      </c>
      <c r="F6381">
        <v>-0.91759616136550903</v>
      </c>
      <c r="G6381" s="3">
        <v>-1.0158445835113501</v>
      </c>
      <c r="J6381" s="24"/>
    </row>
    <row r="6382" spans="1:10" x14ac:dyDescent="0.25">
      <c r="A6382" s="3">
        <v>26.5750331878662</v>
      </c>
      <c r="B6382">
        <v>203.858963012695</v>
      </c>
      <c r="C6382">
        <v>222.06817626953099</v>
      </c>
      <c r="D6382" s="3">
        <v>235.71188354492199</v>
      </c>
      <c r="E6382">
        <v>1.2231926666572701E-3</v>
      </c>
      <c r="F6382">
        <v>-0.913463175296783</v>
      </c>
      <c r="G6382" s="3">
        <v>-1.01073682308197</v>
      </c>
      <c r="J6382" s="24"/>
    </row>
    <row r="6383" spans="1:10" x14ac:dyDescent="0.25">
      <c r="A6383" s="3">
        <v>26.579200744628899</v>
      </c>
      <c r="B6383">
        <v>203.66340637207</v>
      </c>
      <c r="C6383">
        <v>222.65406799316401</v>
      </c>
      <c r="D6383" s="3">
        <v>236.36529541015599</v>
      </c>
      <c r="E6383">
        <v>1.16228137630969E-3</v>
      </c>
      <c r="F6383">
        <v>-0.90922838449478105</v>
      </c>
      <c r="G6383" s="3">
        <v>-1.0055631399154701</v>
      </c>
    </row>
    <row r="6384" spans="1:10" x14ac:dyDescent="0.25">
      <c r="A6384" s="3">
        <v>26.583368301391602</v>
      </c>
      <c r="B6384">
        <v>203.47207641601599</v>
      </c>
      <c r="C6384">
        <v>223.24647521972699</v>
      </c>
      <c r="D6384" s="3">
        <v>237.02357482910199</v>
      </c>
      <c r="E6384">
        <v>1.9370373338460901E-3</v>
      </c>
      <c r="F6384">
        <v>-0.90493476390838601</v>
      </c>
      <c r="G6384" s="3">
        <v>-1.0003139972686801</v>
      </c>
    </row>
    <row r="6385" spans="1:7" x14ac:dyDescent="0.25">
      <c r="A6385" s="3">
        <v>26.5875339508057</v>
      </c>
      <c r="B6385">
        <v>203.28408813476599</v>
      </c>
      <c r="C6385">
        <v>223.79179382324199</v>
      </c>
      <c r="D6385" s="3">
        <v>237.62872314453099</v>
      </c>
      <c r="E6385">
        <v>1.93588039837778E-3</v>
      </c>
      <c r="F6385">
        <v>-0.90056174993515004</v>
      </c>
      <c r="G6385" s="3">
        <v>-0.99495333433151201</v>
      </c>
    </row>
    <row r="6386" spans="1:7" x14ac:dyDescent="0.25">
      <c r="A6386" s="3">
        <v>26.591701507568398</v>
      </c>
      <c r="B6386">
        <v>202.98529052734401</v>
      </c>
      <c r="C6386">
        <v>224.34512329101599</v>
      </c>
      <c r="D6386" s="3">
        <v>238.23822021484401</v>
      </c>
      <c r="E6386">
        <v>2.0407326519489301E-3</v>
      </c>
      <c r="F6386">
        <v>-0.89611786603927601</v>
      </c>
      <c r="G6386" s="3">
        <v>-0.98950678110122703</v>
      </c>
    </row>
    <row r="6387" spans="1:7" x14ac:dyDescent="0.25">
      <c r="A6387" s="3">
        <v>26.595867156982401</v>
      </c>
      <c r="B6387">
        <v>202.661209106445</v>
      </c>
      <c r="C6387">
        <v>224.910079956055</v>
      </c>
      <c r="D6387" s="3">
        <v>238.85902404785199</v>
      </c>
      <c r="E6387">
        <v>3.15032317303121E-3</v>
      </c>
      <c r="F6387">
        <v>-0.89145517349243197</v>
      </c>
      <c r="G6387" s="3">
        <v>-0.98381966352462802</v>
      </c>
    </row>
    <row r="6388" spans="1:7" x14ac:dyDescent="0.25">
      <c r="A6388" s="3">
        <v>26.600034713745099</v>
      </c>
      <c r="B6388">
        <v>202.29429626464801</v>
      </c>
      <c r="C6388">
        <v>225.47883605957</v>
      </c>
      <c r="D6388" s="3">
        <v>239.48484802246099</v>
      </c>
      <c r="E6388">
        <v>3.6000963300466498E-3</v>
      </c>
      <c r="F6388">
        <v>-0.88673311471939098</v>
      </c>
      <c r="G6388" s="3">
        <v>-0.97806936502456698</v>
      </c>
    </row>
    <row r="6389" spans="1:7" x14ac:dyDescent="0.25">
      <c r="A6389" s="3">
        <v>26.604200363159201</v>
      </c>
      <c r="B6389">
        <v>201.93574523925801</v>
      </c>
      <c r="C6389">
        <v>226.10452270507801</v>
      </c>
      <c r="D6389" s="3">
        <v>240.18040466308599</v>
      </c>
      <c r="E6389">
        <v>2.7793105691671402E-3</v>
      </c>
      <c r="F6389">
        <v>-0.88191968202590898</v>
      </c>
      <c r="G6389" s="3">
        <v>-0.97224068641662598</v>
      </c>
    </row>
    <row r="6390" spans="1:7" x14ac:dyDescent="0.25">
      <c r="A6390" s="3">
        <v>26.6083679199219</v>
      </c>
      <c r="B6390">
        <v>201.61340332031301</v>
      </c>
      <c r="C6390">
        <v>226.73594665527301</v>
      </c>
      <c r="D6390" s="3">
        <v>240.880783081055</v>
      </c>
      <c r="E6390">
        <v>1.9700196571648099E-3</v>
      </c>
      <c r="F6390">
        <v>-0.87705475091934204</v>
      </c>
      <c r="G6390" s="3">
        <v>-0.96634328365325906</v>
      </c>
    </row>
    <row r="6391" spans="1:7" x14ac:dyDescent="0.25">
      <c r="A6391" s="3">
        <v>26.612533569335898</v>
      </c>
      <c r="B6391">
        <v>201.47042846679699</v>
      </c>
      <c r="C6391">
        <v>227.39193725585901</v>
      </c>
      <c r="D6391" s="3">
        <v>241.61109924316401</v>
      </c>
      <c r="E6391">
        <v>1.02757592685521E-3</v>
      </c>
      <c r="F6391">
        <v>-0.87222117185592696</v>
      </c>
      <c r="G6391" s="3">
        <v>-0.96049553155899003</v>
      </c>
    </row>
    <row r="6392" spans="1:7" x14ac:dyDescent="0.25">
      <c r="A6392" s="3">
        <v>26.616701126098601</v>
      </c>
      <c r="B6392">
        <v>201.29182434082</v>
      </c>
      <c r="C6392">
        <v>228.05450439453099</v>
      </c>
      <c r="D6392" s="3">
        <v>242.34654235839801</v>
      </c>
      <c r="E6392">
        <v>6.6028453875333103E-4</v>
      </c>
      <c r="F6392">
        <v>-0.86731642484664895</v>
      </c>
      <c r="G6392" s="3">
        <v>-0.95457756519317605</v>
      </c>
    </row>
    <row r="6393" spans="1:7" x14ac:dyDescent="0.25">
      <c r="A6393" s="3">
        <v>26.620866775512699</v>
      </c>
      <c r="B6393">
        <v>201.138427734375</v>
      </c>
      <c r="C6393">
        <v>228.75218200683599</v>
      </c>
      <c r="D6393" s="3">
        <v>243.12145996093801</v>
      </c>
      <c r="E6393">
        <v>1.68422737624496E-3</v>
      </c>
      <c r="F6393">
        <v>-0.862590551376343</v>
      </c>
      <c r="G6393" s="3">
        <v>-0.94887924194335904</v>
      </c>
    </row>
    <row r="6394" spans="1:7" x14ac:dyDescent="0.25">
      <c r="A6394" s="3">
        <v>26.625034332275401</v>
      </c>
      <c r="B6394">
        <v>200.92404174804699</v>
      </c>
      <c r="C6394">
        <v>229.45709228515599</v>
      </c>
      <c r="D6394" s="3">
        <v>243.903564453125</v>
      </c>
      <c r="E6394">
        <v>2.3414408788085001E-3</v>
      </c>
      <c r="F6394">
        <v>-0.85779464244842496</v>
      </c>
      <c r="G6394" s="3">
        <v>-0.94311034679412797</v>
      </c>
    </row>
    <row r="6395" spans="1:7" x14ac:dyDescent="0.25">
      <c r="A6395" s="3">
        <v>26.629199981689499</v>
      </c>
      <c r="B6395">
        <v>200.60530090332</v>
      </c>
      <c r="C6395">
        <v>230.12602233886699</v>
      </c>
      <c r="D6395" s="3">
        <v>244.63951110839801</v>
      </c>
      <c r="E6395">
        <v>2.66907573677599E-3</v>
      </c>
      <c r="F6395">
        <v>-0.85281956195831299</v>
      </c>
      <c r="G6395" s="3">
        <v>-0.93714445829391502</v>
      </c>
    </row>
    <row r="6396" spans="1:7" x14ac:dyDescent="0.25">
      <c r="A6396" s="3">
        <v>26.633367538452099</v>
      </c>
      <c r="B6396">
        <v>200.29678344726599</v>
      </c>
      <c r="C6396">
        <v>230.80033874511699</v>
      </c>
      <c r="D6396" s="3">
        <v>245.37960815429699</v>
      </c>
      <c r="E6396">
        <v>2.7826607692986701E-3</v>
      </c>
      <c r="F6396">
        <v>-0.84775495529174805</v>
      </c>
      <c r="G6396" s="3">
        <v>-0.93107908964157104</v>
      </c>
    </row>
    <row r="6397" spans="1:7" x14ac:dyDescent="0.25">
      <c r="A6397" s="3">
        <v>26.6375331878662</v>
      </c>
      <c r="B6397">
        <v>199.86537170410199</v>
      </c>
      <c r="C6397">
        <v>231.44511413574199</v>
      </c>
      <c r="D6397" s="3">
        <v>246.08413696289099</v>
      </c>
      <c r="E6397">
        <v>3.3741001971065998E-3</v>
      </c>
      <c r="F6397">
        <v>-0.84255814552307096</v>
      </c>
      <c r="G6397" s="3">
        <v>-0.92486041784286499</v>
      </c>
    </row>
    <row r="6398" spans="1:7" x14ac:dyDescent="0.25">
      <c r="A6398" s="3">
        <v>26.641700744628899</v>
      </c>
      <c r="B6398">
        <v>199.391677856445</v>
      </c>
      <c r="C6398">
        <v>232.09478759765599</v>
      </c>
      <c r="D6398" s="3">
        <v>246.79389953613301</v>
      </c>
      <c r="E6398">
        <v>4.6025086194276801E-3</v>
      </c>
      <c r="F6398">
        <v>-0.83726722002029397</v>
      </c>
      <c r="G6398" s="3">
        <v>-0.91854685544967696</v>
      </c>
    </row>
    <row r="6399" spans="1:7" x14ac:dyDescent="0.25">
      <c r="A6399" s="3">
        <v>26.645868301391602</v>
      </c>
      <c r="B6399">
        <v>198.78016662597699</v>
      </c>
      <c r="C6399">
        <v>232.75038146972699</v>
      </c>
      <c r="D6399" s="3">
        <v>247.51191711425801</v>
      </c>
      <c r="E6399">
        <v>5.4782279767095999E-3</v>
      </c>
      <c r="F6399">
        <v>-0.83176326751708995</v>
      </c>
      <c r="G6399" s="3">
        <v>-0.91200751066207897</v>
      </c>
    </row>
    <row r="6400" spans="1:7" x14ac:dyDescent="0.25">
      <c r="A6400" s="3">
        <v>26.6500339508057</v>
      </c>
      <c r="B6400">
        <v>198.10638427734401</v>
      </c>
      <c r="C6400">
        <v>233.41404724121099</v>
      </c>
      <c r="D6400" s="3">
        <v>248.23811340332</v>
      </c>
      <c r="E6400">
        <v>5.8885426260530897E-3</v>
      </c>
      <c r="F6400">
        <v>-0.82617908716201804</v>
      </c>
      <c r="G6400" s="3">
        <v>-0.90538311004638705</v>
      </c>
    </row>
    <row r="6401" spans="1:7" x14ac:dyDescent="0.25">
      <c r="A6401" s="3">
        <v>26.654201507568398</v>
      </c>
      <c r="B6401">
        <v>197.42951965332</v>
      </c>
      <c r="C6401">
        <v>234.11387634277301</v>
      </c>
      <c r="D6401" s="3">
        <v>249.00393676757801</v>
      </c>
      <c r="E6401">
        <v>5.55733405053616E-3</v>
      </c>
      <c r="F6401">
        <v>-0.82050293684005704</v>
      </c>
      <c r="G6401" s="3">
        <v>-0.89866381883621205</v>
      </c>
    </row>
    <row r="6402" spans="1:7" x14ac:dyDescent="0.25">
      <c r="A6402" s="3">
        <v>26.658367156982401</v>
      </c>
      <c r="B6402">
        <v>196.79751586914099</v>
      </c>
      <c r="C6402">
        <v>234.81900024414099</v>
      </c>
      <c r="D6402" s="3">
        <v>249.774337768555</v>
      </c>
      <c r="E6402">
        <v>4.8162862658500697E-3</v>
      </c>
      <c r="F6402">
        <v>-0.81473475694656405</v>
      </c>
      <c r="G6402" s="3">
        <v>-0.89185082912445102</v>
      </c>
    </row>
    <row r="6403" spans="1:7" x14ac:dyDescent="0.25">
      <c r="A6403" s="3">
        <v>26.662534713745099</v>
      </c>
      <c r="B6403">
        <v>196.28610229492199</v>
      </c>
      <c r="C6403">
        <v>235.61436462402301</v>
      </c>
      <c r="D6403" s="3">
        <v>250.64813232421901</v>
      </c>
      <c r="E6403">
        <v>3.8003057707101098E-3</v>
      </c>
      <c r="F6403">
        <v>-0.80917131900787398</v>
      </c>
      <c r="G6403" s="3">
        <v>-0.88528597354888905</v>
      </c>
    </row>
    <row r="6404" spans="1:7" x14ac:dyDescent="0.25">
      <c r="A6404" s="3">
        <v>26.666700363159201</v>
      </c>
      <c r="B6404">
        <v>195.81134033203099</v>
      </c>
      <c r="C6404">
        <v>236.41664123535199</v>
      </c>
      <c r="D6404" s="3">
        <v>251.52685546875</v>
      </c>
      <c r="E6404">
        <v>3.2536478247493501E-3</v>
      </c>
      <c r="F6404">
        <v>-0.80352914333343495</v>
      </c>
      <c r="G6404" s="3">
        <v>-0.87863880395889304</v>
      </c>
    </row>
    <row r="6405" spans="1:7" x14ac:dyDescent="0.25">
      <c r="A6405" s="3">
        <v>26.6708679199219</v>
      </c>
      <c r="B6405">
        <v>195.45091247558599</v>
      </c>
      <c r="C6405">
        <v>237.19413757324199</v>
      </c>
      <c r="D6405" s="3">
        <v>252.38236999511699</v>
      </c>
      <c r="E6405">
        <v>3.0292572919279298E-3</v>
      </c>
      <c r="F6405">
        <v>-0.79777771234512296</v>
      </c>
      <c r="G6405" s="3">
        <v>-0.87190324068069502</v>
      </c>
    </row>
    <row r="6406" spans="1:7" x14ac:dyDescent="0.25">
      <c r="A6406" s="3">
        <v>26.675033569335898</v>
      </c>
      <c r="B6406">
        <v>195.08074951171901</v>
      </c>
      <c r="C6406">
        <v>237.98101806640599</v>
      </c>
      <c r="D6406" s="3">
        <v>253.24468994140599</v>
      </c>
      <c r="E6406">
        <v>2.7192854322493098E-3</v>
      </c>
      <c r="F6406">
        <v>-0.79194694757461503</v>
      </c>
      <c r="G6406" s="3">
        <v>-0.86508041620254505</v>
      </c>
    </row>
    <row r="6407" spans="1:7" x14ac:dyDescent="0.25">
      <c r="A6407" s="3">
        <v>26.679201126098601</v>
      </c>
      <c r="B6407">
        <v>194.69342041015599</v>
      </c>
      <c r="C6407">
        <v>238.762939453125</v>
      </c>
      <c r="D6407" s="3">
        <v>254.097244262695</v>
      </c>
      <c r="E6407">
        <v>3.1597102060914001E-3</v>
      </c>
      <c r="F6407">
        <v>-0.786182820796967</v>
      </c>
      <c r="G6407" s="3">
        <v>-0.85831964015960704</v>
      </c>
    </row>
    <row r="6408" spans="1:7" x14ac:dyDescent="0.25">
      <c r="A6408" s="3">
        <v>26.683366775512699</v>
      </c>
      <c r="B6408">
        <v>194.32176208496099</v>
      </c>
      <c r="C6408">
        <v>239.55178833007801</v>
      </c>
      <c r="D6408" s="3">
        <v>254.95555114746099</v>
      </c>
      <c r="E6408">
        <v>3.4779624547809401E-3</v>
      </c>
      <c r="F6408">
        <v>-0.78032428026199296</v>
      </c>
      <c r="G6408" s="3">
        <v>-0.85145533084869396</v>
      </c>
    </row>
    <row r="6409" spans="1:7" x14ac:dyDescent="0.25">
      <c r="A6409" s="3">
        <v>26.687534332275401</v>
      </c>
      <c r="B6409">
        <v>193.92990112304699</v>
      </c>
      <c r="C6409">
        <v>240.30581665039099</v>
      </c>
      <c r="D6409" s="3">
        <v>255.77706909179699</v>
      </c>
      <c r="E6409">
        <v>3.07976664043963E-3</v>
      </c>
      <c r="F6409">
        <v>-0.77413856983184803</v>
      </c>
      <c r="G6409" s="3">
        <v>-0.84427058696746804</v>
      </c>
    </row>
    <row r="6410" spans="1:7" x14ac:dyDescent="0.25">
      <c r="A6410" s="3">
        <v>26.691699981689499</v>
      </c>
      <c r="B6410">
        <v>193.570556640625</v>
      </c>
      <c r="C6410">
        <v>241.07046508789099</v>
      </c>
      <c r="D6410" s="3">
        <v>256.60684204101602</v>
      </c>
      <c r="E6410">
        <v>2.6656393893063099E-3</v>
      </c>
      <c r="F6410">
        <v>-0.76787978410720803</v>
      </c>
      <c r="G6410" s="3">
        <v>-0.83699947595596302</v>
      </c>
    </row>
    <row r="6411" spans="1:7" x14ac:dyDescent="0.25">
      <c r="A6411" s="3">
        <v>26.695867538452099</v>
      </c>
      <c r="B6411">
        <v>193.23797607421901</v>
      </c>
      <c r="C6411">
        <v>241.813552856445</v>
      </c>
      <c r="D6411" s="3">
        <v>257.412841796875</v>
      </c>
      <c r="E6411">
        <v>2.57720774970949E-3</v>
      </c>
      <c r="F6411">
        <v>-0.76136708259582497</v>
      </c>
      <c r="G6411" s="3">
        <v>-0.82945483922958396</v>
      </c>
    </row>
    <row r="6412" spans="1:7" x14ac:dyDescent="0.25">
      <c r="A6412" s="3">
        <v>26.700035095214801</v>
      </c>
      <c r="B6412">
        <v>192.91749572753901</v>
      </c>
      <c r="C6412">
        <v>242.56459045410199</v>
      </c>
      <c r="D6412" s="3">
        <v>258.22537231445301</v>
      </c>
      <c r="E6412">
        <v>2.6706871576607201E-3</v>
      </c>
      <c r="F6412">
        <v>-0.75478482246398904</v>
      </c>
      <c r="G6412" s="3">
        <v>-0.821841180324554</v>
      </c>
    </row>
    <row r="6413" spans="1:7" x14ac:dyDescent="0.25">
      <c r="A6413" s="3">
        <v>26.704200744628899</v>
      </c>
      <c r="B6413">
        <v>192.60275268554699</v>
      </c>
      <c r="C6413">
        <v>243.395751953125</v>
      </c>
      <c r="D6413" s="3">
        <v>259.12188720703102</v>
      </c>
      <c r="E6413">
        <v>2.61330138891935E-3</v>
      </c>
      <c r="F6413">
        <v>-0.74820882081985496</v>
      </c>
      <c r="G6413" s="3">
        <v>-0.81423681974411</v>
      </c>
    </row>
    <row r="6414" spans="1:7" x14ac:dyDescent="0.25">
      <c r="A6414" s="3">
        <v>26.708368301391602</v>
      </c>
      <c r="B6414">
        <v>192.27027893066401</v>
      </c>
      <c r="C6414">
        <v>244.23208618164099</v>
      </c>
      <c r="D6414" s="3">
        <v>260.023193359375</v>
      </c>
      <c r="E6414">
        <v>2.6181654538959299E-3</v>
      </c>
      <c r="F6414">
        <v>-0.74155622720718395</v>
      </c>
      <c r="G6414" s="3">
        <v>-0.80655682086944602</v>
      </c>
    </row>
    <row r="6415" spans="1:7" x14ac:dyDescent="0.25">
      <c r="A6415" s="3">
        <v>26.7125339508057</v>
      </c>
      <c r="B6415">
        <v>192.109375</v>
      </c>
      <c r="C6415">
        <v>245.042892456055</v>
      </c>
      <c r="D6415" s="3">
        <v>260.90292358398398</v>
      </c>
      <c r="E6415">
        <v>1.4241184107959301E-3</v>
      </c>
      <c r="F6415">
        <v>-0.73466932773590099</v>
      </c>
      <c r="G6415" s="3">
        <v>-0.79867154359817505</v>
      </c>
    </row>
    <row r="6416" spans="1:7" x14ac:dyDescent="0.25">
      <c r="A6416" s="3">
        <v>26.716701507568398</v>
      </c>
      <c r="B6416">
        <v>191.99505615234401</v>
      </c>
      <c r="C6416">
        <v>245.86239624023401</v>
      </c>
      <c r="D6416" s="3">
        <v>261.78857421875</v>
      </c>
      <c r="E6416">
        <v>-3.6039110273122798E-4</v>
      </c>
      <c r="F6416">
        <v>-0.72770684957504295</v>
      </c>
      <c r="G6416" s="3">
        <v>-0.79070442914962802</v>
      </c>
    </row>
    <row r="6417" spans="1:7" x14ac:dyDescent="0.25">
      <c r="A6417" s="3">
        <v>26.720867156982401</v>
      </c>
      <c r="B6417">
        <v>192.13314819335901</v>
      </c>
      <c r="C6417">
        <v>246.70509338378901</v>
      </c>
      <c r="D6417" s="3">
        <v>262.69415283203102</v>
      </c>
      <c r="E6417">
        <v>-1.61243113689125E-3</v>
      </c>
      <c r="F6417">
        <v>-0.72082906961440996</v>
      </c>
      <c r="G6417" s="3">
        <v>-0.78280705213546797</v>
      </c>
    </row>
    <row r="6418" spans="1:7" x14ac:dyDescent="0.25">
      <c r="A6418" s="3">
        <v>26.725034713745099</v>
      </c>
      <c r="B6418">
        <v>192.35939025878901</v>
      </c>
      <c r="C6418">
        <v>247.55645751953099</v>
      </c>
      <c r="D6418" s="3">
        <v>263.60763549804699</v>
      </c>
      <c r="E6418">
        <v>-2.6076629292219899E-3</v>
      </c>
      <c r="F6418">
        <v>-0.713856101036072</v>
      </c>
      <c r="G6418" s="3">
        <v>-0.77481687068939198</v>
      </c>
    </row>
    <row r="6419" spans="1:7" x14ac:dyDescent="0.25">
      <c r="A6419" s="3">
        <v>26.729200363159201</v>
      </c>
      <c r="B6419">
        <v>192.73645019531301</v>
      </c>
      <c r="C6419">
        <v>248.35121154785199</v>
      </c>
      <c r="D6419" s="3">
        <v>264.45458984375</v>
      </c>
      <c r="E6419">
        <v>-3.3055641688406502E-3</v>
      </c>
      <c r="F6419">
        <v>-0.70656180381774902</v>
      </c>
      <c r="G6419" s="3">
        <v>-0.76650559902191195</v>
      </c>
    </row>
    <row r="6420" spans="1:7" x14ac:dyDescent="0.25">
      <c r="A6420" s="3">
        <v>26.7333679199219</v>
      </c>
      <c r="B6420">
        <v>193.15705871582</v>
      </c>
      <c r="C6420">
        <v>249.15516662597699</v>
      </c>
      <c r="D6420" s="3">
        <v>265.31051635742199</v>
      </c>
      <c r="E6420">
        <v>-3.8980219978839198E-3</v>
      </c>
      <c r="F6420">
        <v>-0.69916832447052002</v>
      </c>
      <c r="G6420" s="3">
        <v>-0.75809115171432495</v>
      </c>
    </row>
    <row r="6421" spans="1:7" x14ac:dyDescent="0.25">
      <c r="A6421" s="3">
        <v>26.737533569335898</v>
      </c>
      <c r="B6421">
        <v>193.62193298339801</v>
      </c>
      <c r="C6421">
        <v>249.90841674804699</v>
      </c>
      <c r="D6421" s="3">
        <v>266.10760498046898</v>
      </c>
      <c r="E6421">
        <v>-3.92287271097302E-3</v>
      </c>
      <c r="F6421">
        <v>-0.69152081012725797</v>
      </c>
      <c r="G6421" s="3">
        <v>-0.74940246343612704</v>
      </c>
    </row>
    <row r="6422" spans="1:7" x14ac:dyDescent="0.25">
      <c r="A6422" s="3">
        <v>26.741701126098601</v>
      </c>
      <c r="B6422">
        <v>194.16835021972699</v>
      </c>
      <c r="C6422">
        <v>250.67262268066401</v>
      </c>
      <c r="D6422" s="3">
        <v>266.91348266601602</v>
      </c>
      <c r="E6422">
        <v>-4.3588248081505299E-3</v>
      </c>
      <c r="F6422">
        <v>-0.68377947807312001</v>
      </c>
      <c r="G6422" s="3">
        <v>-0.740617215633392</v>
      </c>
    </row>
    <row r="6423" spans="1:7" x14ac:dyDescent="0.25">
      <c r="A6423" s="3">
        <v>26.745866775512699</v>
      </c>
      <c r="B6423">
        <v>194.61137390136699</v>
      </c>
      <c r="C6423">
        <v>251.45227050781301</v>
      </c>
      <c r="D6423" s="3">
        <v>267.72601318359398</v>
      </c>
      <c r="E6423">
        <v>-4.1580516844987904E-3</v>
      </c>
      <c r="F6423">
        <v>-0.67587745189666704</v>
      </c>
      <c r="G6423" s="3">
        <v>-0.73164600133895896</v>
      </c>
    </row>
    <row r="6424" spans="1:7" x14ac:dyDescent="0.25">
      <c r="A6424" s="3">
        <v>26.750034332275401</v>
      </c>
      <c r="B6424">
        <v>195.07029724121099</v>
      </c>
      <c r="C6424">
        <v>252.23944091796901</v>
      </c>
      <c r="D6424" s="3">
        <v>268.54602050781301</v>
      </c>
      <c r="E6424">
        <v>-3.02631710655987E-3</v>
      </c>
      <c r="F6424">
        <v>-0.66788053512573198</v>
      </c>
      <c r="G6424" s="3">
        <v>-0.72258716821670499</v>
      </c>
    </row>
    <row r="6425" spans="1:7" x14ac:dyDescent="0.25">
      <c r="A6425" s="3">
        <v>26.7542018890381</v>
      </c>
      <c r="B6425">
        <v>195.34913635253901</v>
      </c>
      <c r="C6425">
        <v>252.99156188964801</v>
      </c>
      <c r="D6425" s="3">
        <v>269.33288574218801</v>
      </c>
      <c r="E6425">
        <v>-1.8927503842860499E-3</v>
      </c>
      <c r="F6425">
        <v>-0.65959846973419201</v>
      </c>
      <c r="G6425" s="3">
        <v>-0.71326041221618697</v>
      </c>
    </row>
    <row r="6426" spans="1:7" x14ac:dyDescent="0.25">
      <c r="A6426" s="3">
        <v>26.758367538452099</v>
      </c>
      <c r="B6426">
        <v>195.47476196289099</v>
      </c>
      <c r="C6426">
        <v>253.75151062011699</v>
      </c>
      <c r="D6426" s="3">
        <v>270.12704467773398</v>
      </c>
      <c r="E6426">
        <v>-2.9401024221442602E-4</v>
      </c>
      <c r="F6426">
        <v>-0.65124142169952404</v>
      </c>
      <c r="G6426" s="3">
        <v>-0.70385867357253995</v>
      </c>
    </row>
    <row r="6427" spans="1:7" x14ac:dyDescent="0.25">
      <c r="A6427" s="3">
        <v>26.762535095214801</v>
      </c>
      <c r="B6427">
        <v>195.39230346679699</v>
      </c>
      <c r="C6427">
        <v>254.62481689453099</v>
      </c>
      <c r="D6427" s="3">
        <v>271.03887939453102</v>
      </c>
      <c r="E6427">
        <v>1.5293833566829599E-3</v>
      </c>
      <c r="F6427">
        <v>-0.64309638738632202</v>
      </c>
      <c r="G6427" s="3">
        <v>-0.69466227293014504</v>
      </c>
    </row>
    <row r="6428" spans="1:7" x14ac:dyDescent="0.25">
      <c r="A6428" s="3">
        <v>26.766700744628899</v>
      </c>
      <c r="B6428">
        <v>195.17916870117199</v>
      </c>
      <c r="C6428">
        <v>255.50747680664099</v>
      </c>
      <c r="D6428" s="3">
        <v>271.96014404296898</v>
      </c>
      <c r="E6428">
        <v>2.6953306514769801E-3</v>
      </c>
      <c r="F6428">
        <v>-0.63486170768737804</v>
      </c>
      <c r="G6428" s="3">
        <v>-0.68538093566894498</v>
      </c>
    </row>
    <row r="6429" spans="1:7" x14ac:dyDescent="0.25">
      <c r="A6429" s="3">
        <v>26.770868301391602</v>
      </c>
      <c r="B6429">
        <v>194.80256652832</v>
      </c>
      <c r="C6429">
        <v>256.39630126953102</v>
      </c>
      <c r="D6429" s="3">
        <v>272.88861083984398</v>
      </c>
      <c r="E6429">
        <v>3.2729317899793399E-3</v>
      </c>
      <c r="F6429">
        <v>-0.62649375200271595</v>
      </c>
      <c r="G6429" s="3">
        <v>-0.67598307132720903</v>
      </c>
    </row>
    <row r="6430" spans="1:7" x14ac:dyDescent="0.25">
      <c r="A6430" s="3">
        <v>26.7750339508057</v>
      </c>
      <c r="B6430">
        <v>194.371017456055</v>
      </c>
      <c r="C6430">
        <v>257.29040527343801</v>
      </c>
      <c r="D6430" s="3">
        <v>273.82366943359398</v>
      </c>
      <c r="E6430">
        <v>3.89162474311888E-3</v>
      </c>
      <c r="F6430">
        <v>-0.618030786514282</v>
      </c>
      <c r="G6430" s="3">
        <v>-0.66649746894836404</v>
      </c>
    </row>
    <row r="6431" spans="1:7" x14ac:dyDescent="0.25">
      <c r="A6431" s="3">
        <v>26.779201507568398</v>
      </c>
      <c r="B6431">
        <v>193.91482543945301</v>
      </c>
      <c r="C6431">
        <v>258.18811035156301</v>
      </c>
      <c r="D6431" s="3">
        <v>274.76333618164102</v>
      </c>
      <c r="E6431">
        <v>3.9691436104476504E-3</v>
      </c>
      <c r="F6431">
        <v>-0.60957950353622403</v>
      </c>
      <c r="G6431" s="3">
        <v>-0.65702283382415805</v>
      </c>
    </row>
    <row r="6432" spans="1:7" x14ac:dyDescent="0.25">
      <c r="A6432" s="3">
        <v>26.783367156982401</v>
      </c>
      <c r="B6432">
        <v>193.39186096191401</v>
      </c>
      <c r="C6432">
        <v>259.09616088867199</v>
      </c>
      <c r="D6432" s="3">
        <v>275.71200561523398</v>
      </c>
      <c r="E6432">
        <v>4.1038636118173599E-3</v>
      </c>
      <c r="F6432">
        <v>-0.60103881359100297</v>
      </c>
      <c r="G6432" s="3">
        <v>-0.64746069908142101</v>
      </c>
    </row>
    <row r="6433" spans="1:7" x14ac:dyDescent="0.25">
      <c r="A6433" s="3">
        <v>26.787534713745099</v>
      </c>
      <c r="B6433">
        <v>192.94253540039099</v>
      </c>
      <c r="C6433">
        <v>260.05899047851602</v>
      </c>
      <c r="D6433" s="3">
        <v>276.70733642578102</v>
      </c>
      <c r="E6433">
        <v>3.9735920727253004E-3</v>
      </c>
      <c r="F6433">
        <v>-0.59249746799469005</v>
      </c>
      <c r="G6433" s="3">
        <v>-0.63788223266601596</v>
      </c>
    </row>
    <row r="6434" spans="1:7" x14ac:dyDescent="0.25">
      <c r="A6434" s="3">
        <v>26.791700363159201</v>
      </c>
      <c r="B6434">
        <v>192.51861572265599</v>
      </c>
      <c r="C6434">
        <v>261.02883911132801</v>
      </c>
      <c r="D6434" s="3">
        <v>277.70849609375</v>
      </c>
      <c r="E6434">
        <v>3.0473615042865298E-3</v>
      </c>
      <c r="F6434">
        <v>-0.58384722471237205</v>
      </c>
      <c r="G6434" s="3">
        <v>-0.62820285558700595</v>
      </c>
    </row>
    <row r="6435" spans="1:7" x14ac:dyDescent="0.25">
      <c r="A6435" s="3">
        <v>26.7958679199219</v>
      </c>
      <c r="B6435">
        <v>192.176025390625</v>
      </c>
      <c r="C6435">
        <v>261.9130859375</v>
      </c>
      <c r="D6435" s="3">
        <v>278.61807250976602</v>
      </c>
      <c r="E6435">
        <v>2.3134909570217098E-3</v>
      </c>
      <c r="F6435">
        <v>-0.57482969760894798</v>
      </c>
      <c r="G6435" s="3">
        <v>-0.618164002895355</v>
      </c>
    </row>
    <row r="6436" spans="1:7" x14ac:dyDescent="0.25">
      <c r="A6436" s="3">
        <v>26.800033569335898</v>
      </c>
      <c r="B6436">
        <v>191.98770141601599</v>
      </c>
      <c r="C6436">
        <v>262.80056762695301</v>
      </c>
      <c r="D6436" s="3">
        <v>279.53024291992199</v>
      </c>
      <c r="E6436">
        <v>1.3091771397739599E-3</v>
      </c>
      <c r="F6436">
        <v>-0.56573522090911899</v>
      </c>
      <c r="G6436" s="3">
        <v>-0.60805630683898904</v>
      </c>
    </row>
    <row r="6437" spans="1:7" x14ac:dyDescent="0.25">
      <c r="A6437" s="3">
        <v>26.804201126098601</v>
      </c>
      <c r="B6437">
        <v>191.83982849121099</v>
      </c>
      <c r="C6437">
        <v>263.78277587890602</v>
      </c>
      <c r="D6437" s="3">
        <v>280.53671264648398</v>
      </c>
      <c r="E6437">
        <v>4.4699586578644801E-4</v>
      </c>
      <c r="F6437">
        <v>-0.55670380592346203</v>
      </c>
      <c r="G6437" s="3">
        <v>-0.59798860549926802</v>
      </c>
    </row>
    <row r="6438" spans="1:7" x14ac:dyDescent="0.25">
      <c r="A6438" s="3">
        <v>26.808366775512699</v>
      </c>
      <c r="B6438">
        <v>191.82441711425801</v>
      </c>
      <c r="C6438">
        <v>264.77230834960898</v>
      </c>
      <c r="D6438" s="3">
        <v>281.54977416992199</v>
      </c>
      <c r="E6438">
        <v>2.96436210192041E-5</v>
      </c>
      <c r="F6438">
        <v>-0.54759192466735795</v>
      </c>
      <c r="G6438" s="3">
        <v>-0.58784753084182695</v>
      </c>
    </row>
    <row r="6439" spans="1:7" x14ac:dyDescent="0.25">
      <c r="A6439" s="3">
        <v>26.812534332275401</v>
      </c>
      <c r="B6439">
        <v>191.85453796386699</v>
      </c>
      <c r="C6439">
        <v>265.78494262695301</v>
      </c>
      <c r="D6439" s="3">
        <v>282.58612060546898</v>
      </c>
      <c r="E6439">
        <v>-5.6590558961033799E-4</v>
      </c>
      <c r="F6439">
        <v>-0.53832346200943004</v>
      </c>
      <c r="G6439" s="3">
        <v>-0.57756012678146396</v>
      </c>
    </row>
    <row r="6440" spans="1:7" x14ac:dyDescent="0.25">
      <c r="A6440" s="3">
        <v>26.8167018890381</v>
      </c>
      <c r="B6440">
        <v>191.98654174804699</v>
      </c>
      <c r="C6440">
        <v>266.80050659179699</v>
      </c>
      <c r="D6440" s="3">
        <v>283.62460327148398</v>
      </c>
      <c r="E6440">
        <v>-1.3488065451383599E-3</v>
      </c>
      <c r="F6440">
        <v>-0.52894663810730003</v>
      </c>
      <c r="G6440" s="3">
        <v>-0.56717222929000899</v>
      </c>
    </row>
    <row r="6441" spans="1:7" x14ac:dyDescent="0.25">
      <c r="A6441" s="3">
        <v>26.820867538452099</v>
      </c>
      <c r="B6441">
        <v>192.09217834472699</v>
      </c>
      <c r="C6441">
        <v>267.8525390625</v>
      </c>
      <c r="D6441" s="3">
        <v>284.70620727539102</v>
      </c>
      <c r="E6441">
        <v>-1.3707316247746301E-3</v>
      </c>
      <c r="F6441">
        <v>-0.51955038309097301</v>
      </c>
      <c r="G6441" s="3">
        <v>-0.55677789449691795</v>
      </c>
    </row>
    <row r="6442" spans="1:7" x14ac:dyDescent="0.25">
      <c r="A6442" s="3">
        <v>26.825035095214801</v>
      </c>
      <c r="B6442">
        <v>192.29747009277301</v>
      </c>
      <c r="C6442">
        <v>268.91143798828102</v>
      </c>
      <c r="D6442" s="3">
        <v>285.792724609375</v>
      </c>
      <c r="E6442">
        <v>-1.19298393838108E-3</v>
      </c>
      <c r="F6442">
        <v>-0.51004552841186501</v>
      </c>
      <c r="G6442" s="3">
        <v>-0.54627948999404896</v>
      </c>
    </row>
    <row r="6443" spans="1:7" x14ac:dyDescent="0.25">
      <c r="A6443" s="3">
        <v>26.829200744628899</v>
      </c>
      <c r="B6443">
        <v>192.42704772949199</v>
      </c>
      <c r="C6443">
        <v>270.07290649414102</v>
      </c>
      <c r="D6443" s="3">
        <v>286.98440551757801</v>
      </c>
      <c r="E6443">
        <v>-1.36537605430931E-3</v>
      </c>
      <c r="F6443">
        <v>-0.50063991546630904</v>
      </c>
      <c r="G6443" s="3">
        <v>-0.53588271141052202</v>
      </c>
    </row>
    <row r="6444" spans="1:7" x14ac:dyDescent="0.25">
      <c r="A6444" s="3">
        <v>26.833368301391602</v>
      </c>
      <c r="B6444">
        <v>192.551193237305</v>
      </c>
      <c r="C6444">
        <v>271.24240112304699</v>
      </c>
      <c r="D6444" s="3">
        <v>288.18307495117199</v>
      </c>
      <c r="E6444">
        <v>-8.8231771951541305E-4</v>
      </c>
      <c r="F6444">
        <v>-0.49109393358230602</v>
      </c>
      <c r="G6444" s="3">
        <v>-0.52534967660903897</v>
      </c>
    </row>
    <row r="6445" spans="1:7" x14ac:dyDescent="0.25">
      <c r="A6445" s="3">
        <v>26.8375339508057</v>
      </c>
      <c r="B6445">
        <v>192.64291381835901</v>
      </c>
      <c r="C6445">
        <v>272.32705688476602</v>
      </c>
      <c r="D6445" s="3">
        <v>289.29431152343801</v>
      </c>
      <c r="E6445">
        <v>-4.04743768740445E-4</v>
      </c>
      <c r="F6445">
        <v>-0.48127365112304699</v>
      </c>
      <c r="G6445" s="3">
        <v>-0.51455825567245495</v>
      </c>
    </row>
    <row r="6446" spans="1:7" x14ac:dyDescent="0.25">
      <c r="A6446" s="3">
        <v>26.841701507568398</v>
      </c>
      <c r="B6446">
        <v>192.69625854492199</v>
      </c>
      <c r="C6446">
        <v>273.41543579101602</v>
      </c>
      <c r="D6446" s="3">
        <v>290.40838623046898</v>
      </c>
      <c r="E6446">
        <v>-3.0573201365768899E-4</v>
      </c>
      <c r="F6446">
        <v>-0.471310615539551</v>
      </c>
      <c r="G6446" s="3">
        <v>-0.50362825393676802</v>
      </c>
    </row>
    <row r="6447" spans="1:7" x14ac:dyDescent="0.25">
      <c r="A6447" s="3">
        <v>26.845867156982401</v>
      </c>
      <c r="B6447">
        <v>192.64346313476599</v>
      </c>
      <c r="C6447">
        <v>274.50912475585898</v>
      </c>
      <c r="D6447" s="3">
        <v>291.51678466796898</v>
      </c>
      <c r="E6447">
        <v>3.98977688746527E-4</v>
      </c>
      <c r="F6447">
        <v>-0.46127188205719</v>
      </c>
      <c r="G6447" s="3">
        <v>-0.49260845780372597</v>
      </c>
    </row>
    <row r="6448" spans="1:7" x14ac:dyDescent="0.25">
      <c r="A6448" s="3">
        <v>26.850034713745099</v>
      </c>
      <c r="B6448">
        <v>192.6171875</v>
      </c>
      <c r="C6448">
        <v>275.61203002929699</v>
      </c>
      <c r="D6448" s="3">
        <v>292.63375854492199</v>
      </c>
      <c r="E6448">
        <v>9.4733422156423298E-4</v>
      </c>
      <c r="F6448">
        <v>-0.45110508799552901</v>
      </c>
      <c r="G6448" s="3">
        <v>-0.48146864771843001</v>
      </c>
    </row>
    <row r="6449" spans="1:10" x14ac:dyDescent="0.25">
      <c r="A6449" s="3">
        <v>26.854200363159201</v>
      </c>
      <c r="B6449">
        <v>192.52740478515599</v>
      </c>
      <c r="C6449">
        <v>276.63668823242199</v>
      </c>
      <c r="D6449" s="3">
        <v>293.65771484375</v>
      </c>
      <c r="E6449">
        <v>5.4862652905285402E-4</v>
      </c>
      <c r="F6449">
        <v>-0.44062235951423601</v>
      </c>
      <c r="G6449" s="3">
        <v>-0.47000980377197299</v>
      </c>
    </row>
    <row r="6450" spans="1:10" x14ac:dyDescent="0.25">
      <c r="A6450" s="3">
        <v>26.8583679199219</v>
      </c>
      <c r="B6450">
        <v>192.419509887695</v>
      </c>
      <c r="C6450">
        <v>277.669677734375</v>
      </c>
      <c r="D6450" s="3">
        <v>294.69125366210898</v>
      </c>
      <c r="E6450">
        <v>6.6984246950596603E-4</v>
      </c>
      <c r="F6450">
        <v>-0.430019080638886</v>
      </c>
      <c r="G6450" s="3">
        <v>-0.45844411849975603</v>
      </c>
    </row>
    <row r="6451" spans="1:10" x14ac:dyDescent="0.25">
      <c r="A6451" s="3">
        <v>26.862533569335898</v>
      </c>
      <c r="B6451">
        <v>192.30419921875</v>
      </c>
      <c r="C6451">
        <v>278.62429809570301</v>
      </c>
      <c r="D6451" s="3">
        <v>295.63687133789102</v>
      </c>
      <c r="E6451">
        <v>1.26796995755285E-3</v>
      </c>
      <c r="F6451">
        <v>-0.419157445430756</v>
      </c>
      <c r="G6451" s="3">
        <v>-0.44661828875541698</v>
      </c>
    </row>
    <row r="6452" spans="1:10" x14ac:dyDescent="0.25">
      <c r="A6452" s="3">
        <v>26.866701126098601</v>
      </c>
      <c r="B6452">
        <v>192.14674377441401</v>
      </c>
      <c r="C6452">
        <v>279.58755493164102</v>
      </c>
      <c r="D6452" s="3">
        <v>296.59194946289102</v>
      </c>
      <c r="E6452">
        <v>1.5475276159122599E-3</v>
      </c>
      <c r="F6452">
        <v>-0.40818318724632302</v>
      </c>
      <c r="G6452" s="3">
        <v>-0.43469035625457803</v>
      </c>
    </row>
    <row r="6453" spans="1:10" x14ac:dyDescent="0.25">
      <c r="A6453" s="3">
        <v>26.8708686828613</v>
      </c>
      <c r="B6453">
        <v>191.91310119628901</v>
      </c>
      <c r="C6453">
        <v>280.62765502929699</v>
      </c>
      <c r="D6453" s="3">
        <v>297.62481689453102</v>
      </c>
      <c r="E6453">
        <v>1.9140993244946001E-3</v>
      </c>
      <c r="F6453">
        <v>-0.39719069004058799</v>
      </c>
      <c r="G6453" s="3">
        <v>-0.42274537682533297</v>
      </c>
    </row>
    <row r="6454" spans="1:10" x14ac:dyDescent="0.25">
      <c r="A6454" s="3">
        <v>26.875034332275401</v>
      </c>
      <c r="B6454">
        <v>191.73590087890599</v>
      </c>
      <c r="C6454">
        <v>281.67391967773398</v>
      </c>
      <c r="D6454" s="3">
        <v>298.66378784179699</v>
      </c>
      <c r="E6454">
        <v>1.80218950845301E-3</v>
      </c>
      <c r="F6454">
        <v>-0.38609257340431202</v>
      </c>
      <c r="G6454" s="3">
        <v>-0.41070181131362898</v>
      </c>
      <c r="J6454" s="24"/>
    </row>
    <row r="6455" spans="1:10" x14ac:dyDescent="0.25">
      <c r="A6455" s="3">
        <v>26.8792018890381</v>
      </c>
      <c r="B6455">
        <v>191.57272338867199</v>
      </c>
      <c r="C6455">
        <v>282.72457885742199</v>
      </c>
      <c r="D6455" s="3">
        <v>299.71945190429699</v>
      </c>
      <c r="E6455">
        <v>8.8478764519095399E-4</v>
      </c>
      <c r="F6455">
        <v>-0.37485224008560197</v>
      </c>
      <c r="G6455" s="3">
        <v>-0.398541450500488</v>
      </c>
      <c r="J6455" s="24"/>
    </row>
    <row r="6456" spans="1:10" x14ac:dyDescent="0.25">
      <c r="A6456" s="3">
        <v>26.883367538452099</v>
      </c>
      <c r="B6456">
        <v>191.45185852050801</v>
      </c>
      <c r="C6456">
        <v>283.78521728515602</v>
      </c>
      <c r="D6456" s="3">
        <v>300.78186035156301</v>
      </c>
      <c r="E6456">
        <v>5.3861609194427696E-4</v>
      </c>
      <c r="F6456">
        <v>-0.36351537704467801</v>
      </c>
      <c r="G6456" s="3">
        <v>-0.386287331581116</v>
      </c>
    </row>
    <row r="6457" spans="1:10" x14ac:dyDescent="0.25">
      <c r="A6457" s="3">
        <v>26.887535095214801</v>
      </c>
      <c r="B6457">
        <v>191.35296630859401</v>
      </c>
      <c r="C6457">
        <v>284.98861694335898</v>
      </c>
      <c r="D6457" s="3">
        <v>301.99981689453102</v>
      </c>
      <c r="E6457">
        <v>9.0978300431743297E-4</v>
      </c>
      <c r="F6457">
        <v>-0.35225975513458302</v>
      </c>
      <c r="G6457" s="3">
        <v>-0.37412691116333002</v>
      </c>
    </row>
    <row r="6458" spans="1:10" x14ac:dyDescent="0.25">
      <c r="A6458" s="3">
        <v>26.891700744628899</v>
      </c>
      <c r="B6458">
        <v>191.22592163085901</v>
      </c>
      <c r="C6458">
        <v>286.20852661132801</v>
      </c>
      <c r="D6458" s="3">
        <v>303.22756958007801</v>
      </c>
      <c r="E6458">
        <v>1.29492150153965E-3</v>
      </c>
      <c r="F6458">
        <v>-0.34089583158492998</v>
      </c>
      <c r="G6458" s="3">
        <v>-0.361859500408173</v>
      </c>
    </row>
    <row r="6459" spans="1:10" x14ac:dyDescent="0.25">
      <c r="A6459" s="3">
        <v>26.895868301391602</v>
      </c>
      <c r="B6459">
        <v>191.07180786132801</v>
      </c>
      <c r="C6459">
        <v>287.50259399414102</v>
      </c>
      <c r="D6459" s="3">
        <v>304.53549194335898</v>
      </c>
      <c r="E6459">
        <v>1.3764351606368999E-3</v>
      </c>
      <c r="F6459">
        <v>-0.32948598265647899</v>
      </c>
      <c r="G6459" s="3">
        <v>-0.34955903887748702</v>
      </c>
    </row>
    <row r="6460" spans="1:10" x14ac:dyDescent="0.25">
      <c r="A6460" s="3">
        <v>26.9000339508057</v>
      </c>
      <c r="B6460">
        <v>190.94692993164099</v>
      </c>
      <c r="C6460">
        <v>288.79840087890602</v>
      </c>
      <c r="D6460" s="3">
        <v>305.84225463867199</v>
      </c>
      <c r="E6460">
        <v>9.8969927057623907E-4</v>
      </c>
      <c r="F6460">
        <v>-0.3179791867733</v>
      </c>
      <c r="G6460" s="3">
        <v>-0.33716970682144198</v>
      </c>
    </row>
    <row r="6461" spans="1:10" x14ac:dyDescent="0.25">
      <c r="A6461" s="3">
        <v>26.904201507568398</v>
      </c>
      <c r="B6461">
        <v>190.86288452148401</v>
      </c>
      <c r="C6461">
        <v>290.12008666992199</v>
      </c>
      <c r="D6461" s="3">
        <v>307.18173217773398</v>
      </c>
      <c r="E6461">
        <v>3.4773780498653699E-4</v>
      </c>
      <c r="F6461">
        <v>-0.306297928094864</v>
      </c>
      <c r="G6461" s="3">
        <v>-0.32461434602737399</v>
      </c>
    </row>
    <row r="6462" spans="1:10" x14ac:dyDescent="0.25">
      <c r="A6462" s="3">
        <v>26.908367156982401</v>
      </c>
      <c r="B6462">
        <v>190.793533325195</v>
      </c>
      <c r="C6462">
        <v>291.44046020507801</v>
      </c>
      <c r="D6462" s="3">
        <v>308.51779174804699</v>
      </c>
      <c r="E6462">
        <v>2.7326433337293598E-4</v>
      </c>
      <c r="F6462">
        <v>-0.294514030218124</v>
      </c>
      <c r="G6462" s="3">
        <v>-0.31196257472038302</v>
      </c>
    </row>
    <row r="6463" spans="1:10" x14ac:dyDescent="0.25">
      <c r="A6463" s="3">
        <v>26.912534713745099</v>
      </c>
      <c r="B6463">
        <v>190.75619506835901</v>
      </c>
      <c r="C6463">
        <v>292.80798339843801</v>
      </c>
      <c r="D6463" s="3">
        <v>309.89926147460898</v>
      </c>
      <c r="E6463">
        <v>5.2179984049871596E-4</v>
      </c>
      <c r="F6463">
        <v>-0.282631576061249</v>
      </c>
      <c r="G6463" s="3">
        <v>-0.29921448230743403</v>
      </c>
    </row>
    <row r="6464" spans="1:10" x14ac:dyDescent="0.25">
      <c r="A6464" s="3">
        <v>26.916700363159201</v>
      </c>
      <c r="B6464">
        <v>190.68273925781301</v>
      </c>
      <c r="C6464">
        <v>294.18951416015602</v>
      </c>
      <c r="D6464" s="3">
        <v>311.28961181640602</v>
      </c>
      <c r="E6464">
        <v>6.2711164355278004E-4</v>
      </c>
      <c r="F6464">
        <v>-0.270622968673706</v>
      </c>
      <c r="G6464" s="3">
        <v>-0.286343634128571</v>
      </c>
    </row>
    <row r="6465" spans="1:7" x14ac:dyDescent="0.25">
      <c r="A6465" s="3">
        <v>26.9208679199219</v>
      </c>
      <c r="B6465">
        <v>190.62184143066401</v>
      </c>
      <c r="C6465">
        <v>295.50735473632801</v>
      </c>
      <c r="D6465" s="3">
        <v>312.60900878906301</v>
      </c>
      <c r="E6465">
        <v>5.7432899484410904E-4</v>
      </c>
      <c r="F6465">
        <v>-0.25837820768356301</v>
      </c>
      <c r="G6465" s="3">
        <v>-0.27324223518371599</v>
      </c>
    </row>
    <row r="6466" spans="1:7" x14ac:dyDescent="0.25">
      <c r="A6466" s="3">
        <v>26.925033569335898</v>
      </c>
      <c r="B6466">
        <v>190.57377624511699</v>
      </c>
      <c r="C6466">
        <v>296.84329223632801</v>
      </c>
      <c r="D6466" s="3">
        <v>313.94146728515602</v>
      </c>
      <c r="E6466">
        <v>2.6785879163071502E-4</v>
      </c>
      <c r="F6466">
        <v>-0.24601571261882799</v>
      </c>
      <c r="G6466" s="3">
        <v>-0.260029196739197</v>
      </c>
    </row>
    <row r="6467" spans="1:7" x14ac:dyDescent="0.25">
      <c r="A6467" s="3">
        <v>26.929201126098601</v>
      </c>
      <c r="B6467">
        <v>190.54235839843801</v>
      </c>
      <c r="C6467">
        <v>298.18960571289102</v>
      </c>
      <c r="D6467" s="3">
        <v>315.27215576171898</v>
      </c>
      <c r="E6467">
        <v>8.0602723755873699E-5</v>
      </c>
      <c r="F6467">
        <v>-0.23351240158081099</v>
      </c>
      <c r="G6467" s="3">
        <v>-0.24667510390281699</v>
      </c>
    </row>
    <row r="6468" spans="1:7" x14ac:dyDescent="0.25">
      <c r="A6468" s="3">
        <v>26.9333686828613</v>
      </c>
      <c r="B6468">
        <v>190.43916320800801</v>
      </c>
      <c r="C6468">
        <v>299.53915405273398</v>
      </c>
      <c r="D6468" s="3">
        <v>316.60595703125</v>
      </c>
      <c r="E6468">
        <v>8.1788410898298003E-4</v>
      </c>
      <c r="F6468">
        <v>-0.22086583077907601</v>
      </c>
      <c r="G6468" s="3">
        <v>-0.23318640887737299</v>
      </c>
    </row>
    <row r="6469" spans="1:7" x14ac:dyDescent="0.25">
      <c r="A6469" s="3">
        <v>26.937534332275401</v>
      </c>
      <c r="B6469">
        <v>190.37704467773401</v>
      </c>
      <c r="C6469">
        <v>300.84875488281301</v>
      </c>
      <c r="D6469" s="3">
        <v>317.89767456054699</v>
      </c>
      <c r="E6469">
        <v>1.2299014488235101E-3</v>
      </c>
      <c r="F6469">
        <v>-0.208060428500175</v>
      </c>
      <c r="G6469" s="3">
        <v>-0.21954880654811901</v>
      </c>
    </row>
    <row r="6470" spans="1:7" x14ac:dyDescent="0.25">
      <c r="A6470" s="3">
        <v>26.9417018890381</v>
      </c>
      <c r="B6470">
        <v>190.18751525878901</v>
      </c>
      <c r="C6470">
        <v>302.15789794921898</v>
      </c>
      <c r="D6470" s="3">
        <v>319.19143676757801</v>
      </c>
      <c r="E6470">
        <v>1.2093872064724599E-3</v>
      </c>
      <c r="F6470">
        <v>-0.19511167705059099</v>
      </c>
      <c r="G6470" s="3">
        <v>-0.20577538013458299</v>
      </c>
    </row>
    <row r="6471" spans="1:7" x14ac:dyDescent="0.25">
      <c r="A6471" s="3">
        <v>26.945867538452099</v>
      </c>
      <c r="B6471">
        <v>190.04864501953099</v>
      </c>
      <c r="C6471">
        <v>303.42395019531301</v>
      </c>
      <c r="D6471" s="3">
        <v>320.44180297851602</v>
      </c>
      <c r="E6471">
        <v>1.42216961830854E-3</v>
      </c>
      <c r="F6471">
        <v>-0.18200704455375699</v>
      </c>
      <c r="G6471" s="3">
        <v>-0.191854938864708</v>
      </c>
    </row>
    <row r="6472" spans="1:7" x14ac:dyDescent="0.25">
      <c r="A6472" s="3">
        <v>26.950035095214801</v>
      </c>
      <c r="B6472">
        <v>189.96200561523401</v>
      </c>
      <c r="C6472">
        <v>304.709716796875</v>
      </c>
      <c r="D6472" s="3">
        <v>321.70745849609398</v>
      </c>
      <c r="E6472">
        <v>6.6020479425787904E-4</v>
      </c>
      <c r="F6472">
        <v>-0.168776780366898</v>
      </c>
      <c r="G6472" s="3">
        <v>-0.177814871072769</v>
      </c>
    </row>
    <row r="6473" spans="1:7" x14ac:dyDescent="0.25">
      <c r="A6473" s="3">
        <v>26.954200744628899</v>
      </c>
      <c r="B6473">
        <v>189.85159301757801</v>
      </c>
      <c r="C6473">
        <v>306.06048583984398</v>
      </c>
      <c r="D6473" s="3">
        <v>323.03106689453102</v>
      </c>
      <c r="E6473">
        <v>2.57075269473717E-4</v>
      </c>
      <c r="F6473">
        <v>-0.15544661879539501</v>
      </c>
      <c r="G6473" s="3">
        <v>-0.16368010640144301</v>
      </c>
    </row>
    <row r="6474" spans="1:7" x14ac:dyDescent="0.25">
      <c r="A6474" s="3">
        <v>26.958368301391602</v>
      </c>
      <c r="B6474">
        <v>189.83689880371099</v>
      </c>
      <c r="C6474">
        <v>307.427001953125</v>
      </c>
      <c r="D6474" s="3">
        <v>324.36508178710898</v>
      </c>
      <c r="E6474">
        <v>3.7200038786977502E-4</v>
      </c>
      <c r="F6474">
        <v>-0.14197994768619501</v>
      </c>
      <c r="G6474" s="3">
        <v>-0.149418130517006</v>
      </c>
    </row>
    <row r="6475" spans="1:7" x14ac:dyDescent="0.25">
      <c r="A6475" s="3">
        <v>26.9625339508057</v>
      </c>
      <c r="B6475">
        <v>189.81286621093801</v>
      </c>
      <c r="C6475">
        <v>308.76028442382801</v>
      </c>
      <c r="D6475" s="3">
        <v>325.66067504882801</v>
      </c>
      <c r="E6475">
        <v>6.2449253164231804E-5</v>
      </c>
      <c r="F6475">
        <v>-0.128366693854332</v>
      </c>
      <c r="G6475" s="3">
        <v>-0.13502055406570401</v>
      </c>
    </row>
    <row r="6476" spans="1:7" x14ac:dyDescent="0.25">
      <c r="A6476" s="3">
        <v>26.966701507568398</v>
      </c>
      <c r="B6476">
        <v>189.79469299316401</v>
      </c>
      <c r="C6476">
        <v>310.10650634765602</v>
      </c>
      <c r="D6476" s="3">
        <v>326.96569824218801</v>
      </c>
      <c r="E6476">
        <v>-1.86311226570979E-5</v>
      </c>
      <c r="F6476">
        <v>-0.114619478583336</v>
      </c>
      <c r="G6476" s="3">
        <v>-0.120496891438961</v>
      </c>
    </row>
    <row r="6477" spans="1:7" x14ac:dyDescent="0.25">
      <c r="A6477" s="3">
        <v>26.970867156982401</v>
      </c>
      <c r="B6477">
        <v>189.77543640136699</v>
      </c>
      <c r="C6477">
        <v>311.50634765625</v>
      </c>
      <c r="D6477" s="3">
        <v>328.31301879882801</v>
      </c>
      <c r="E6477">
        <v>2.36722436966375E-4</v>
      </c>
      <c r="F6477">
        <v>-0.10076888650655701</v>
      </c>
      <c r="G6477" s="3">
        <v>-0.105875253677368</v>
      </c>
    </row>
    <row r="6478" spans="1:7" x14ac:dyDescent="0.25">
      <c r="A6478" s="3">
        <v>26.975034713745099</v>
      </c>
      <c r="B6478">
        <v>189.77589416503901</v>
      </c>
      <c r="C6478">
        <v>312.91610717773398</v>
      </c>
      <c r="D6478" s="3">
        <v>329.66690063476602</v>
      </c>
      <c r="E6478">
        <v>1.6738128033466599E-4</v>
      </c>
      <c r="F6478">
        <v>-8.6777091026306194E-2</v>
      </c>
      <c r="G6478" s="3">
        <v>-9.11205038428307E-2</v>
      </c>
    </row>
    <row r="6479" spans="1:7" x14ac:dyDescent="0.25">
      <c r="A6479" s="3">
        <v>26.979200363159201</v>
      </c>
      <c r="B6479">
        <v>189.73211669921901</v>
      </c>
      <c r="C6479">
        <v>314.32830810546898</v>
      </c>
      <c r="D6479" s="3">
        <v>331.010986328125</v>
      </c>
      <c r="E6479">
        <v>1.20578268251847E-4</v>
      </c>
      <c r="F6479">
        <v>-7.2654843330383301E-2</v>
      </c>
      <c r="G6479" s="3">
        <v>-7.6242677867412595E-2</v>
      </c>
    </row>
    <row r="6480" spans="1:7" x14ac:dyDescent="0.25">
      <c r="A6480" s="3">
        <v>26.9833679199219</v>
      </c>
      <c r="B6480">
        <v>189.67352294921901</v>
      </c>
      <c r="C6480">
        <v>315.74224853515602</v>
      </c>
      <c r="D6480" s="3">
        <v>332.35549926757801</v>
      </c>
      <c r="E6480">
        <v>5.5694847833365202E-4</v>
      </c>
      <c r="F6480">
        <v>-5.8388188481330899E-2</v>
      </c>
      <c r="G6480" s="3">
        <v>-6.1232458800077397E-2</v>
      </c>
    </row>
    <row r="6481" spans="1:10" x14ac:dyDescent="0.25">
      <c r="A6481" s="3">
        <v>26.987535476684599</v>
      </c>
      <c r="B6481">
        <v>189.61830139160199</v>
      </c>
      <c r="C6481">
        <v>317.09680175781301</v>
      </c>
      <c r="D6481" s="3">
        <v>333.63293457031301</v>
      </c>
      <c r="E6481">
        <v>5.8422749862074895E-4</v>
      </c>
      <c r="F6481">
        <v>-4.3974321335554102E-2</v>
      </c>
      <c r="G6481" s="3">
        <v>-4.60871309041977E-2</v>
      </c>
    </row>
    <row r="6482" spans="1:10" x14ac:dyDescent="0.25">
      <c r="A6482" s="3">
        <v>26.991701126098601</v>
      </c>
      <c r="B6482">
        <v>189.42646789550801</v>
      </c>
      <c r="C6482">
        <v>318.45745849609398</v>
      </c>
      <c r="D6482" s="3">
        <v>334.91195678710898</v>
      </c>
      <c r="E6482">
        <v>7.4362370651215304E-4</v>
      </c>
      <c r="F6482">
        <v>-2.9436627402901601E-2</v>
      </c>
      <c r="G6482" s="3">
        <v>-3.0831603333354E-2</v>
      </c>
    </row>
    <row r="6483" spans="1:10" x14ac:dyDescent="0.25">
      <c r="A6483" s="3">
        <v>26.9958686828613</v>
      </c>
      <c r="B6483">
        <v>189.18325805664099</v>
      </c>
      <c r="C6483">
        <v>319.86856079101602</v>
      </c>
      <c r="D6483" s="3">
        <v>336.23327636718801</v>
      </c>
      <c r="E6483">
        <v>6.4887083135545297E-4</v>
      </c>
      <c r="F6483">
        <v>-1.4764517545700099E-2</v>
      </c>
      <c r="G6483" s="3">
        <v>-1.5454382635653E-2</v>
      </c>
      <c r="J6483" s="24"/>
    </row>
    <row r="6484" spans="1:10" x14ac:dyDescent="0.25">
      <c r="A6484" s="3">
        <v>27.000034332275401</v>
      </c>
      <c r="B6484">
        <v>188.86659240722699</v>
      </c>
      <c r="C6484">
        <v>321.2919921875</v>
      </c>
      <c r="D6484" s="3">
        <v>337.55740356445301</v>
      </c>
      <c r="E6484">
        <v>0</v>
      </c>
      <c r="F6484">
        <v>0</v>
      </c>
      <c r="G6484" s="3">
        <v>0</v>
      </c>
      <c r="J6484" s="24"/>
    </row>
    <row r="6485" spans="1:10" x14ac:dyDescent="0.25">
      <c r="A6485" s="3">
        <v>27.0042018890381</v>
      </c>
      <c r="B6485">
        <v>188.58093261718801</v>
      </c>
      <c r="C6485">
        <v>320.87997436523398</v>
      </c>
      <c r="D6485" s="3">
        <v>336.95590209960898</v>
      </c>
      <c r="E6485">
        <v>0</v>
      </c>
      <c r="F6485">
        <v>0</v>
      </c>
      <c r="G6485" s="3">
        <v>0</v>
      </c>
    </row>
    <row r="6486" spans="1:10" x14ac:dyDescent="0.25">
      <c r="A6486" s="3">
        <v>27.008367538452099</v>
      </c>
      <c r="B6486">
        <v>188.25521850585901</v>
      </c>
      <c r="C6486">
        <v>320.46746826171898</v>
      </c>
      <c r="D6486" s="3">
        <v>336.34613037109398</v>
      </c>
      <c r="E6486">
        <v>0</v>
      </c>
      <c r="F6486">
        <v>0</v>
      </c>
      <c r="G6486" s="3">
        <v>0</v>
      </c>
    </row>
    <row r="6487" spans="1:10" x14ac:dyDescent="0.25">
      <c r="A6487" s="3">
        <v>27.012535095214801</v>
      </c>
      <c r="B6487">
        <v>187.83905029296901</v>
      </c>
      <c r="C6487">
        <v>321.25286865234398</v>
      </c>
      <c r="D6487" s="3">
        <v>336.98361206054699</v>
      </c>
      <c r="E6487">
        <v>0</v>
      </c>
      <c r="F6487">
        <v>0</v>
      </c>
      <c r="G6487" s="3">
        <v>0</v>
      </c>
    </row>
    <row r="6488" spans="1:10" x14ac:dyDescent="0.25">
      <c r="A6488" s="3">
        <v>27.016700744628899</v>
      </c>
      <c r="B6488">
        <v>187.342529296875</v>
      </c>
      <c r="C6488">
        <v>322.03720092773398</v>
      </c>
      <c r="D6488" s="3">
        <v>337.61184692382801</v>
      </c>
      <c r="E6488">
        <v>0</v>
      </c>
      <c r="F6488">
        <v>0</v>
      </c>
      <c r="G6488" s="3">
        <v>0</v>
      </c>
    </row>
    <row r="6489" spans="1:10" x14ac:dyDescent="0.25">
      <c r="A6489" s="3">
        <v>27.020868301391602</v>
      </c>
      <c r="B6489">
        <v>187.02865600585901</v>
      </c>
      <c r="C6489">
        <v>320.79373168945301</v>
      </c>
      <c r="D6489" s="3">
        <v>336.11578369140602</v>
      </c>
      <c r="E6489">
        <v>0</v>
      </c>
      <c r="F6489">
        <v>0</v>
      </c>
      <c r="G6489" s="3">
        <v>0</v>
      </c>
    </row>
    <row r="6490" spans="1:10" x14ac:dyDescent="0.25">
      <c r="A6490" s="3">
        <v>27.0250339508057</v>
      </c>
      <c r="B6490">
        <v>186.74099731445301</v>
      </c>
      <c r="C6490">
        <v>319.53546142578102</v>
      </c>
      <c r="D6490" s="3">
        <v>334.60089111328102</v>
      </c>
      <c r="E6490">
        <v>0</v>
      </c>
      <c r="F6490">
        <v>0</v>
      </c>
      <c r="G6490" s="3">
        <v>0</v>
      </c>
    </row>
    <row r="6491" spans="1:10" x14ac:dyDescent="0.25">
      <c r="A6491" s="3">
        <v>27.029201507568398</v>
      </c>
      <c r="B6491">
        <v>186.28265380859401</v>
      </c>
      <c r="C6491">
        <v>320.00048828125</v>
      </c>
      <c r="D6491" s="3">
        <v>334.88906860351602</v>
      </c>
      <c r="E6491">
        <v>0</v>
      </c>
      <c r="F6491">
        <v>0</v>
      </c>
      <c r="G6491" s="3">
        <v>0</v>
      </c>
      <c r="J6491" s="24"/>
    </row>
    <row r="6492" spans="1:10" x14ac:dyDescent="0.25">
      <c r="A6492" s="3">
        <v>27.033367156982401</v>
      </c>
      <c r="B6492">
        <v>185.85069274902301</v>
      </c>
      <c r="C6492">
        <v>320.45596313476602</v>
      </c>
      <c r="D6492" s="3">
        <v>335.16516113281301</v>
      </c>
      <c r="E6492">
        <v>0</v>
      </c>
      <c r="F6492">
        <v>0</v>
      </c>
      <c r="G6492" s="3">
        <v>0</v>
      </c>
      <c r="J6492" s="24"/>
    </row>
    <row r="6493" spans="1:10" x14ac:dyDescent="0.25">
      <c r="A6493" s="3">
        <v>27.037534713745099</v>
      </c>
      <c r="B6493">
        <v>185.53396606445301</v>
      </c>
      <c r="C6493">
        <v>319.11471557617199</v>
      </c>
      <c r="D6493" s="3">
        <v>333.55697631835898</v>
      </c>
      <c r="E6493">
        <v>0</v>
      </c>
      <c r="F6493">
        <v>0</v>
      </c>
      <c r="G6493" s="3">
        <v>0</v>
      </c>
      <c r="J6493" s="24"/>
    </row>
    <row r="6494" spans="1:10" x14ac:dyDescent="0.25">
      <c r="A6494" s="3">
        <v>27.041702270507798</v>
      </c>
      <c r="B6494">
        <v>185.26083374023401</v>
      </c>
      <c r="C6494">
        <v>317.75592041015602</v>
      </c>
      <c r="D6494" s="3">
        <v>331.92919921875</v>
      </c>
      <c r="E6494">
        <v>0</v>
      </c>
      <c r="F6494">
        <v>0</v>
      </c>
      <c r="G6494" s="3">
        <v>0</v>
      </c>
    </row>
    <row r="6495" spans="1:10" x14ac:dyDescent="0.25">
      <c r="A6495" s="3">
        <v>27.0458679199219</v>
      </c>
      <c r="B6495">
        <v>184.84510803222699</v>
      </c>
      <c r="C6495">
        <v>318.14602661132801</v>
      </c>
      <c r="D6495" s="3">
        <v>332.12908935546898</v>
      </c>
      <c r="E6495">
        <v>0</v>
      </c>
      <c r="F6495">
        <v>0</v>
      </c>
      <c r="G6495" s="3">
        <v>0</v>
      </c>
    </row>
    <row r="6496" spans="1:10" x14ac:dyDescent="0.25">
      <c r="A6496" s="3">
        <v>27.050035476684599</v>
      </c>
      <c r="B6496">
        <v>184.42483520507801</v>
      </c>
      <c r="C6496">
        <v>318.53738403320301</v>
      </c>
      <c r="D6496" s="3">
        <v>332.32110595703102</v>
      </c>
      <c r="E6496">
        <v>0</v>
      </c>
      <c r="F6496">
        <v>0</v>
      </c>
      <c r="G6496" s="3">
        <v>0</v>
      </c>
    </row>
    <row r="6497" spans="1:7" x14ac:dyDescent="0.25">
      <c r="A6497" s="3">
        <v>27.054201126098601</v>
      </c>
      <c r="B6497">
        <v>184.14718627929699</v>
      </c>
      <c r="C6497">
        <v>317.1064453125</v>
      </c>
      <c r="D6497" s="3">
        <v>330.60397338867199</v>
      </c>
      <c r="E6497">
        <v>0</v>
      </c>
      <c r="F6497">
        <v>0</v>
      </c>
      <c r="G6497" s="3">
        <v>0</v>
      </c>
    </row>
    <row r="6498" spans="1:7" x14ac:dyDescent="0.25">
      <c r="A6498" s="3">
        <v>27.0583686828613</v>
      </c>
      <c r="B6498">
        <v>183.91477966308599</v>
      </c>
      <c r="C6498">
        <v>315.66204833984398</v>
      </c>
      <c r="D6498" s="3">
        <v>328.86959838867199</v>
      </c>
      <c r="E6498">
        <v>0</v>
      </c>
      <c r="F6498">
        <v>0</v>
      </c>
      <c r="G6498" s="3">
        <v>0</v>
      </c>
    </row>
    <row r="6499" spans="1:7" x14ac:dyDescent="0.25">
      <c r="A6499" s="3">
        <v>27.062534332275401</v>
      </c>
      <c r="B6499">
        <v>183.62582397460901</v>
      </c>
      <c r="C6499">
        <v>316.12274169921898</v>
      </c>
      <c r="D6499" s="3">
        <v>329.137451171875</v>
      </c>
      <c r="E6499">
        <v>0</v>
      </c>
      <c r="F6499">
        <v>0</v>
      </c>
      <c r="G6499" s="3">
        <v>0</v>
      </c>
    </row>
    <row r="6500" spans="1:7" x14ac:dyDescent="0.25">
      <c r="A6500" s="3">
        <v>27.0667018890381</v>
      </c>
      <c r="B6500">
        <v>183.30830383300801</v>
      </c>
      <c r="C6500">
        <v>316.57699584960898</v>
      </c>
      <c r="D6500" s="3">
        <v>329.39614868164102</v>
      </c>
      <c r="E6500">
        <v>0</v>
      </c>
      <c r="F6500">
        <v>0</v>
      </c>
      <c r="G6500" s="3">
        <v>0</v>
      </c>
    </row>
    <row r="6501" spans="1:7" x14ac:dyDescent="0.25">
      <c r="A6501" s="3">
        <v>27.070867538452099</v>
      </c>
      <c r="B6501">
        <v>183.08100891113301</v>
      </c>
      <c r="C6501">
        <v>315.26812744140602</v>
      </c>
      <c r="D6501" s="3">
        <v>327.82818603515602</v>
      </c>
      <c r="E6501">
        <v>0</v>
      </c>
      <c r="F6501">
        <v>0</v>
      </c>
      <c r="G6501" s="3">
        <v>0</v>
      </c>
    </row>
    <row r="6502" spans="1:7" x14ac:dyDescent="0.25">
      <c r="A6502" s="3">
        <v>27.075035095214801</v>
      </c>
      <c r="B6502">
        <v>182.90319824218801</v>
      </c>
      <c r="C6502">
        <v>313.94348144531301</v>
      </c>
      <c r="D6502" s="3">
        <v>326.242431640625</v>
      </c>
      <c r="E6502">
        <v>0</v>
      </c>
      <c r="F6502">
        <v>0</v>
      </c>
      <c r="G6502" s="3">
        <v>0</v>
      </c>
    </row>
    <row r="6503" spans="1:7" x14ac:dyDescent="0.25">
      <c r="A6503" s="3">
        <v>27.079200744628899</v>
      </c>
      <c r="B6503">
        <v>182.57528686523401</v>
      </c>
      <c r="C6503">
        <v>314.453857421875</v>
      </c>
      <c r="D6503" s="3">
        <v>326.59140014648398</v>
      </c>
      <c r="E6503">
        <v>0</v>
      </c>
      <c r="F6503">
        <v>0</v>
      </c>
      <c r="G6503" s="3">
        <v>0</v>
      </c>
    </row>
    <row r="6504" spans="1:7" x14ac:dyDescent="0.25">
      <c r="A6504" s="3">
        <v>27.083368301391602</v>
      </c>
      <c r="B6504">
        <v>182.2294921875</v>
      </c>
      <c r="C6504">
        <v>314.94778442382801</v>
      </c>
      <c r="D6504" s="3">
        <v>326.92608642578102</v>
      </c>
      <c r="E6504">
        <v>0</v>
      </c>
      <c r="F6504">
        <v>0</v>
      </c>
      <c r="G6504" s="3">
        <v>0</v>
      </c>
    </row>
    <row r="6505" spans="1:7" x14ac:dyDescent="0.25">
      <c r="A6505" s="3">
        <v>27.0875339508057</v>
      </c>
      <c r="B6505">
        <v>181.99348449707</v>
      </c>
      <c r="C6505">
        <v>313.657470703125</v>
      </c>
      <c r="D6505" s="3">
        <v>325.412109375</v>
      </c>
      <c r="E6505">
        <v>0</v>
      </c>
      <c r="F6505">
        <v>0</v>
      </c>
      <c r="G6505" s="3">
        <v>0</v>
      </c>
    </row>
    <row r="6506" spans="1:7" x14ac:dyDescent="0.25">
      <c r="A6506" s="3">
        <v>27.091701507568398</v>
      </c>
      <c r="B6506">
        <v>181.77455139160199</v>
      </c>
      <c r="C6506">
        <v>312.34359741210898</v>
      </c>
      <c r="D6506" s="3">
        <v>323.88024902343801</v>
      </c>
      <c r="E6506">
        <v>0</v>
      </c>
      <c r="F6506">
        <v>0</v>
      </c>
      <c r="G6506" s="3">
        <v>0</v>
      </c>
    </row>
    <row r="6507" spans="1:7" x14ac:dyDescent="0.25">
      <c r="A6507" s="3">
        <v>27.095867156982401</v>
      </c>
      <c r="B6507">
        <v>181.48931884765599</v>
      </c>
      <c r="C6507">
        <v>312.83349609375</v>
      </c>
      <c r="D6507" s="3">
        <v>324.23965454101602</v>
      </c>
      <c r="E6507">
        <v>0</v>
      </c>
      <c r="F6507">
        <v>0</v>
      </c>
      <c r="G6507" s="3">
        <v>0</v>
      </c>
    </row>
    <row r="6508" spans="1:7" x14ac:dyDescent="0.25">
      <c r="A6508" s="3">
        <v>27.100034713745099</v>
      </c>
      <c r="B6508">
        <v>181.20242309570301</v>
      </c>
      <c r="C6508">
        <v>313.31378173828102</v>
      </c>
      <c r="D6508" s="3">
        <v>324.58929443359398</v>
      </c>
      <c r="E6508">
        <v>0</v>
      </c>
      <c r="F6508">
        <v>0</v>
      </c>
      <c r="G6508" s="3">
        <v>0</v>
      </c>
    </row>
    <row r="6509" spans="1:7" x14ac:dyDescent="0.25">
      <c r="A6509" s="3">
        <v>27.104202270507798</v>
      </c>
      <c r="B6509">
        <v>181.06822204589801</v>
      </c>
      <c r="C6509">
        <v>311.97225952148398</v>
      </c>
      <c r="D6509" s="3">
        <v>323.03616333007801</v>
      </c>
      <c r="E6509">
        <v>0</v>
      </c>
      <c r="F6509">
        <v>0</v>
      </c>
      <c r="G6509" s="3">
        <v>0</v>
      </c>
    </row>
    <row r="6510" spans="1:7" x14ac:dyDescent="0.25">
      <c r="A6510" s="3">
        <v>27.1083679199219</v>
      </c>
      <c r="B6510">
        <v>180.89228820800801</v>
      </c>
      <c r="C6510">
        <v>310.61102294921898</v>
      </c>
      <c r="D6510" s="3">
        <v>321.46664428710898</v>
      </c>
      <c r="E6510">
        <v>0</v>
      </c>
      <c r="F6510">
        <v>0</v>
      </c>
      <c r="G6510" s="3">
        <v>0</v>
      </c>
    </row>
    <row r="6511" spans="1:7" x14ac:dyDescent="0.25">
      <c r="A6511" s="3">
        <v>27.112535476684599</v>
      </c>
      <c r="B6511">
        <v>180.57490539550801</v>
      </c>
      <c r="C6511">
        <v>311.05502319335898</v>
      </c>
      <c r="D6511" s="3">
        <v>321.78469848632801</v>
      </c>
      <c r="E6511">
        <v>0</v>
      </c>
      <c r="F6511">
        <v>0</v>
      </c>
      <c r="G6511" s="3">
        <v>0</v>
      </c>
    </row>
    <row r="6512" spans="1:7" x14ac:dyDescent="0.25">
      <c r="A6512" s="3">
        <v>27.116701126098601</v>
      </c>
      <c r="B6512">
        <v>180.21293640136699</v>
      </c>
      <c r="C6512">
        <v>311.49600219726602</v>
      </c>
      <c r="D6512" s="3">
        <v>322.09783935546898</v>
      </c>
      <c r="E6512">
        <v>0</v>
      </c>
      <c r="F6512">
        <v>0</v>
      </c>
      <c r="G6512" s="3">
        <v>0</v>
      </c>
    </row>
    <row r="6513" spans="1:7" x14ac:dyDescent="0.25">
      <c r="A6513" s="3">
        <v>27.1208686828613</v>
      </c>
      <c r="B6513">
        <v>180.00765991210901</v>
      </c>
      <c r="C6513">
        <v>310.091796875</v>
      </c>
      <c r="D6513" s="3">
        <v>320.47488403320301</v>
      </c>
      <c r="E6513">
        <v>0</v>
      </c>
      <c r="F6513">
        <v>0</v>
      </c>
      <c r="G6513" s="3">
        <v>0</v>
      </c>
    </row>
    <row r="6514" spans="1:7" x14ac:dyDescent="0.25">
      <c r="A6514" s="3">
        <v>27.125034332275401</v>
      </c>
      <c r="B6514">
        <v>179.85032653808599</v>
      </c>
      <c r="C6514">
        <v>308.67733764648398</v>
      </c>
      <c r="D6514" s="3">
        <v>318.83905029296898</v>
      </c>
      <c r="E6514">
        <v>0</v>
      </c>
      <c r="F6514">
        <v>0</v>
      </c>
      <c r="G6514" s="3">
        <v>0</v>
      </c>
    </row>
    <row r="6515" spans="1:7" x14ac:dyDescent="0.25">
      <c r="A6515" s="3">
        <v>27.1292018890381</v>
      </c>
      <c r="B6515">
        <v>179.60285949707</v>
      </c>
      <c r="C6515">
        <v>309.07247924804699</v>
      </c>
      <c r="D6515" s="3">
        <v>319.09539794921898</v>
      </c>
      <c r="E6515">
        <v>0</v>
      </c>
      <c r="F6515">
        <v>0</v>
      </c>
      <c r="G6515" s="3">
        <v>0</v>
      </c>
    </row>
    <row r="6516" spans="1:7" x14ac:dyDescent="0.25">
      <c r="A6516" s="3">
        <v>27.133367538452099</v>
      </c>
      <c r="B6516">
        <v>179.28016662597699</v>
      </c>
      <c r="C6516">
        <v>309.46429443359398</v>
      </c>
      <c r="D6516" s="3">
        <v>319.34555053710898</v>
      </c>
      <c r="E6516">
        <v>0</v>
      </c>
      <c r="F6516">
        <v>0</v>
      </c>
      <c r="G6516" s="3">
        <v>0</v>
      </c>
    </row>
    <row r="6517" spans="1:7" x14ac:dyDescent="0.25">
      <c r="A6517" s="3">
        <v>27.137535095214801</v>
      </c>
      <c r="B6517">
        <v>179.04115295410199</v>
      </c>
      <c r="C6517">
        <v>308.03894042968801</v>
      </c>
      <c r="D6517" s="3">
        <v>317.69046020507801</v>
      </c>
      <c r="E6517">
        <v>0</v>
      </c>
      <c r="F6517">
        <v>0</v>
      </c>
      <c r="G6517" s="3">
        <v>0</v>
      </c>
    </row>
    <row r="6518" spans="1:7" x14ac:dyDescent="0.25">
      <c r="A6518" s="3">
        <v>27.141700744628899</v>
      </c>
      <c r="B6518">
        <v>178.84875488281301</v>
      </c>
      <c r="C6518">
        <v>306.60162353515602</v>
      </c>
      <c r="D6518" s="3">
        <v>316.02157592773398</v>
      </c>
      <c r="E6518">
        <v>0</v>
      </c>
      <c r="F6518">
        <v>0</v>
      </c>
      <c r="G6518" s="3">
        <v>0</v>
      </c>
    </row>
    <row r="6519" spans="1:7" x14ac:dyDescent="0.25">
      <c r="A6519" s="3">
        <v>27.145868301391602</v>
      </c>
      <c r="B6519">
        <v>178.62919616699199</v>
      </c>
      <c r="C6519">
        <v>306.99246215820301</v>
      </c>
      <c r="D6519" s="3">
        <v>316.27032470703102</v>
      </c>
      <c r="E6519">
        <v>0</v>
      </c>
      <c r="F6519">
        <v>0</v>
      </c>
      <c r="G6519" s="3">
        <v>0</v>
      </c>
    </row>
    <row r="6520" spans="1:7" x14ac:dyDescent="0.25">
      <c r="A6520" s="3">
        <v>27.1500339508057</v>
      </c>
      <c r="B6520">
        <v>178.37193298339801</v>
      </c>
      <c r="C6520">
        <v>307.37777709960898</v>
      </c>
      <c r="D6520" s="3">
        <v>316.51168823242199</v>
      </c>
      <c r="E6520">
        <v>0</v>
      </c>
      <c r="F6520">
        <v>0</v>
      </c>
      <c r="G6520" s="3">
        <v>0</v>
      </c>
    </row>
    <row r="6521" spans="1:7" x14ac:dyDescent="0.25">
      <c r="A6521" s="3">
        <v>27.154201507568398</v>
      </c>
      <c r="B6521">
        <v>178.17156982421901</v>
      </c>
      <c r="C6521">
        <v>305.90902709960898</v>
      </c>
      <c r="D6521" s="3">
        <v>314.80715942382801</v>
      </c>
      <c r="E6521">
        <v>0</v>
      </c>
      <c r="F6521">
        <v>0</v>
      </c>
      <c r="G6521" s="3">
        <v>0</v>
      </c>
    </row>
    <row r="6522" spans="1:7" x14ac:dyDescent="0.25">
      <c r="A6522" s="3">
        <v>27.158369064331101</v>
      </c>
      <c r="B6522">
        <v>177.93739318847699</v>
      </c>
      <c r="C6522">
        <v>304.42245483398398</v>
      </c>
      <c r="D6522" s="3">
        <v>313.08728027343801</v>
      </c>
      <c r="E6522">
        <v>0</v>
      </c>
      <c r="F6522">
        <v>0</v>
      </c>
      <c r="G6522" s="3">
        <v>0</v>
      </c>
    </row>
    <row r="6523" spans="1:7" x14ac:dyDescent="0.25">
      <c r="A6523" s="3">
        <v>27.162534713745099</v>
      </c>
      <c r="B6523">
        <v>177.672775268555</v>
      </c>
      <c r="C6523">
        <v>304.83364868164102</v>
      </c>
      <c r="D6523" s="3">
        <v>313.36956787109398</v>
      </c>
      <c r="E6523">
        <v>0</v>
      </c>
      <c r="F6523">
        <v>0</v>
      </c>
      <c r="G6523" s="3">
        <v>0</v>
      </c>
    </row>
    <row r="6524" spans="1:7" x14ac:dyDescent="0.25">
      <c r="A6524" s="3">
        <v>27.166702270507798</v>
      </c>
      <c r="B6524">
        <v>177.44087219238301</v>
      </c>
      <c r="C6524">
        <v>305.23944091796898</v>
      </c>
      <c r="D6524" s="3">
        <v>313.64447021484398</v>
      </c>
      <c r="E6524">
        <v>0</v>
      </c>
      <c r="F6524">
        <v>0</v>
      </c>
      <c r="G6524" s="3">
        <v>0</v>
      </c>
    </row>
    <row r="6525" spans="1:7" x14ac:dyDescent="0.25">
      <c r="A6525" s="3">
        <v>27.1708679199219</v>
      </c>
      <c r="B6525">
        <v>177.192626953125</v>
      </c>
      <c r="C6525">
        <v>303.78289794921898</v>
      </c>
      <c r="D6525" s="3">
        <v>311.97366333007801</v>
      </c>
      <c r="E6525">
        <v>0</v>
      </c>
      <c r="F6525">
        <v>0</v>
      </c>
      <c r="G6525" s="3">
        <v>0</v>
      </c>
    </row>
    <row r="6526" spans="1:7" x14ac:dyDescent="0.25">
      <c r="A6526" s="3">
        <v>27.175035476684599</v>
      </c>
      <c r="B6526">
        <v>176.96061706543</v>
      </c>
      <c r="C6526">
        <v>302.31106567382801</v>
      </c>
      <c r="D6526" s="3">
        <v>310.28866577148398</v>
      </c>
      <c r="E6526">
        <v>0</v>
      </c>
      <c r="F6526">
        <v>0</v>
      </c>
      <c r="G6526" s="3">
        <v>0</v>
      </c>
    </row>
    <row r="6527" spans="1:7" x14ac:dyDescent="0.25">
      <c r="A6527" s="3">
        <v>27.179201126098601</v>
      </c>
      <c r="B6527">
        <v>176.70860290527301</v>
      </c>
      <c r="C6527">
        <v>302.77001953125</v>
      </c>
      <c r="D6527" s="3">
        <v>310.63992309570301</v>
      </c>
      <c r="E6527">
        <v>0</v>
      </c>
      <c r="F6527">
        <v>0</v>
      </c>
      <c r="G6527" s="3">
        <v>0</v>
      </c>
    </row>
    <row r="6528" spans="1:7" x14ac:dyDescent="0.25">
      <c r="A6528" s="3">
        <v>27.1833686828613</v>
      </c>
      <c r="B6528">
        <v>176.41410827636699</v>
      </c>
      <c r="C6528">
        <v>303.22470092773398</v>
      </c>
      <c r="D6528" s="3">
        <v>310.98693847656301</v>
      </c>
      <c r="E6528">
        <v>0</v>
      </c>
      <c r="F6528">
        <v>0</v>
      </c>
      <c r="G6528" s="3">
        <v>0</v>
      </c>
    </row>
    <row r="6529" spans="1:7" x14ac:dyDescent="0.25">
      <c r="A6529" s="3">
        <v>27.187534332275401</v>
      </c>
      <c r="B6529">
        <v>176.21635437011699</v>
      </c>
      <c r="C6529">
        <v>301.82839965820301</v>
      </c>
      <c r="D6529" s="3">
        <v>309.40441894531301</v>
      </c>
      <c r="E6529">
        <v>0</v>
      </c>
      <c r="F6529">
        <v>0</v>
      </c>
      <c r="G6529" s="3">
        <v>0</v>
      </c>
    </row>
    <row r="6530" spans="1:7" x14ac:dyDescent="0.25">
      <c r="A6530" s="3">
        <v>27.1917018890381</v>
      </c>
      <c r="B6530">
        <v>176.03765869140599</v>
      </c>
      <c r="C6530">
        <v>300.42385864257801</v>
      </c>
      <c r="D6530" s="3">
        <v>307.813232421875</v>
      </c>
      <c r="E6530">
        <v>0</v>
      </c>
      <c r="F6530">
        <v>0</v>
      </c>
      <c r="G6530" s="3">
        <v>0</v>
      </c>
    </row>
    <row r="6531" spans="1:7" x14ac:dyDescent="0.25">
      <c r="A6531" s="3">
        <v>27.195867538452099</v>
      </c>
      <c r="B6531">
        <v>175.86306762695301</v>
      </c>
      <c r="C6531">
        <v>300.91641235351602</v>
      </c>
      <c r="D6531" s="3">
        <v>308.20828247070301</v>
      </c>
      <c r="E6531">
        <v>0</v>
      </c>
      <c r="F6531">
        <v>0</v>
      </c>
      <c r="G6531" s="3">
        <v>0</v>
      </c>
    </row>
    <row r="6532" spans="1:7" x14ac:dyDescent="0.25">
      <c r="A6532" s="3">
        <v>27.200035095214801</v>
      </c>
      <c r="B6532">
        <v>175.57508850097699</v>
      </c>
      <c r="C6532">
        <v>301.40631103515602</v>
      </c>
      <c r="D6532" s="3">
        <v>308.59979248046898</v>
      </c>
      <c r="E6532">
        <v>0</v>
      </c>
      <c r="F6532">
        <v>0</v>
      </c>
      <c r="G6532" s="3">
        <v>0</v>
      </c>
    </row>
    <row r="6533" spans="1:7" x14ac:dyDescent="0.25">
      <c r="A6533" s="3">
        <v>27.204200744628899</v>
      </c>
      <c r="B6533">
        <v>175.33622741699199</v>
      </c>
      <c r="C6533">
        <v>299.98718261718801</v>
      </c>
      <c r="D6533" s="3">
        <v>306.98538208007801</v>
      </c>
      <c r="E6533">
        <v>0</v>
      </c>
      <c r="F6533">
        <v>0</v>
      </c>
      <c r="G6533" s="3">
        <v>0</v>
      </c>
    </row>
    <row r="6534" spans="1:7" x14ac:dyDescent="0.25">
      <c r="A6534" s="3">
        <v>27.208368301391602</v>
      </c>
      <c r="B6534">
        <v>175.11235046386699</v>
      </c>
      <c r="C6534">
        <v>298.55422973632801</v>
      </c>
      <c r="D6534" s="3">
        <v>305.35949707031301</v>
      </c>
      <c r="E6534">
        <v>0</v>
      </c>
      <c r="F6534">
        <v>0</v>
      </c>
      <c r="G6534" s="3">
        <v>0</v>
      </c>
    </row>
    <row r="6535" spans="1:7" x14ac:dyDescent="0.25">
      <c r="A6535" s="3">
        <v>27.2125339508057</v>
      </c>
      <c r="B6535">
        <v>174.92868041992199</v>
      </c>
      <c r="C6535">
        <v>298.95755004882801</v>
      </c>
      <c r="D6535" s="3">
        <v>305.66213989257801</v>
      </c>
      <c r="E6535">
        <v>0</v>
      </c>
      <c r="F6535">
        <v>0</v>
      </c>
      <c r="G6535" s="3">
        <v>0</v>
      </c>
    </row>
    <row r="6536" spans="1:7" x14ac:dyDescent="0.25">
      <c r="A6536" s="3">
        <v>27.216701507568398</v>
      </c>
      <c r="B6536">
        <v>174.70964050293</v>
      </c>
      <c r="C6536">
        <v>299.35958862304699</v>
      </c>
      <c r="D6536" s="3">
        <v>305.96057128906301</v>
      </c>
      <c r="E6536">
        <v>0</v>
      </c>
      <c r="F6536">
        <v>0</v>
      </c>
      <c r="G6536" s="3">
        <v>0</v>
      </c>
    </row>
    <row r="6537" spans="1:7" x14ac:dyDescent="0.25">
      <c r="A6537" s="3">
        <v>27.220869064331101</v>
      </c>
      <c r="B6537">
        <v>174.46925354003901</v>
      </c>
      <c r="C6537">
        <v>297.92248535156301</v>
      </c>
      <c r="D6537" s="3">
        <v>304.326416015625</v>
      </c>
      <c r="E6537">
        <v>0</v>
      </c>
      <c r="F6537">
        <v>0</v>
      </c>
      <c r="G6537" s="3">
        <v>0</v>
      </c>
    </row>
    <row r="6538" spans="1:7" x14ac:dyDescent="0.25">
      <c r="A6538" s="3">
        <v>27.225034713745099</v>
      </c>
      <c r="B6538">
        <v>174.20491027832</v>
      </c>
      <c r="C6538">
        <v>296.47204589843801</v>
      </c>
      <c r="D6538" s="3">
        <v>302.67932128906301</v>
      </c>
      <c r="E6538">
        <v>0</v>
      </c>
      <c r="F6538">
        <v>0</v>
      </c>
      <c r="G6538" s="3">
        <v>0</v>
      </c>
    </row>
    <row r="6539" spans="1:7" x14ac:dyDescent="0.25">
      <c r="A6539" s="3">
        <v>27.229202270507798</v>
      </c>
      <c r="B6539">
        <v>173.91906738281301</v>
      </c>
      <c r="C6539">
        <v>296.90350341796898</v>
      </c>
      <c r="D6539" s="3">
        <v>303.00546264648398</v>
      </c>
      <c r="E6539">
        <v>0</v>
      </c>
      <c r="F6539">
        <v>0</v>
      </c>
      <c r="G6539" s="3">
        <v>0</v>
      </c>
    </row>
    <row r="6540" spans="1:7" x14ac:dyDescent="0.25">
      <c r="A6540" s="3">
        <v>27.2333679199219</v>
      </c>
      <c r="B6540">
        <v>173.66783142089801</v>
      </c>
      <c r="C6540">
        <v>297.33071899414102</v>
      </c>
      <c r="D6540" s="3">
        <v>303.32632446289102</v>
      </c>
      <c r="E6540">
        <v>0</v>
      </c>
      <c r="F6540">
        <v>0</v>
      </c>
      <c r="G6540" s="3">
        <v>0</v>
      </c>
    </row>
    <row r="6541" spans="1:7" x14ac:dyDescent="0.25">
      <c r="A6541" s="3">
        <v>27.237535476684599</v>
      </c>
      <c r="B6541">
        <v>173.44731140136699</v>
      </c>
      <c r="C6541">
        <v>295.84722900390602</v>
      </c>
      <c r="D6541" s="3">
        <v>301.64910888671898</v>
      </c>
      <c r="E6541">
        <v>0</v>
      </c>
      <c r="F6541">
        <v>0</v>
      </c>
      <c r="G6541" s="3">
        <v>0</v>
      </c>
    </row>
    <row r="6542" spans="1:7" x14ac:dyDescent="0.25">
      <c r="A6542" s="3">
        <v>27.241701126098601</v>
      </c>
      <c r="B6542">
        <v>173.29510498046901</v>
      </c>
      <c r="C6542">
        <v>294.35260009765602</v>
      </c>
      <c r="D6542" s="3">
        <v>299.958984375</v>
      </c>
      <c r="E6542">
        <v>0</v>
      </c>
      <c r="F6542">
        <v>0</v>
      </c>
      <c r="G6542" s="3">
        <v>0</v>
      </c>
    </row>
    <row r="6543" spans="1:7" x14ac:dyDescent="0.25">
      <c r="A6543" s="3">
        <v>27.2458686828613</v>
      </c>
      <c r="B6543">
        <v>172.97406005859401</v>
      </c>
      <c r="C6543">
        <v>294.64932250976602</v>
      </c>
      <c r="D6543" s="3">
        <v>300.14294433593801</v>
      </c>
      <c r="E6543">
        <v>0</v>
      </c>
      <c r="F6543">
        <v>0</v>
      </c>
      <c r="G6543" s="3">
        <v>0</v>
      </c>
    </row>
    <row r="6544" spans="1:7" x14ac:dyDescent="0.25">
      <c r="A6544" s="3">
        <v>27.250034332275401</v>
      </c>
      <c r="B6544">
        <v>172.68060302734401</v>
      </c>
      <c r="C6544">
        <v>294.94119262695301</v>
      </c>
      <c r="D6544" s="3">
        <v>300.32113647460898</v>
      </c>
      <c r="E6544">
        <v>0</v>
      </c>
      <c r="F6544">
        <v>0</v>
      </c>
      <c r="G6544" s="3">
        <v>0</v>
      </c>
    </row>
    <row r="6545" spans="1:7" x14ac:dyDescent="0.25">
      <c r="A6545" s="3">
        <v>27.2542018890381</v>
      </c>
      <c r="B6545">
        <v>172.54513549804699</v>
      </c>
      <c r="C6545">
        <v>293.52532958984398</v>
      </c>
      <c r="D6545" s="3">
        <v>298.71560668945301</v>
      </c>
      <c r="E6545">
        <v>0</v>
      </c>
      <c r="F6545">
        <v>0</v>
      </c>
      <c r="G6545" s="3">
        <v>0</v>
      </c>
    </row>
    <row r="6546" spans="1:7" x14ac:dyDescent="0.25">
      <c r="A6546" s="3">
        <v>27.258367538452099</v>
      </c>
      <c r="B6546">
        <v>172.49475097656301</v>
      </c>
      <c r="C6546">
        <v>292.09576416015602</v>
      </c>
      <c r="D6546" s="3">
        <v>297.09866333007801</v>
      </c>
      <c r="E6546">
        <v>0</v>
      </c>
      <c r="F6546">
        <v>0</v>
      </c>
      <c r="G6546" s="3">
        <v>0</v>
      </c>
    </row>
    <row r="6547" spans="1:7" x14ac:dyDescent="0.25">
      <c r="A6547" s="3">
        <v>27.262535095214801</v>
      </c>
      <c r="B6547">
        <v>172.02842712402301</v>
      </c>
      <c r="C6547">
        <v>292.41207885742199</v>
      </c>
      <c r="D6547" s="3">
        <v>297.29772949218801</v>
      </c>
      <c r="E6547">
        <v>0</v>
      </c>
      <c r="F6547">
        <v>0</v>
      </c>
      <c r="G6547" s="3">
        <v>0</v>
      </c>
    </row>
    <row r="6548" spans="1:7" x14ac:dyDescent="0.25">
      <c r="A6548" s="3">
        <v>27.266700744628899</v>
      </c>
      <c r="B6548">
        <v>171.544189453125</v>
      </c>
      <c r="C6548">
        <v>292.72579956054699</v>
      </c>
      <c r="D6548" s="3">
        <v>297.49212646484398</v>
      </c>
      <c r="E6548">
        <v>0</v>
      </c>
      <c r="F6548">
        <v>0</v>
      </c>
      <c r="G6548" s="3">
        <v>0</v>
      </c>
    </row>
    <row r="6549" spans="1:7" x14ac:dyDescent="0.25">
      <c r="A6549" s="3">
        <v>27.270868301391602</v>
      </c>
      <c r="B6549">
        <v>171.29110717773401</v>
      </c>
      <c r="C6549">
        <v>291.17639160156301</v>
      </c>
      <c r="D6549" s="3">
        <v>295.73983764648398</v>
      </c>
      <c r="E6549">
        <v>0</v>
      </c>
      <c r="F6549">
        <v>0</v>
      </c>
      <c r="G6549" s="3">
        <v>0</v>
      </c>
    </row>
    <row r="6550" spans="1:7" x14ac:dyDescent="0.25">
      <c r="A6550" s="3">
        <v>27.2750358581543</v>
      </c>
      <c r="B6550">
        <v>171.096755981445</v>
      </c>
      <c r="C6550">
        <v>289.61398315429699</v>
      </c>
      <c r="D6550" s="3">
        <v>293.97375488281301</v>
      </c>
      <c r="E6550">
        <v>0</v>
      </c>
      <c r="F6550">
        <v>0</v>
      </c>
      <c r="G6550" s="3">
        <v>0</v>
      </c>
    </row>
    <row r="6551" spans="1:7" x14ac:dyDescent="0.25">
      <c r="A6551" s="3">
        <v>27.279201507568398</v>
      </c>
      <c r="B6551">
        <v>170.782638549805</v>
      </c>
      <c r="C6551">
        <v>289.79843139648398</v>
      </c>
      <c r="D6551" s="3">
        <v>294.03747558593801</v>
      </c>
      <c r="E6551">
        <v>0</v>
      </c>
      <c r="F6551">
        <v>0</v>
      </c>
      <c r="G6551" s="3">
        <v>0</v>
      </c>
    </row>
    <row r="6552" spans="1:7" x14ac:dyDescent="0.25">
      <c r="A6552" s="3">
        <v>27.283369064331101</v>
      </c>
      <c r="B6552">
        <v>170.40100097656301</v>
      </c>
      <c r="C6552">
        <v>289.98034667968801</v>
      </c>
      <c r="D6552" s="3">
        <v>294.09802246093801</v>
      </c>
      <c r="E6552">
        <v>0</v>
      </c>
      <c r="F6552">
        <v>0</v>
      </c>
      <c r="G6552" s="3">
        <v>0</v>
      </c>
    </row>
    <row r="6553" spans="1:7" x14ac:dyDescent="0.25">
      <c r="A6553" s="3">
        <v>27.287534713745099</v>
      </c>
      <c r="B6553">
        <v>170.25386047363301</v>
      </c>
      <c r="C6553">
        <v>288.53356933593801</v>
      </c>
      <c r="D6553" s="3">
        <v>292.45773315429699</v>
      </c>
      <c r="E6553">
        <v>0</v>
      </c>
      <c r="F6553">
        <v>0</v>
      </c>
      <c r="G6553" s="3">
        <v>0</v>
      </c>
    </row>
    <row r="6554" spans="1:7" x14ac:dyDescent="0.25">
      <c r="A6554" s="3">
        <v>27.291702270507798</v>
      </c>
      <c r="B6554">
        <v>170.09983825683599</v>
      </c>
      <c r="C6554">
        <v>287.07263183593801</v>
      </c>
      <c r="D6554" s="3">
        <v>290.80560302734398</v>
      </c>
      <c r="E6554">
        <v>0</v>
      </c>
      <c r="F6554">
        <v>0</v>
      </c>
      <c r="G6554" s="3">
        <v>0</v>
      </c>
    </row>
    <row r="6555" spans="1:7" x14ac:dyDescent="0.25">
      <c r="A6555" s="3">
        <v>27.2958679199219</v>
      </c>
      <c r="B6555">
        <v>169.79598999023401</v>
      </c>
      <c r="C6555">
        <v>287.34280395507801</v>
      </c>
      <c r="D6555" s="3">
        <v>290.96276855468801</v>
      </c>
      <c r="E6555">
        <v>0</v>
      </c>
      <c r="F6555">
        <v>0</v>
      </c>
      <c r="G6555" s="3">
        <v>0</v>
      </c>
    </row>
    <row r="6556" spans="1:7" x14ac:dyDescent="0.25">
      <c r="A6556" s="3">
        <v>27.300035476684599</v>
      </c>
      <c r="B6556">
        <v>169.43003845214801</v>
      </c>
      <c r="C6556">
        <v>287.60949707031301</v>
      </c>
      <c r="D6556" s="3">
        <v>291.11367797851602</v>
      </c>
      <c r="E6556">
        <v>0</v>
      </c>
      <c r="F6556">
        <v>0</v>
      </c>
      <c r="G6556" s="3">
        <v>0</v>
      </c>
    </row>
    <row r="6557" spans="1:7" x14ac:dyDescent="0.25">
      <c r="A6557" s="3">
        <v>27.304201126098601</v>
      </c>
      <c r="B6557">
        <v>169.04301452636699</v>
      </c>
      <c r="C6557">
        <v>285.94787597656301</v>
      </c>
      <c r="D6557" s="3">
        <v>289.24172973632801</v>
      </c>
      <c r="E6557">
        <v>0</v>
      </c>
      <c r="F6557">
        <v>0</v>
      </c>
      <c r="G6557" s="3">
        <v>0</v>
      </c>
    </row>
    <row r="6558" spans="1:7" x14ac:dyDescent="0.25">
      <c r="A6558" s="3">
        <v>27.3083686828613</v>
      </c>
      <c r="B6558">
        <v>168.61134338378901</v>
      </c>
      <c r="C6558">
        <v>284.27188110351602</v>
      </c>
      <c r="D6558" s="3">
        <v>287.35525512695301</v>
      </c>
      <c r="E6558">
        <v>0</v>
      </c>
      <c r="F6558">
        <v>0</v>
      </c>
      <c r="G6558" s="3">
        <v>0</v>
      </c>
    </row>
    <row r="6559" spans="1:7" x14ac:dyDescent="0.25">
      <c r="A6559" s="3">
        <v>27.312534332275401</v>
      </c>
      <c r="B6559">
        <v>168.26533508300801</v>
      </c>
      <c r="C6559">
        <v>284.45001220703102</v>
      </c>
      <c r="D6559" s="3">
        <v>287.40765380859398</v>
      </c>
      <c r="E6559">
        <v>0</v>
      </c>
      <c r="F6559">
        <v>0</v>
      </c>
      <c r="G6559" s="3">
        <v>0</v>
      </c>
    </row>
    <row r="6560" spans="1:7" x14ac:dyDescent="0.25">
      <c r="A6560" s="3">
        <v>27.3167018890381</v>
      </c>
      <c r="B6560">
        <v>167.89334106445301</v>
      </c>
      <c r="C6560">
        <v>284.62100219726602</v>
      </c>
      <c r="D6560" s="3">
        <v>287.45269775390602</v>
      </c>
      <c r="E6560">
        <v>0</v>
      </c>
      <c r="F6560">
        <v>0</v>
      </c>
      <c r="G6560" s="3">
        <v>0</v>
      </c>
    </row>
    <row r="6561" spans="1:7" x14ac:dyDescent="0.25">
      <c r="A6561" s="3">
        <v>27.320867538452099</v>
      </c>
      <c r="B6561">
        <v>167.69113159179699</v>
      </c>
      <c r="C6561">
        <v>282.98165893554699</v>
      </c>
      <c r="D6561" s="3">
        <v>285.60958862304699</v>
      </c>
      <c r="E6561">
        <v>0</v>
      </c>
      <c r="F6561">
        <v>0</v>
      </c>
      <c r="G6561" s="3">
        <v>0</v>
      </c>
    </row>
    <row r="6562" spans="1:7" x14ac:dyDescent="0.25">
      <c r="A6562" s="3">
        <v>27.325035095214801</v>
      </c>
      <c r="B6562">
        <v>167.4521484375</v>
      </c>
      <c r="C6562">
        <v>281.32824707031301</v>
      </c>
      <c r="D6562" s="3">
        <v>283.75265502929699</v>
      </c>
      <c r="E6562">
        <v>0</v>
      </c>
      <c r="F6562">
        <v>0</v>
      </c>
      <c r="G6562" s="3">
        <v>0</v>
      </c>
    </row>
    <row r="6563" spans="1:7" x14ac:dyDescent="0.25">
      <c r="A6563" s="3">
        <v>27.329200744628899</v>
      </c>
      <c r="B6563">
        <v>167.09188842773401</v>
      </c>
      <c r="C6563">
        <v>281.56988525390602</v>
      </c>
      <c r="D6563" s="3">
        <v>283.8828125</v>
      </c>
      <c r="E6563">
        <v>0</v>
      </c>
      <c r="F6563">
        <v>0</v>
      </c>
      <c r="G6563" s="3">
        <v>0</v>
      </c>
    </row>
    <row r="6564" spans="1:7" x14ac:dyDescent="0.25">
      <c r="A6564" s="3">
        <v>27.333368301391602</v>
      </c>
      <c r="B6564">
        <v>166.74597167968801</v>
      </c>
      <c r="C6564">
        <v>281.80703735351602</v>
      </c>
      <c r="D6564" s="3">
        <v>284.00643920898398</v>
      </c>
      <c r="E6564">
        <v>0</v>
      </c>
      <c r="F6564">
        <v>0</v>
      </c>
      <c r="G6564" s="3">
        <v>0</v>
      </c>
    </row>
    <row r="6565" spans="1:7" x14ac:dyDescent="0.25">
      <c r="A6565" s="3">
        <v>27.3375358581543</v>
      </c>
      <c r="B6565">
        <v>166.44157409668</v>
      </c>
      <c r="C6565">
        <v>280.11660766601602</v>
      </c>
      <c r="D6565" s="3">
        <v>282.10943603515602</v>
      </c>
      <c r="E6565">
        <v>0</v>
      </c>
      <c r="F6565">
        <v>0</v>
      </c>
      <c r="G6565" s="3">
        <v>0</v>
      </c>
    </row>
    <row r="6566" spans="1:7" x14ac:dyDescent="0.25">
      <c r="A6566" s="3">
        <v>27.341701507568398</v>
      </c>
      <c r="B6566">
        <v>166.22235107421901</v>
      </c>
      <c r="C6566">
        <v>278.41046142578102</v>
      </c>
      <c r="D6566" s="3">
        <v>280.19711303710898</v>
      </c>
      <c r="E6566">
        <v>0</v>
      </c>
      <c r="F6566">
        <v>0</v>
      </c>
      <c r="G6566" s="3">
        <v>0</v>
      </c>
    </row>
    <row r="6567" spans="1:7" x14ac:dyDescent="0.25">
      <c r="A6567" s="3">
        <v>27.345869064331101</v>
      </c>
      <c r="B6567">
        <v>165.85276794433599</v>
      </c>
      <c r="C6567">
        <v>278.48397827148398</v>
      </c>
      <c r="D6567" s="3">
        <v>280.13848876953102</v>
      </c>
      <c r="E6567">
        <v>0</v>
      </c>
      <c r="F6567">
        <v>0</v>
      </c>
      <c r="G6567" s="3">
        <v>0</v>
      </c>
    </row>
    <row r="6568" spans="1:7" x14ac:dyDescent="0.25">
      <c r="A6568" s="3">
        <v>27.350034713745099</v>
      </c>
      <c r="B6568">
        <v>165.478759765625</v>
      </c>
      <c r="C6568">
        <v>278.55072021484398</v>
      </c>
      <c r="D6568" s="3">
        <v>280.07220458984398</v>
      </c>
      <c r="E6568">
        <v>0</v>
      </c>
      <c r="F6568">
        <v>0</v>
      </c>
      <c r="G6568" s="3">
        <v>0</v>
      </c>
    </row>
    <row r="6569" spans="1:7" x14ac:dyDescent="0.25">
      <c r="A6569" s="3">
        <v>27.354202270507798</v>
      </c>
      <c r="B6569">
        <v>165.23124694824199</v>
      </c>
      <c r="C6569">
        <v>276.82211303710898</v>
      </c>
      <c r="D6569" s="3">
        <v>278.133544921875</v>
      </c>
      <c r="E6569">
        <v>0</v>
      </c>
      <c r="F6569">
        <v>0</v>
      </c>
      <c r="G6569" s="3">
        <v>0</v>
      </c>
    </row>
    <row r="6570" spans="1:7" x14ac:dyDescent="0.25">
      <c r="A6570" s="3">
        <v>27.3583679199219</v>
      </c>
      <c r="B6570">
        <v>165.116455078125</v>
      </c>
      <c r="C6570">
        <v>275.07833862304699</v>
      </c>
      <c r="D6570" s="3">
        <v>276.18005371093801</v>
      </c>
      <c r="E6570">
        <v>0</v>
      </c>
      <c r="F6570">
        <v>0</v>
      </c>
      <c r="G6570" s="3">
        <v>0</v>
      </c>
    </row>
    <row r="6571" spans="1:7" x14ac:dyDescent="0.25">
      <c r="A6571" s="3">
        <v>27.362535476684599</v>
      </c>
      <c r="B6571">
        <v>164.91917419433599</v>
      </c>
      <c r="C6571">
        <v>275.15243530273398</v>
      </c>
      <c r="D6571" s="3">
        <v>276.13626098632801</v>
      </c>
      <c r="E6571">
        <v>0</v>
      </c>
      <c r="F6571">
        <v>0</v>
      </c>
      <c r="G6571" s="3">
        <v>0</v>
      </c>
    </row>
    <row r="6572" spans="1:7" x14ac:dyDescent="0.25">
      <c r="A6572" s="3">
        <v>27.366701126098601</v>
      </c>
      <c r="B6572">
        <v>164.82067871093801</v>
      </c>
      <c r="C6572">
        <v>275.22082519531301</v>
      </c>
      <c r="D6572" s="3">
        <v>276.08480834960898</v>
      </c>
      <c r="E6572">
        <v>0</v>
      </c>
      <c r="F6572">
        <v>0</v>
      </c>
      <c r="G6572" s="3">
        <v>0</v>
      </c>
    </row>
    <row r="6573" spans="1:7" x14ac:dyDescent="0.25">
      <c r="A6573" s="3">
        <v>27.3708686828613</v>
      </c>
      <c r="B6573">
        <v>164.86259460449199</v>
      </c>
      <c r="C6573">
        <v>273.52911376953102</v>
      </c>
      <c r="D6573" s="3">
        <v>274.19113159179699</v>
      </c>
      <c r="E6573">
        <v>0</v>
      </c>
      <c r="F6573">
        <v>0</v>
      </c>
      <c r="G6573" s="3">
        <v>0</v>
      </c>
    </row>
    <row r="6574" spans="1:7" x14ac:dyDescent="0.25">
      <c r="A6574" s="3">
        <v>27.375034332275401</v>
      </c>
      <c r="B6574">
        <v>165.00408935546901</v>
      </c>
      <c r="C6574">
        <v>271.821533203125</v>
      </c>
      <c r="D6574" s="3">
        <v>272.28402709960898</v>
      </c>
      <c r="E6574">
        <v>0</v>
      </c>
      <c r="F6574">
        <v>0</v>
      </c>
      <c r="G6574" s="3">
        <v>0</v>
      </c>
    </row>
    <row r="6575" spans="1:7" x14ac:dyDescent="0.25">
      <c r="A6575" s="3">
        <v>27.3792018890381</v>
      </c>
      <c r="B6575">
        <v>164.92646789550801</v>
      </c>
      <c r="C6575">
        <v>271.81307983398398</v>
      </c>
      <c r="D6575" s="3">
        <v>272.14846801757801</v>
      </c>
      <c r="E6575">
        <v>0</v>
      </c>
      <c r="F6575">
        <v>0</v>
      </c>
      <c r="G6575" s="3">
        <v>0</v>
      </c>
    </row>
    <row r="6576" spans="1:7" x14ac:dyDescent="0.25">
      <c r="A6576" s="3">
        <v>27.383367538452099</v>
      </c>
      <c r="B6576">
        <v>164.83320617675801</v>
      </c>
      <c r="C6576">
        <v>271.799560546875</v>
      </c>
      <c r="D6576" s="3">
        <v>272.00653076171898</v>
      </c>
      <c r="E6576">
        <v>0</v>
      </c>
      <c r="F6576">
        <v>0</v>
      </c>
      <c r="G6576" s="3">
        <v>0</v>
      </c>
    </row>
    <row r="6577" spans="1:7" x14ac:dyDescent="0.25">
      <c r="A6577" s="3">
        <v>27.387535095214801</v>
      </c>
      <c r="B6577">
        <v>164.83041381835901</v>
      </c>
      <c r="C6577">
        <v>269.95687866210898</v>
      </c>
      <c r="D6577" s="3">
        <v>269.94754028320301</v>
      </c>
      <c r="E6577">
        <v>0</v>
      </c>
      <c r="F6577">
        <v>0</v>
      </c>
      <c r="G6577" s="3">
        <v>0</v>
      </c>
    </row>
    <row r="6578" spans="1:7" x14ac:dyDescent="0.25">
      <c r="A6578" s="3">
        <v>27.3917026519775</v>
      </c>
      <c r="B6578">
        <v>164.812576293945</v>
      </c>
      <c r="C6578">
        <v>268.09890747070301</v>
      </c>
      <c r="D6578" s="3">
        <v>267.87155151367199</v>
      </c>
      <c r="E6578">
        <v>0</v>
      </c>
      <c r="F6578">
        <v>0</v>
      </c>
      <c r="G6578" s="3">
        <v>0</v>
      </c>
    </row>
    <row r="6579" spans="1:7" x14ac:dyDescent="0.25">
      <c r="A6579" s="3">
        <v>27.395868301391602</v>
      </c>
      <c r="B6579">
        <v>164.61410522460901</v>
      </c>
      <c r="C6579">
        <v>268.05999755859398</v>
      </c>
      <c r="D6579" s="3">
        <v>267.70166015625</v>
      </c>
      <c r="E6579">
        <v>0</v>
      </c>
      <c r="F6579">
        <v>0</v>
      </c>
      <c r="G6579" s="3">
        <v>0</v>
      </c>
    </row>
    <row r="6580" spans="1:7" x14ac:dyDescent="0.25">
      <c r="A6580" s="3">
        <v>27.4000358581543</v>
      </c>
      <c r="B6580">
        <v>164.44076538085901</v>
      </c>
      <c r="C6580">
        <v>268.0146484375</v>
      </c>
      <c r="D6580" s="3">
        <v>267.52496337890602</v>
      </c>
      <c r="E6580">
        <v>0</v>
      </c>
      <c r="F6580">
        <v>0</v>
      </c>
      <c r="G6580" s="3">
        <v>0</v>
      </c>
    </row>
    <row r="6581" spans="1:7" x14ac:dyDescent="0.25">
      <c r="A6581" s="3">
        <v>27.404201507568398</v>
      </c>
      <c r="B6581">
        <v>164.58874511718801</v>
      </c>
      <c r="C6581">
        <v>266.18084716796898</v>
      </c>
      <c r="D6581" s="3">
        <v>265.48464965820301</v>
      </c>
      <c r="E6581">
        <v>0</v>
      </c>
      <c r="F6581">
        <v>0</v>
      </c>
      <c r="G6581" s="3">
        <v>0</v>
      </c>
    </row>
    <row r="6582" spans="1:7" x14ac:dyDescent="0.25">
      <c r="A6582" s="3">
        <v>27.408369064331101</v>
      </c>
      <c r="B6582">
        <v>164.81661987304699</v>
      </c>
      <c r="C6582">
        <v>264.33090209960898</v>
      </c>
      <c r="D6582" s="3">
        <v>263.42926025390602</v>
      </c>
      <c r="E6582">
        <v>0</v>
      </c>
      <c r="F6582">
        <v>0</v>
      </c>
      <c r="G6582" s="3">
        <v>0</v>
      </c>
    </row>
    <row r="6583" spans="1:7" x14ac:dyDescent="0.25">
      <c r="A6583" s="3">
        <v>27.412534713745099</v>
      </c>
      <c r="B6583">
        <v>164.99897766113301</v>
      </c>
      <c r="C6583">
        <v>264.30148315429699</v>
      </c>
      <c r="D6583" s="3">
        <v>263.277099609375</v>
      </c>
      <c r="E6583">
        <v>0</v>
      </c>
      <c r="F6583">
        <v>0</v>
      </c>
      <c r="G6583" s="3">
        <v>0</v>
      </c>
    </row>
    <row r="6584" spans="1:7" x14ac:dyDescent="0.25">
      <c r="A6584" s="3">
        <v>27.416702270507798</v>
      </c>
      <c r="B6584">
        <v>165.14739990234401</v>
      </c>
      <c r="C6584">
        <v>264.26312255859398</v>
      </c>
      <c r="D6584" s="3">
        <v>263.114501953125</v>
      </c>
      <c r="E6584">
        <v>0</v>
      </c>
      <c r="F6584">
        <v>0</v>
      </c>
      <c r="G6584" s="3">
        <v>0</v>
      </c>
    </row>
    <row r="6585" spans="1:7" x14ac:dyDescent="0.25">
      <c r="A6585" s="3">
        <v>27.4208679199219</v>
      </c>
      <c r="B6585">
        <v>165.24076843261699</v>
      </c>
      <c r="C6585">
        <v>262.34625244140602</v>
      </c>
      <c r="D6585" s="3">
        <v>260.97982788085898</v>
      </c>
      <c r="E6585">
        <v>0</v>
      </c>
      <c r="F6585">
        <v>0</v>
      </c>
      <c r="G6585" s="3">
        <v>0</v>
      </c>
    </row>
    <row r="6586" spans="1:7" x14ac:dyDescent="0.25">
      <c r="A6586" s="3">
        <v>27.425035476684599</v>
      </c>
      <c r="B6586">
        <v>165.45045471191401</v>
      </c>
      <c r="C6586">
        <v>260.41149902343801</v>
      </c>
      <c r="D6586" s="3">
        <v>258.82785034179699</v>
      </c>
      <c r="E6586">
        <v>0</v>
      </c>
      <c r="F6586">
        <v>0</v>
      </c>
      <c r="G6586" s="3">
        <v>0</v>
      </c>
    </row>
    <row r="6587" spans="1:7" x14ac:dyDescent="0.25">
      <c r="A6587" s="3">
        <v>27.429201126098601</v>
      </c>
      <c r="B6587">
        <v>165.54014587402301</v>
      </c>
      <c r="C6587">
        <v>260.25042724609398</v>
      </c>
      <c r="D6587" s="3">
        <v>258.52545166015602</v>
      </c>
      <c r="E6587">
        <v>0</v>
      </c>
      <c r="F6587">
        <v>0</v>
      </c>
      <c r="G6587" s="3">
        <v>0</v>
      </c>
    </row>
    <row r="6588" spans="1:7" x14ac:dyDescent="0.25">
      <c r="A6588" s="3">
        <v>27.4333686828613</v>
      </c>
      <c r="B6588">
        <v>165.69004821777301</v>
      </c>
      <c r="C6588">
        <v>260.08279418945301</v>
      </c>
      <c r="D6588" s="3">
        <v>258.21356201171898</v>
      </c>
      <c r="E6588">
        <v>0</v>
      </c>
      <c r="F6588">
        <v>0</v>
      </c>
      <c r="G6588" s="3">
        <v>0</v>
      </c>
    </row>
    <row r="6589" spans="1:7" x14ac:dyDescent="0.25">
      <c r="A6589" s="3">
        <v>27.437534332275401</v>
      </c>
      <c r="B6589">
        <v>165.84580993652301</v>
      </c>
      <c r="C6589">
        <v>258.07870483398398</v>
      </c>
      <c r="D6589" s="3">
        <v>255.98367309570301</v>
      </c>
      <c r="E6589">
        <v>0</v>
      </c>
      <c r="F6589">
        <v>0</v>
      </c>
      <c r="G6589" s="3">
        <v>0</v>
      </c>
    </row>
    <row r="6590" spans="1:7" x14ac:dyDescent="0.25">
      <c r="A6590" s="3">
        <v>27.4417018890381</v>
      </c>
      <c r="B6590">
        <v>165.97549438476599</v>
      </c>
      <c r="C6590">
        <v>256.05691528320301</v>
      </c>
      <c r="D6590" s="3">
        <v>253.73756408691401</v>
      </c>
      <c r="E6590">
        <v>0</v>
      </c>
      <c r="F6590">
        <v>0</v>
      </c>
      <c r="G6590" s="3">
        <v>0</v>
      </c>
    </row>
    <row r="6591" spans="1:7" x14ac:dyDescent="0.25">
      <c r="A6591" s="3">
        <v>27.445869445800799</v>
      </c>
      <c r="B6591">
        <v>166.07644653320301</v>
      </c>
      <c r="C6591">
        <v>255.90309143066401</v>
      </c>
      <c r="D6591" s="3">
        <v>253.45187377929699</v>
      </c>
      <c r="E6591">
        <v>0</v>
      </c>
      <c r="F6591">
        <v>0</v>
      </c>
      <c r="G6591" s="3">
        <v>0</v>
      </c>
    </row>
    <row r="6592" spans="1:7" x14ac:dyDescent="0.25">
      <c r="A6592" s="3">
        <v>27.450035095214801</v>
      </c>
      <c r="B6592">
        <v>166.19491577148401</v>
      </c>
      <c r="C6592">
        <v>255.73898315429699</v>
      </c>
      <c r="D6592" s="3">
        <v>253.15612792968801</v>
      </c>
      <c r="E6592">
        <v>0</v>
      </c>
      <c r="F6592">
        <v>0</v>
      </c>
      <c r="G6592" s="3">
        <v>0</v>
      </c>
    </row>
    <row r="6593" spans="1:7" x14ac:dyDescent="0.25">
      <c r="A6593" s="3">
        <v>27.4542026519775</v>
      </c>
      <c r="B6593">
        <v>166.49734497070301</v>
      </c>
      <c r="C6593">
        <v>253.76034545898401</v>
      </c>
      <c r="D6593" s="3">
        <v>250.96368408203099</v>
      </c>
      <c r="E6593">
        <v>0</v>
      </c>
      <c r="F6593">
        <v>0</v>
      </c>
      <c r="G6593" s="3">
        <v>0</v>
      </c>
    </row>
    <row r="6594" spans="1:7" x14ac:dyDescent="0.25">
      <c r="A6594" s="3">
        <v>27.458368301391602</v>
      </c>
      <c r="B6594">
        <v>166.91728210449199</v>
      </c>
      <c r="C6594">
        <v>251.76353454589801</v>
      </c>
      <c r="D6594" s="3">
        <v>248.75332641601599</v>
      </c>
      <c r="E6594">
        <v>0</v>
      </c>
      <c r="F6594">
        <v>0</v>
      </c>
      <c r="G6594" s="3">
        <v>0</v>
      </c>
    </row>
    <row r="6595" spans="1:7" x14ac:dyDescent="0.25">
      <c r="A6595" s="3">
        <v>27.4625358581543</v>
      </c>
      <c r="B6595">
        <v>167.16702270507801</v>
      </c>
      <c r="C6595">
        <v>251.533935546875</v>
      </c>
      <c r="D6595" s="3">
        <v>248.38787841796901</v>
      </c>
      <c r="E6595">
        <v>0</v>
      </c>
      <c r="F6595">
        <v>0</v>
      </c>
      <c r="G6595" s="3">
        <v>0</v>
      </c>
    </row>
    <row r="6596" spans="1:7" x14ac:dyDescent="0.25">
      <c r="A6596" s="3">
        <v>27.466701507568398</v>
      </c>
      <c r="B6596">
        <v>167.40826416015599</v>
      </c>
      <c r="C6596">
        <v>251.297607421875</v>
      </c>
      <c r="D6596" s="3">
        <v>248.01414489746099</v>
      </c>
      <c r="E6596">
        <v>0</v>
      </c>
      <c r="F6596">
        <v>0</v>
      </c>
      <c r="G6596" s="3">
        <v>0</v>
      </c>
    </row>
    <row r="6597" spans="1:7" x14ac:dyDescent="0.25">
      <c r="A6597" s="3">
        <v>27.470869064331101</v>
      </c>
      <c r="B6597">
        <v>167.80358886718801</v>
      </c>
      <c r="C6597">
        <v>249.21495056152301</v>
      </c>
      <c r="D6597" s="3">
        <v>245.703857421875</v>
      </c>
      <c r="E6597">
        <v>0</v>
      </c>
      <c r="F6597">
        <v>0</v>
      </c>
      <c r="G6597" s="3">
        <v>0</v>
      </c>
    </row>
    <row r="6598" spans="1:7" x14ac:dyDescent="0.25">
      <c r="A6598" s="3">
        <v>27.475034713745099</v>
      </c>
      <c r="B6598">
        <v>168.224533081055</v>
      </c>
      <c r="C6598">
        <v>247.11413574218801</v>
      </c>
      <c r="D6598" s="3">
        <v>243.37620544433599</v>
      </c>
      <c r="E6598">
        <v>0</v>
      </c>
      <c r="F6598">
        <v>0</v>
      </c>
      <c r="G6598" s="3">
        <v>0</v>
      </c>
    </row>
    <row r="6599" spans="1:7" x14ac:dyDescent="0.25">
      <c r="A6599" s="3">
        <v>27.479202270507798</v>
      </c>
      <c r="B6599">
        <v>168.28512573242199</v>
      </c>
      <c r="C6599">
        <v>246.77134704589801</v>
      </c>
      <c r="D6599" s="3">
        <v>242.8828125</v>
      </c>
      <c r="E6599">
        <v>0</v>
      </c>
      <c r="F6599">
        <v>0</v>
      </c>
      <c r="G6599" s="3">
        <v>0</v>
      </c>
    </row>
    <row r="6600" spans="1:7" x14ac:dyDescent="0.25">
      <c r="A6600" s="3">
        <v>27.4833679199219</v>
      </c>
      <c r="B6600">
        <v>168.34385681152301</v>
      </c>
      <c r="C6600">
        <v>246.41667175293</v>
      </c>
      <c r="D6600" s="3">
        <v>242.37722778320301</v>
      </c>
      <c r="E6600">
        <v>0</v>
      </c>
      <c r="F6600">
        <v>0</v>
      </c>
      <c r="G6600" s="3">
        <v>0</v>
      </c>
    </row>
    <row r="6601" spans="1:7" x14ac:dyDescent="0.25">
      <c r="A6601" s="3">
        <v>27.487535476684599</v>
      </c>
      <c r="B6601">
        <v>168.50810241699199</v>
      </c>
      <c r="C6601">
        <v>244.26947021484401</v>
      </c>
      <c r="D6601" s="3">
        <v>240.00239562988301</v>
      </c>
      <c r="E6601">
        <v>0</v>
      </c>
      <c r="F6601">
        <v>0</v>
      </c>
      <c r="G6601" s="3">
        <v>0</v>
      </c>
    </row>
    <row r="6602" spans="1:7" x14ac:dyDescent="0.25">
      <c r="A6602" s="3">
        <v>27.491701126098601</v>
      </c>
      <c r="B6602">
        <v>168.74108886718801</v>
      </c>
      <c r="C6602">
        <v>242.102783203125</v>
      </c>
      <c r="D6602" s="3">
        <v>237.60939025878901</v>
      </c>
      <c r="E6602">
        <v>0</v>
      </c>
      <c r="F6602">
        <v>0</v>
      </c>
      <c r="G6602" s="3">
        <v>0</v>
      </c>
    </row>
    <row r="6603" spans="1:7" x14ac:dyDescent="0.25">
      <c r="A6603" s="3">
        <v>27.4958686828613</v>
      </c>
      <c r="B6603">
        <v>168.97831726074199</v>
      </c>
      <c r="C6603">
        <v>241.74157714843801</v>
      </c>
      <c r="D6603" s="3">
        <v>237.10981750488301</v>
      </c>
      <c r="E6603">
        <v>0</v>
      </c>
      <c r="F6603">
        <v>0</v>
      </c>
      <c r="G6603" s="3">
        <v>0</v>
      </c>
    </row>
    <row r="6604" spans="1:7" x14ac:dyDescent="0.25">
      <c r="A6604" s="3">
        <v>27.500034332275401</v>
      </c>
      <c r="B6604">
        <v>169.21148681640599</v>
      </c>
      <c r="C6604">
        <v>241.36947631835901</v>
      </c>
      <c r="D6604" s="3">
        <v>236.59808349609401</v>
      </c>
      <c r="E6604">
        <v>0</v>
      </c>
      <c r="F6604">
        <v>0</v>
      </c>
      <c r="G6604" s="3">
        <v>0</v>
      </c>
    </row>
    <row r="6605" spans="1:7" x14ac:dyDescent="0.25">
      <c r="A6605" s="3">
        <v>27.5042018890381</v>
      </c>
      <c r="B6605">
        <v>169.66215515136699</v>
      </c>
      <c r="C6605">
        <v>239.21324157714801</v>
      </c>
      <c r="D6605" s="3">
        <v>234.22041320800801</v>
      </c>
      <c r="E6605">
        <v>0</v>
      </c>
      <c r="F6605">
        <v>0</v>
      </c>
      <c r="G6605" s="3">
        <v>0</v>
      </c>
    </row>
    <row r="6606" spans="1:7" x14ac:dyDescent="0.25">
      <c r="A6606" s="3">
        <v>27.508369445800799</v>
      </c>
      <c r="B6606">
        <v>170.17593383789099</v>
      </c>
      <c r="C6606">
        <v>237.03421020507801</v>
      </c>
      <c r="D6606" s="3">
        <v>231.82061767578099</v>
      </c>
      <c r="E6606">
        <v>0</v>
      </c>
      <c r="F6606">
        <v>0</v>
      </c>
      <c r="G6606" s="3">
        <v>0</v>
      </c>
    </row>
    <row r="6607" spans="1:7" x14ac:dyDescent="0.25">
      <c r="A6607" s="3">
        <v>27.512535095214801</v>
      </c>
      <c r="B6607">
        <v>170.7802734375</v>
      </c>
      <c r="C6607">
        <v>236.62930297851599</v>
      </c>
      <c r="D6607" s="3">
        <v>231.27876281738301</v>
      </c>
      <c r="E6607">
        <v>0</v>
      </c>
      <c r="F6607">
        <v>0</v>
      </c>
      <c r="G6607" s="3">
        <v>0</v>
      </c>
    </row>
    <row r="6608" spans="1:7" x14ac:dyDescent="0.25">
      <c r="A6608" s="3">
        <v>27.5167026519775</v>
      </c>
      <c r="B6608">
        <v>171.42344665527301</v>
      </c>
      <c r="C6608">
        <v>236.21391296386699</v>
      </c>
      <c r="D6608" s="3">
        <v>230.72457885742199</v>
      </c>
      <c r="E6608">
        <v>0</v>
      </c>
      <c r="F6608">
        <v>0</v>
      </c>
      <c r="G6608" s="3">
        <v>0</v>
      </c>
    </row>
    <row r="6609" spans="1:7" x14ac:dyDescent="0.25">
      <c r="A6609" s="3">
        <v>27.520868301391602</v>
      </c>
      <c r="B6609">
        <v>172.11717224121099</v>
      </c>
      <c r="C6609">
        <v>233.90367126464801</v>
      </c>
      <c r="D6609" s="3">
        <v>228.18168640136699</v>
      </c>
      <c r="E6609">
        <v>0</v>
      </c>
      <c r="F6609">
        <v>0</v>
      </c>
      <c r="G6609" s="3">
        <v>0</v>
      </c>
    </row>
    <row r="6610" spans="1:7" x14ac:dyDescent="0.25">
      <c r="A6610" s="3">
        <v>27.5250358581543</v>
      </c>
      <c r="B6610">
        <v>172.78709411621099</v>
      </c>
      <c r="C6610">
        <v>231.57176208496099</v>
      </c>
      <c r="D6610" s="3">
        <v>225.61918640136699</v>
      </c>
      <c r="E6610">
        <v>0</v>
      </c>
      <c r="F6610">
        <v>0</v>
      </c>
      <c r="G6610" s="3">
        <v>0</v>
      </c>
    </row>
    <row r="6611" spans="1:7" x14ac:dyDescent="0.25">
      <c r="A6611" s="3">
        <v>27.529201507568398</v>
      </c>
      <c r="B6611">
        <v>173.25434875488301</v>
      </c>
      <c r="C6611">
        <v>231.04833984375</v>
      </c>
      <c r="D6611" s="3">
        <v>224.94537353515599</v>
      </c>
      <c r="E6611">
        <v>0</v>
      </c>
      <c r="F6611">
        <v>0</v>
      </c>
      <c r="G6611" s="3">
        <v>0</v>
      </c>
    </row>
    <row r="6612" spans="1:7" x14ac:dyDescent="0.25">
      <c r="A6612" s="3">
        <v>27.533369064331101</v>
      </c>
      <c r="B6612">
        <v>173.67311096191401</v>
      </c>
      <c r="C6612">
        <v>230.51173400878901</v>
      </c>
      <c r="D6612" s="3">
        <v>224.25874328613301</v>
      </c>
      <c r="E6612">
        <v>0</v>
      </c>
      <c r="F6612">
        <v>0</v>
      </c>
      <c r="G6612" s="3">
        <v>0</v>
      </c>
    </row>
    <row r="6613" spans="1:7" x14ac:dyDescent="0.25">
      <c r="A6613" s="3">
        <v>27.537534713745099</v>
      </c>
      <c r="B6613">
        <v>174.12422180175801</v>
      </c>
      <c r="C6613">
        <v>228.12655639648401</v>
      </c>
      <c r="D6613" s="3">
        <v>221.64242553710901</v>
      </c>
      <c r="E6613">
        <v>0</v>
      </c>
      <c r="F6613">
        <v>0</v>
      </c>
      <c r="G6613" s="3">
        <v>0</v>
      </c>
    </row>
    <row r="6614" spans="1:7" x14ac:dyDescent="0.25">
      <c r="A6614" s="3">
        <v>27.541702270507798</v>
      </c>
      <c r="B6614">
        <v>174.62100219726599</v>
      </c>
      <c r="C6614">
        <v>225.72004699707</v>
      </c>
      <c r="D6614" s="3">
        <v>219.00614929199199</v>
      </c>
      <c r="E6614">
        <v>0</v>
      </c>
      <c r="F6614">
        <v>0</v>
      </c>
      <c r="G6614" s="3">
        <v>0</v>
      </c>
    </row>
    <row r="6615" spans="1:7" x14ac:dyDescent="0.25">
      <c r="A6615" s="3">
        <v>27.5458679199219</v>
      </c>
      <c r="B6615">
        <v>174.96318054199199</v>
      </c>
      <c r="C6615">
        <v>225.16676330566401</v>
      </c>
      <c r="D6615" s="3">
        <v>218.3076171875</v>
      </c>
      <c r="E6615">
        <v>0</v>
      </c>
      <c r="F6615">
        <v>0</v>
      </c>
      <c r="G6615" s="3">
        <v>0</v>
      </c>
    </row>
    <row r="6616" spans="1:7" x14ac:dyDescent="0.25">
      <c r="A6616" s="3">
        <v>27.550035476684599</v>
      </c>
      <c r="B6616">
        <v>175.23297119140599</v>
      </c>
      <c r="C6616">
        <v>224.59782409668</v>
      </c>
      <c r="D6616" s="3">
        <v>217.59375</v>
      </c>
      <c r="E6616">
        <v>0</v>
      </c>
      <c r="F6616">
        <v>0</v>
      </c>
      <c r="G6616" s="3">
        <v>0</v>
      </c>
    </row>
    <row r="6617" spans="1:7" x14ac:dyDescent="0.25">
      <c r="A6617" s="3">
        <v>27.554201126098601</v>
      </c>
      <c r="B6617">
        <v>175.71456909179699</v>
      </c>
      <c r="C6617">
        <v>222.21243286132801</v>
      </c>
      <c r="D6617" s="3">
        <v>214.98553466796901</v>
      </c>
      <c r="E6617">
        <v>0</v>
      </c>
      <c r="F6617">
        <v>0</v>
      </c>
      <c r="G6617" s="3">
        <v>0</v>
      </c>
    </row>
    <row r="6618" spans="1:7" x14ac:dyDescent="0.25">
      <c r="A6618" s="3">
        <v>27.5583686828613</v>
      </c>
      <c r="B6618">
        <v>176.21260070800801</v>
      </c>
      <c r="C6618">
        <v>219.80432128906301</v>
      </c>
      <c r="D6618" s="3">
        <v>212.35638427734401</v>
      </c>
      <c r="E6618">
        <v>0</v>
      </c>
      <c r="F6618">
        <v>0</v>
      </c>
      <c r="G6618" s="3">
        <v>0</v>
      </c>
    </row>
    <row r="6619" spans="1:7" x14ac:dyDescent="0.25">
      <c r="A6619" s="3">
        <v>27.562536239623999</v>
      </c>
      <c r="B6619">
        <v>176.55352783203099</v>
      </c>
      <c r="C6619">
        <v>219.145919799805</v>
      </c>
      <c r="D6619" s="3">
        <v>211.55708312988301</v>
      </c>
      <c r="E6619">
        <v>0</v>
      </c>
      <c r="F6619">
        <v>0</v>
      </c>
      <c r="G6619" s="3">
        <v>0</v>
      </c>
    </row>
    <row r="6620" spans="1:7" x14ac:dyDescent="0.25">
      <c r="A6620" s="3">
        <v>27.5667018890381</v>
      </c>
      <c r="B6620">
        <v>176.87641906738301</v>
      </c>
      <c r="C6620">
        <v>218.47741699218801</v>
      </c>
      <c r="D6620" s="3">
        <v>210.74702453613301</v>
      </c>
      <c r="E6620">
        <v>0</v>
      </c>
      <c r="F6620">
        <v>0</v>
      </c>
      <c r="G6620" s="3">
        <v>0</v>
      </c>
    </row>
    <row r="6621" spans="1:7" x14ac:dyDescent="0.25">
      <c r="A6621" s="3">
        <v>27.570869445800799</v>
      </c>
      <c r="B6621">
        <v>177.33544921875</v>
      </c>
      <c r="C6621">
        <v>215.98779296875</v>
      </c>
      <c r="D6621" s="3">
        <v>208.02914428710901</v>
      </c>
      <c r="E6621">
        <v>0</v>
      </c>
      <c r="F6621">
        <v>0</v>
      </c>
      <c r="G6621" s="3">
        <v>0</v>
      </c>
    </row>
    <row r="6622" spans="1:7" x14ac:dyDescent="0.25">
      <c r="A6622" s="3">
        <v>27.575035095214801</v>
      </c>
      <c r="B6622">
        <v>177.809814453125</v>
      </c>
      <c r="C6622">
        <v>213.47602844238301</v>
      </c>
      <c r="D6622" s="3">
        <v>205.29214477539099</v>
      </c>
      <c r="E6622">
        <v>0</v>
      </c>
      <c r="F6622">
        <v>0</v>
      </c>
      <c r="G6622" s="3">
        <v>0</v>
      </c>
    </row>
    <row r="6623" spans="1:7" x14ac:dyDescent="0.25">
      <c r="A6623" s="3">
        <v>27.5792026519775</v>
      </c>
      <c r="B6623">
        <v>177.98623657226599</v>
      </c>
      <c r="C6623">
        <v>212.71180725097699</v>
      </c>
      <c r="D6623" s="3">
        <v>204.38597106933599</v>
      </c>
      <c r="E6623">
        <v>0</v>
      </c>
      <c r="F6623">
        <v>0</v>
      </c>
      <c r="G6623" s="3">
        <v>0</v>
      </c>
    </row>
    <row r="6624" spans="1:7" x14ac:dyDescent="0.25">
      <c r="A6624" s="3">
        <v>27.583368301391602</v>
      </c>
      <c r="B6624">
        <v>178.12348937988301</v>
      </c>
      <c r="C6624">
        <v>211.93435668945301</v>
      </c>
      <c r="D6624" s="3">
        <v>203.46644592285199</v>
      </c>
      <c r="E6624">
        <v>0</v>
      </c>
      <c r="F6624">
        <v>0</v>
      </c>
      <c r="G6624" s="3">
        <v>0</v>
      </c>
    </row>
    <row r="6625" spans="1:7" x14ac:dyDescent="0.25">
      <c r="A6625" s="3">
        <v>27.5875358581543</v>
      </c>
      <c r="B6625">
        <v>178.07872009277301</v>
      </c>
      <c r="C6625">
        <v>209.38262939453099</v>
      </c>
      <c r="D6625" s="3">
        <v>200.692626953125</v>
      </c>
      <c r="E6625">
        <v>0</v>
      </c>
      <c r="F6625">
        <v>0</v>
      </c>
      <c r="G6625" s="3">
        <v>0</v>
      </c>
    </row>
    <row r="6626" spans="1:7" x14ac:dyDescent="0.25">
      <c r="A6626" s="3">
        <v>27.591701507568398</v>
      </c>
      <c r="B6626">
        <v>177.96061706543</v>
      </c>
      <c r="C6626">
        <v>206.80580139160199</v>
      </c>
      <c r="D6626" s="3">
        <v>197.895095825195</v>
      </c>
      <c r="E6626">
        <v>0</v>
      </c>
      <c r="F6626">
        <v>0</v>
      </c>
      <c r="G6626" s="3">
        <v>0</v>
      </c>
    </row>
    <row r="6627" spans="1:7" x14ac:dyDescent="0.25">
      <c r="A6627" s="3">
        <v>27.595869064331101</v>
      </c>
      <c r="B6627">
        <v>177.58769226074199</v>
      </c>
      <c r="C6627">
        <v>206.04156494140599</v>
      </c>
      <c r="D6627" s="3">
        <v>197.00205993652301</v>
      </c>
      <c r="E6627">
        <v>0</v>
      </c>
      <c r="F6627">
        <v>0</v>
      </c>
      <c r="G6627" s="3">
        <v>0</v>
      </c>
    </row>
    <row r="6628" spans="1:7" x14ac:dyDescent="0.25">
      <c r="A6628" s="3">
        <v>27.600034713745099</v>
      </c>
      <c r="B6628">
        <v>177.10716247558599</v>
      </c>
      <c r="C6628">
        <v>205.25979614257801</v>
      </c>
      <c r="D6628" s="3">
        <v>196.09194946289099</v>
      </c>
      <c r="E6628">
        <v>0</v>
      </c>
      <c r="F6628">
        <v>0</v>
      </c>
      <c r="G6628" s="3">
        <v>0</v>
      </c>
    </row>
    <row r="6629" spans="1:7" x14ac:dyDescent="0.25">
      <c r="A6629" s="3">
        <v>27.604202270507798</v>
      </c>
      <c r="B6629">
        <v>176.63105773925801</v>
      </c>
      <c r="C6629">
        <v>202.66320800781301</v>
      </c>
      <c r="D6629" s="3">
        <v>193.291427612305</v>
      </c>
      <c r="E6629">
        <v>0</v>
      </c>
      <c r="F6629">
        <v>0</v>
      </c>
      <c r="G6629" s="3">
        <v>0</v>
      </c>
    </row>
    <row r="6630" spans="1:7" x14ac:dyDescent="0.25">
      <c r="A6630" s="3">
        <v>27.6083679199219</v>
      </c>
      <c r="B6630">
        <v>176.09036254882801</v>
      </c>
      <c r="C6630">
        <v>200.04219055175801</v>
      </c>
      <c r="D6630" s="3">
        <v>190.46824645996099</v>
      </c>
      <c r="E6630">
        <v>0</v>
      </c>
      <c r="F6630">
        <v>0</v>
      </c>
      <c r="G6630" s="3">
        <v>0</v>
      </c>
    </row>
    <row r="6631" spans="1:7" x14ac:dyDescent="0.25">
      <c r="A6631" s="3">
        <v>27.612535476684599</v>
      </c>
      <c r="B6631">
        <v>175.52885437011699</v>
      </c>
      <c r="C6631">
        <v>199.269119262695</v>
      </c>
      <c r="D6631" s="3">
        <v>189.57939147949199</v>
      </c>
      <c r="E6631">
        <v>0</v>
      </c>
      <c r="F6631">
        <v>0</v>
      </c>
      <c r="G6631" s="3">
        <v>0</v>
      </c>
    </row>
    <row r="6632" spans="1:7" x14ac:dyDescent="0.25">
      <c r="A6632" s="3">
        <v>27.616701126098601</v>
      </c>
      <c r="B6632">
        <v>174.93016052246099</v>
      </c>
      <c r="C6632">
        <v>198.48170471191401</v>
      </c>
      <c r="D6632" s="3">
        <v>188.67658996582</v>
      </c>
      <c r="E6632">
        <v>0</v>
      </c>
      <c r="F6632">
        <v>0</v>
      </c>
      <c r="G6632" s="3">
        <v>0</v>
      </c>
    </row>
    <row r="6633" spans="1:7" x14ac:dyDescent="0.25">
      <c r="A6633" s="3">
        <v>27.6208686828613</v>
      </c>
      <c r="B6633">
        <v>174.634689331055</v>
      </c>
      <c r="C6633">
        <v>195.77886962890599</v>
      </c>
      <c r="D6633" s="3">
        <v>185.77398681640599</v>
      </c>
      <c r="E6633">
        <v>0</v>
      </c>
      <c r="F6633">
        <v>0</v>
      </c>
      <c r="G6633" s="3">
        <v>0</v>
      </c>
    </row>
    <row r="6634" spans="1:7" x14ac:dyDescent="0.25">
      <c r="A6634" s="3">
        <v>27.625036239623999</v>
      </c>
      <c r="B6634">
        <v>174.50573730468801</v>
      </c>
      <c r="C6634">
        <v>193.05215454101599</v>
      </c>
      <c r="D6634" s="3">
        <v>182.84902954101599</v>
      </c>
      <c r="E6634">
        <v>0</v>
      </c>
      <c r="F6634">
        <v>0</v>
      </c>
      <c r="G6634" s="3">
        <v>0</v>
      </c>
    </row>
    <row r="6635" spans="1:7" x14ac:dyDescent="0.25">
      <c r="A6635" s="3">
        <v>27.6292018890381</v>
      </c>
      <c r="B6635">
        <v>174.47074890136699</v>
      </c>
      <c r="C6635">
        <v>192.13038635253901</v>
      </c>
      <c r="D6635" s="3">
        <v>181.80876159668</v>
      </c>
      <c r="E6635">
        <v>0</v>
      </c>
      <c r="F6635">
        <v>0</v>
      </c>
      <c r="G6635" s="3">
        <v>0</v>
      </c>
    </row>
    <row r="6636" spans="1:7" x14ac:dyDescent="0.25">
      <c r="A6636" s="3">
        <v>27.633369445800799</v>
      </c>
      <c r="B6636">
        <v>174.535232543945</v>
      </c>
      <c r="C6636">
        <v>191.195724487305</v>
      </c>
      <c r="D6636" s="3">
        <v>180.75402832031301</v>
      </c>
      <c r="E6636">
        <v>0</v>
      </c>
      <c r="F6636">
        <v>0</v>
      </c>
      <c r="G6636" s="3">
        <v>0</v>
      </c>
    </row>
    <row r="6637" spans="1:7" x14ac:dyDescent="0.25">
      <c r="A6637" s="3">
        <v>27.637535095214801</v>
      </c>
      <c r="B6637">
        <v>174.92512512207</v>
      </c>
      <c r="C6637">
        <v>188.412033081055</v>
      </c>
      <c r="D6637" s="3">
        <v>177.76585388183599</v>
      </c>
      <c r="E6637">
        <v>0</v>
      </c>
      <c r="F6637">
        <v>0</v>
      </c>
      <c r="G6637" s="3">
        <v>0</v>
      </c>
    </row>
    <row r="6638" spans="1:7" x14ac:dyDescent="0.25">
      <c r="A6638" s="3">
        <v>27.6417026519775</v>
      </c>
      <c r="B6638">
        <v>175.43949890136699</v>
      </c>
      <c r="C6638">
        <v>185.60316467285199</v>
      </c>
      <c r="D6638" s="3">
        <v>174.75445556640599</v>
      </c>
      <c r="E6638">
        <v>0</v>
      </c>
      <c r="F6638">
        <v>0</v>
      </c>
      <c r="G6638" s="3">
        <v>0</v>
      </c>
    </row>
    <row r="6639" spans="1:7" x14ac:dyDescent="0.25">
      <c r="A6639" s="3">
        <v>27.645868301391602</v>
      </c>
      <c r="B6639">
        <v>175.82922363281301</v>
      </c>
      <c r="C6639">
        <v>184.54621887207</v>
      </c>
      <c r="D6639" s="3">
        <v>173.58027648925801</v>
      </c>
      <c r="E6639">
        <v>0</v>
      </c>
      <c r="F6639">
        <v>0</v>
      </c>
      <c r="G6639" s="3">
        <v>0</v>
      </c>
    </row>
    <row r="6640" spans="1:7" x14ac:dyDescent="0.25">
      <c r="A6640" s="3">
        <v>27.6500358581543</v>
      </c>
      <c r="B6640">
        <v>176.2744140625</v>
      </c>
      <c r="C6640">
        <v>183.473876953125</v>
      </c>
      <c r="D6640" s="3">
        <v>172.39125061035199</v>
      </c>
      <c r="E6640">
        <v>0</v>
      </c>
      <c r="F6640">
        <v>0</v>
      </c>
      <c r="G6640" s="3">
        <v>0</v>
      </c>
    </row>
    <row r="6641" spans="1:7" x14ac:dyDescent="0.25">
      <c r="A6641" s="3">
        <v>27.654201507568398</v>
      </c>
      <c r="B6641">
        <v>176.82345581054699</v>
      </c>
      <c r="C6641">
        <v>180.65222167968801</v>
      </c>
      <c r="D6641" s="3">
        <v>169.376708984375</v>
      </c>
      <c r="E6641">
        <v>0</v>
      </c>
      <c r="F6641">
        <v>0</v>
      </c>
      <c r="G6641" s="3">
        <v>0</v>
      </c>
    </row>
    <row r="6642" spans="1:7" x14ac:dyDescent="0.25">
      <c r="A6642" s="3">
        <v>27.658369064331101</v>
      </c>
      <c r="B6642">
        <v>177.37226867675801</v>
      </c>
      <c r="C6642">
        <v>177.80918884277301</v>
      </c>
      <c r="D6642" s="3">
        <v>166.343505859375</v>
      </c>
      <c r="E6642">
        <v>0</v>
      </c>
      <c r="F6642">
        <v>0</v>
      </c>
      <c r="G6642" s="3">
        <v>0</v>
      </c>
    </row>
    <row r="6643" spans="1:7" x14ac:dyDescent="0.25">
      <c r="A6643" s="3">
        <v>27.662534713745099</v>
      </c>
      <c r="B6643">
        <v>177.70101928710901</v>
      </c>
      <c r="C6643">
        <v>176.69371032714801</v>
      </c>
      <c r="D6643" s="3">
        <v>165.12454223632801</v>
      </c>
      <c r="E6643">
        <v>0</v>
      </c>
      <c r="F6643">
        <v>0</v>
      </c>
      <c r="G6643" s="3">
        <v>0</v>
      </c>
    </row>
    <row r="6644" spans="1:7" x14ac:dyDescent="0.25">
      <c r="A6644" s="3">
        <v>27.666702270507798</v>
      </c>
      <c r="B6644">
        <v>177.88070678710901</v>
      </c>
      <c r="C6644">
        <v>175.56640625</v>
      </c>
      <c r="D6644" s="3">
        <v>163.89418029785199</v>
      </c>
      <c r="E6644">
        <v>0</v>
      </c>
      <c r="F6644">
        <v>0</v>
      </c>
      <c r="G6644" s="3">
        <v>0</v>
      </c>
    </row>
    <row r="6645" spans="1:7" x14ac:dyDescent="0.25">
      <c r="A6645" s="3">
        <v>27.6708679199219</v>
      </c>
      <c r="B6645">
        <v>178.113845825195</v>
      </c>
      <c r="C6645">
        <v>172.614501953125</v>
      </c>
      <c r="D6645" s="3">
        <v>160.75624084472699</v>
      </c>
      <c r="E6645">
        <v>0</v>
      </c>
      <c r="F6645">
        <v>0</v>
      </c>
      <c r="G6645" s="3">
        <v>0</v>
      </c>
    </row>
    <row r="6646" spans="1:7" x14ac:dyDescent="0.25">
      <c r="A6646" s="3">
        <v>27.675035476684599</v>
      </c>
      <c r="B6646">
        <v>178.21673583984401</v>
      </c>
      <c r="C6646">
        <v>169.64205932617199</v>
      </c>
      <c r="D6646" s="3">
        <v>157.60003662109401</v>
      </c>
      <c r="E6646">
        <v>0</v>
      </c>
      <c r="F6646">
        <v>0</v>
      </c>
      <c r="G6646" s="3">
        <v>0</v>
      </c>
    </row>
    <row r="6647" spans="1:7" x14ac:dyDescent="0.25">
      <c r="A6647" s="3">
        <v>27.679203033447301</v>
      </c>
      <c r="B6647">
        <v>178.19354248046901</v>
      </c>
      <c r="C6647">
        <v>168.43417358398401</v>
      </c>
      <c r="D6647" s="3">
        <v>156.290283203125</v>
      </c>
      <c r="E6647">
        <v>0</v>
      </c>
      <c r="F6647">
        <v>0</v>
      </c>
      <c r="G6647" s="3">
        <v>0</v>
      </c>
    </row>
    <row r="6648" spans="1:7" x14ac:dyDescent="0.25">
      <c r="A6648" s="3">
        <v>27.6833686828613</v>
      </c>
      <c r="B6648">
        <v>178.03367614746099</v>
      </c>
      <c r="C6648">
        <v>167.21220397949199</v>
      </c>
      <c r="D6648" s="3">
        <v>154.96791076660199</v>
      </c>
      <c r="E6648">
        <v>0</v>
      </c>
      <c r="F6648">
        <v>0</v>
      </c>
      <c r="G6648" s="3">
        <v>0</v>
      </c>
    </row>
    <row r="6649" spans="1:7" x14ac:dyDescent="0.25">
      <c r="A6649" s="3">
        <v>27.687536239623999</v>
      </c>
      <c r="B6649">
        <v>177.94882202148401</v>
      </c>
      <c r="C6649">
        <v>164.06105041503901</v>
      </c>
      <c r="D6649" s="3">
        <v>151.62747192382801</v>
      </c>
      <c r="E6649">
        <v>0</v>
      </c>
      <c r="F6649">
        <v>0</v>
      </c>
      <c r="G6649" s="3">
        <v>0</v>
      </c>
    </row>
    <row r="6650" spans="1:7" x14ac:dyDescent="0.25">
      <c r="A6650" s="3">
        <v>27.6917018890381</v>
      </c>
      <c r="B6650">
        <v>177.79382324218801</v>
      </c>
      <c r="C6650">
        <v>160.88236999511699</v>
      </c>
      <c r="D6650" s="3">
        <v>148.26219177246099</v>
      </c>
      <c r="E6650">
        <v>0</v>
      </c>
      <c r="F6650">
        <v>0</v>
      </c>
      <c r="G6650" s="3">
        <v>0</v>
      </c>
    </row>
    <row r="6651" spans="1:7" x14ac:dyDescent="0.25">
      <c r="A6651" s="3">
        <v>27.695869445800799</v>
      </c>
      <c r="B6651">
        <v>177.62684631347699</v>
      </c>
      <c r="C6651">
        <v>159.54379272460901</v>
      </c>
      <c r="D6651" s="3">
        <v>146.81903076171901</v>
      </c>
      <c r="E6651">
        <v>0</v>
      </c>
      <c r="F6651">
        <v>0</v>
      </c>
      <c r="G6651" s="3">
        <v>0</v>
      </c>
    </row>
    <row r="6652" spans="1:7" x14ac:dyDescent="0.25">
      <c r="A6652" s="3">
        <v>27.700035095214801</v>
      </c>
      <c r="B6652">
        <v>177.42710876464801</v>
      </c>
      <c r="C6652">
        <v>158.18898010253901</v>
      </c>
      <c r="D6652" s="3">
        <v>145.36032104492199</v>
      </c>
      <c r="E6652">
        <v>0</v>
      </c>
      <c r="F6652">
        <v>0</v>
      </c>
      <c r="G6652" s="3">
        <v>0</v>
      </c>
    </row>
    <row r="6653" spans="1:7" x14ac:dyDescent="0.25">
      <c r="A6653" s="3">
        <v>27.7042026519775</v>
      </c>
      <c r="B6653">
        <v>177.38160705566401</v>
      </c>
      <c r="C6653">
        <v>154.97195434570301</v>
      </c>
      <c r="D6653" s="3">
        <v>141.96174621582</v>
      </c>
      <c r="E6653">
        <v>0</v>
      </c>
      <c r="F6653">
        <v>0</v>
      </c>
      <c r="G6653" s="3">
        <v>0</v>
      </c>
    </row>
    <row r="6654" spans="1:7" x14ac:dyDescent="0.25">
      <c r="A6654" s="3">
        <v>27.708368301391602</v>
      </c>
      <c r="B6654">
        <v>177.37432861328099</v>
      </c>
      <c r="C6654">
        <v>151.726974487305</v>
      </c>
      <c r="D6654" s="3">
        <v>138.53834533691401</v>
      </c>
      <c r="E6654">
        <v>0</v>
      </c>
      <c r="F6654">
        <v>0</v>
      </c>
      <c r="G6654" s="3">
        <v>0</v>
      </c>
    </row>
    <row r="6655" spans="1:7" x14ac:dyDescent="0.25">
      <c r="A6655" s="3">
        <v>27.7125358581543</v>
      </c>
      <c r="B6655">
        <v>177.31263732910199</v>
      </c>
      <c r="C6655">
        <v>150.336502075195</v>
      </c>
      <c r="D6655" s="3">
        <v>137.06381225585901</v>
      </c>
      <c r="E6655">
        <v>0</v>
      </c>
      <c r="F6655">
        <v>0</v>
      </c>
      <c r="G6655" s="3">
        <v>0</v>
      </c>
    </row>
    <row r="6656" spans="1:7" x14ac:dyDescent="0.25">
      <c r="A6656" s="3">
        <v>27.716701507568398</v>
      </c>
      <c r="B6656">
        <v>177.21812438964801</v>
      </c>
      <c r="C6656">
        <v>148.92694091796901</v>
      </c>
      <c r="D6656" s="3">
        <v>135.56985473632801</v>
      </c>
      <c r="E6656">
        <v>0</v>
      </c>
      <c r="F6656">
        <v>0</v>
      </c>
      <c r="G6656" s="3">
        <v>0</v>
      </c>
    </row>
    <row r="6657" spans="1:7" x14ac:dyDescent="0.25">
      <c r="A6657" s="3">
        <v>27.720869064331101</v>
      </c>
      <c r="B6657">
        <v>177.36663818359401</v>
      </c>
      <c r="C6657">
        <v>145.77397155761699</v>
      </c>
      <c r="D6657" s="3">
        <v>132.26403808593801</v>
      </c>
      <c r="E6657">
        <v>0</v>
      </c>
      <c r="F6657">
        <v>0</v>
      </c>
      <c r="G6657" s="3">
        <v>0</v>
      </c>
    </row>
    <row r="6658" spans="1:7" x14ac:dyDescent="0.25">
      <c r="A6658" s="3">
        <v>27.725034713745099</v>
      </c>
      <c r="B6658">
        <v>177.57064819335901</v>
      </c>
      <c r="C6658">
        <v>142.59312438964801</v>
      </c>
      <c r="D6658" s="3">
        <v>128.93179321289099</v>
      </c>
      <c r="E6658">
        <v>0</v>
      </c>
      <c r="F6658">
        <v>0</v>
      </c>
      <c r="G6658" s="3">
        <v>0</v>
      </c>
    </row>
    <row r="6659" spans="1:7" x14ac:dyDescent="0.25">
      <c r="A6659" s="3">
        <v>27.729202270507798</v>
      </c>
      <c r="B6659">
        <v>177.63189697265599</v>
      </c>
      <c r="C6659">
        <v>141.18228149414099</v>
      </c>
      <c r="D6659" s="3">
        <v>127.460083007813</v>
      </c>
      <c r="E6659">
        <v>0</v>
      </c>
      <c r="F6659">
        <v>0</v>
      </c>
      <c r="G6659" s="3">
        <v>0</v>
      </c>
    </row>
    <row r="6660" spans="1:7" x14ac:dyDescent="0.25">
      <c r="A6660" s="3">
        <v>27.7333679199219</v>
      </c>
      <c r="B6660">
        <v>177.67945861816401</v>
      </c>
      <c r="C6660">
        <v>139.75646972656301</v>
      </c>
      <c r="D6660" s="3">
        <v>125.971839904785</v>
      </c>
      <c r="E6660">
        <v>0</v>
      </c>
      <c r="F6660">
        <v>0</v>
      </c>
      <c r="G6660" s="3">
        <v>0</v>
      </c>
    </row>
    <row r="6661" spans="1:7" x14ac:dyDescent="0.25">
      <c r="A6661" s="3">
        <v>27.737535476684599</v>
      </c>
      <c r="B6661">
        <v>177.93745422363301</v>
      </c>
      <c r="C6661">
        <v>136.53807067871099</v>
      </c>
      <c r="D6661" s="3">
        <v>122.603630065918</v>
      </c>
      <c r="E6661">
        <v>0</v>
      </c>
      <c r="F6661">
        <v>0</v>
      </c>
      <c r="G6661" s="3">
        <v>0</v>
      </c>
    </row>
    <row r="6662" spans="1:7" x14ac:dyDescent="0.25">
      <c r="A6662" s="3">
        <v>27.741703033447301</v>
      </c>
      <c r="B6662">
        <v>178.18701171875</v>
      </c>
      <c r="C6662">
        <v>133.29571533203099</v>
      </c>
      <c r="D6662" s="3">
        <v>119.21372222900401</v>
      </c>
      <c r="E6662">
        <v>0</v>
      </c>
      <c r="F6662">
        <v>0</v>
      </c>
      <c r="G6662" s="3">
        <v>0</v>
      </c>
    </row>
    <row r="6663" spans="1:7" x14ac:dyDescent="0.25">
      <c r="A6663" s="3">
        <v>27.7458686828613</v>
      </c>
      <c r="B6663">
        <v>178.32191467285199</v>
      </c>
      <c r="C6663">
        <v>131.744705200195</v>
      </c>
      <c r="D6663" s="3">
        <v>117.58872222900401</v>
      </c>
      <c r="E6663">
        <v>0</v>
      </c>
      <c r="F6663">
        <v>0</v>
      </c>
      <c r="G6663" s="3">
        <v>0</v>
      </c>
    </row>
    <row r="6664" spans="1:7" x14ac:dyDescent="0.25">
      <c r="A6664" s="3">
        <v>27.750036239623999</v>
      </c>
      <c r="B6664">
        <v>178.39332580566401</v>
      </c>
      <c r="C6664">
        <v>130.16848754882801</v>
      </c>
      <c r="D6664" s="3">
        <v>115.94376373291</v>
      </c>
      <c r="E6664">
        <v>0</v>
      </c>
      <c r="F6664">
        <v>0</v>
      </c>
      <c r="G6664" s="3">
        <v>0</v>
      </c>
    </row>
    <row r="6665" spans="1:7" x14ac:dyDescent="0.25">
      <c r="A6665" s="3">
        <v>27.7542018890381</v>
      </c>
      <c r="B6665">
        <v>178.54367065429699</v>
      </c>
      <c r="C6665">
        <v>126.688285827637</v>
      </c>
      <c r="D6665" s="3">
        <v>112.304359436035</v>
      </c>
      <c r="E6665">
        <v>0</v>
      </c>
      <c r="F6665">
        <v>0</v>
      </c>
      <c r="G6665" s="3">
        <v>0</v>
      </c>
    </row>
    <row r="6666" spans="1:7" x14ac:dyDescent="0.25">
      <c r="A6666" s="3">
        <v>27.758369445800799</v>
      </c>
      <c r="B6666">
        <v>178.722244262695</v>
      </c>
      <c r="C6666">
        <v>123.181198120117</v>
      </c>
      <c r="D6666" s="3">
        <v>108.643585205078</v>
      </c>
      <c r="E6666">
        <v>0</v>
      </c>
      <c r="F6666">
        <v>0</v>
      </c>
      <c r="G6666" s="3">
        <v>0</v>
      </c>
    </row>
    <row r="6667" spans="1:7" x14ac:dyDescent="0.25">
      <c r="A6667" s="3">
        <v>27.762535095214801</v>
      </c>
      <c r="B6667">
        <v>178.84446716308599</v>
      </c>
      <c r="C6667">
        <v>121.422523498535</v>
      </c>
      <c r="D6667" s="3">
        <v>106.806777954102</v>
      </c>
      <c r="E6667">
        <v>0</v>
      </c>
      <c r="F6667">
        <v>0</v>
      </c>
      <c r="G6667" s="3">
        <v>0</v>
      </c>
    </row>
    <row r="6668" spans="1:7" x14ac:dyDescent="0.25">
      <c r="A6668" s="3">
        <v>27.7667026519775</v>
      </c>
      <c r="B6668">
        <v>178.93876647949199</v>
      </c>
      <c r="C6668">
        <v>119.659805297852</v>
      </c>
      <c r="D6668" s="3">
        <v>104.967613220215</v>
      </c>
      <c r="E6668">
        <v>0</v>
      </c>
      <c r="F6668">
        <v>0</v>
      </c>
      <c r="G6668" s="3">
        <v>0</v>
      </c>
    </row>
    <row r="6669" spans="1:7" x14ac:dyDescent="0.25">
      <c r="A6669" s="3">
        <v>27.770868301391602</v>
      </c>
      <c r="B6669">
        <v>179.07667541503901</v>
      </c>
      <c r="C6669">
        <v>115.98787689209</v>
      </c>
      <c r="D6669" s="3">
        <v>101.131958007813</v>
      </c>
      <c r="E6669">
        <v>0</v>
      </c>
      <c r="F6669">
        <v>0</v>
      </c>
      <c r="G6669" s="3">
        <v>0</v>
      </c>
    </row>
    <row r="6670" spans="1:7" x14ac:dyDescent="0.25">
      <c r="A6670" s="3">
        <v>27.7750358581543</v>
      </c>
      <c r="B6670">
        <v>179.19720458984401</v>
      </c>
      <c r="C6670">
        <v>112.29005432128901</v>
      </c>
      <c r="D6670" s="3">
        <v>97.275947570800795</v>
      </c>
      <c r="E6670">
        <v>0</v>
      </c>
      <c r="F6670">
        <v>0</v>
      </c>
      <c r="G6670" s="3">
        <v>0</v>
      </c>
    </row>
    <row r="6671" spans="1:7" x14ac:dyDescent="0.25">
      <c r="A6671" s="3">
        <v>27.779201507568398</v>
      </c>
      <c r="B6671">
        <v>179.190673828125</v>
      </c>
      <c r="C6671">
        <v>110.42848968505901</v>
      </c>
      <c r="D6671" s="3">
        <v>95.342117309570298</v>
      </c>
      <c r="E6671">
        <v>0</v>
      </c>
      <c r="F6671">
        <v>0</v>
      </c>
      <c r="G6671" s="3">
        <v>0</v>
      </c>
    </row>
    <row r="6672" spans="1:7" x14ac:dyDescent="0.25">
      <c r="A6672" s="3">
        <v>27.783369064331101</v>
      </c>
      <c r="B6672">
        <v>179.16990661621099</v>
      </c>
      <c r="C6672">
        <v>108.53636169433599</v>
      </c>
      <c r="D6672" s="3">
        <v>93.3837890625</v>
      </c>
      <c r="E6672">
        <v>0</v>
      </c>
      <c r="F6672">
        <v>0</v>
      </c>
      <c r="G6672" s="3">
        <v>0</v>
      </c>
    </row>
    <row r="6673" spans="1:7" x14ac:dyDescent="0.25">
      <c r="A6673" s="3">
        <v>27.787534713745099</v>
      </c>
      <c r="B6673">
        <v>179.27101135253901</v>
      </c>
      <c r="C6673">
        <v>104.790649414063</v>
      </c>
      <c r="D6673" s="3">
        <v>89.500885009765597</v>
      </c>
      <c r="E6673">
        <v>0</v>
      </c>
      <c r="F6673">
        <v>0</v>
      </c>
      <c r="G6673" s="3">
        <v>0</v>
      </c>
    </row>
    <row r="6674" spans="1:7" x14ac:dyDescent="0.25">
      <c r="A6674" s="3">
        <v>27.791702270507798</v>
      </c>
      <c r="B6674">
        <v>179.41700744628901</v>
      </c>
      <c r="C6674">
        <v>101.015747070313</v>
      </c>
      <c r="D6674" s="3">
        <v>85.593566894531307</v>
      </c>
      <c r="E6674">
        <v>0</v>
      </c>
      <c r="F6674">
        <v>0</v>
      </c>
      <c r="G6674" s="3">
        <v>0</v>
      </c>
    </row>
    <row r="6675" spans="1:7" x14ac:dyDescent="0.25">
      <c r="A6675" s="3">
        <v>27.795869827270501</v>
      </c>
      <c r="B6675">
        <v>179.38819885253901</v>
      </c>
      <c r="C6675">
        <v>99.066184997558594</v>
      </c>
      <c r="D6675" s="3">
        <v>83.601081848144503</v>
      </c>
      <c r="E6675">
        <v>0</v>
      </c>
      <c r="F6675">
        <v>0</v>
      </c>
      <c r="G6675" s="3">
        <v>0</v>
      </c>
    </row>
    <row r="6676" spans="1:7" x14ac:dyDescent="0.25">
      <c r="A6676" s="3">
        <v>27.800035476684599</v>
      </c>
      <c r="B6676">
        <v>179.42539978027301</v>
      </c>
      <c r="C6676">
        <v>97.106544494628906</v>
      </c>
      <c r="D6676" s="3">
        <v>81.595687866210895</v>
      </c>
      <c r="E6676">
        <v>0</v>
      </c>
      <c r="F6676">
        <v>0</v>
      </c>
      <c r="G6676" s="3">
        <v>0</v>
      </c>
    </row>
    <row r="6677" spans="1:7" x14ac:dyDescent="0.25">
      <c r="A6677" s="3">
        <v>27.804203033447301</v>
      </c>
      <c r="B6677">
        <v>179.56216430664099</v>
      </c>
      <c r="C6677">
        <v>93.377418518066406</v>
      </c>
      <c r="D6677" s="3">
        <v>77.738754272460895</v>
      </c>
      <c r="E6677">
        <v>0</v>
      </c>
      <c r="F6677">
        <v>0</v>
      </c>
      <c r="G6677" s="3">
        <v>0</v>
      </c>
    </row>
    <row r="6678" spans="1:7" x14ac:dyDescent="0.25">
      <c r="A6678" s="3">
        <v>27.8083686828613</v>
      </c>
      <c r="B6678">
        <v>179.82612609863301</v>
      </c>
      <c r="C6678">
        <v>89.614562988281307</v>
      </c>
      <c r="D6678" s="3">
        <v>73.851501464843807</v>
      </c>
      <c r="E6678">
        <v>0</v>
      </c>
      <c r="F6678">
        <v>0</v>
      </c>
      <c r="G6678" s="3">
        <v>0</v>
      </c>
    </row>
    <row r="6679" spans="1:7" x14ac:dyDescent="0.25">
      <c r="A6679" s="3">
        <v>27.812536239623999</v>
      </c>
      <c r="B6679">
        <v>179.91627502441401</v>
      </c>
      <c r="C6679">
        <v>87.602851867675795</v>
      </c>
      <c r="D6679" s="3">
        <v>71.804679870605497</v>
      </c>
      <c r="E6679">
        <v>0</v>
      </c>
      <c r="F6679">
        <v>0</v>
      </c>
      <c r="G6679" s="3">
        <v>0</v>
      </c>
    </row>
    <row r="6680" spans="1:7" x14ac:dyDescent="0.25">
      <c r="A6680" s="3">
        <v>27.8167018890381</v>
      </c>
      <c r="B6680">
        <v>179.939529418945</v>
      </c>
      <c r="C6680">
        <v>85.563446044921903</v>
      </c>
      <c r="D6680" s="3">
        <v>69.734779357910199</v>
      </c>
      <c r="E6680">
        <v>0</v>
      </c>
      <c r="F6680">
        <v>0</v>
      </c>
      <c r="G6680" s="3">
        <v>0</v>
      </c>
    </row>
    <row r="6681" spans="1:7" x14ac:dyDescent="0.25">
      <c r="A6681" s="3">
        <v>27.820869445800799</v>
      </c>
      <c r="B6681">
        <v>180.08384704589801</v>
      </c>
      <c r="C6681">
        <v>81.725227355957003</v>
      </c>
      <c r="D6681" s="3">
        <v>65.786575317382798</v>
      </c>
      <c r="E6681">
        <v>0</v>
      </c>
      <c r="F6681">
        <v>0</v>
      </c>
      <c r="G6681" s="3">
        <v>0</v>
      </c>
    </row>
    <row r="6682" spans="1:7" x14ac:dyDescent="0.25">
      <c r="A6682" s="3">
        <v>27.825035095214801</v>
      </c>
      <c r="B6682">
        <v>180.17205810546901</v>
      </c>
      <c r="C6682">
        <v>77.8504638671875</v>
      </c>
      <c r="D6682" s="3">
        <v>61.8079223632813</v>
      </c>
      <c r="E6682">
        <v>0</v>
      </c>
      <c r="F6682">
        <v>0</v>
      </c>
      <c r="G6682" s="3">
        <v>0</v>
      </c>
    </row>
    <row r="6683" spans="1:7" x14ac:dyDescent="0.25">
      <c r="A6683" s="3">
        <v>27.8292026519775</v>
      </c>
      <c r="B6683">
        <v>180.16793823242199</v>
      </c>
      <c r="C6683">
        <v>75.733299255371094</v>
      </c>
      <c r="D6683" s="3">
        <v>59.679698944091797</v>
      </c>
      <c r="E6683">
        <v>0</v>
      </c>
      <c r="F6683">
        <v>0</v>
      </c>
      <c r="G6683" s="3">
        <v>0</v>
      </c>
    </row>
    <row r="6684" spans="1:7" x14ac:dyDescent="0.25">
      <c r="A6684" s="3">
        <v>27.833368301391602</v>
      </c>
      <c r="B6684">
        <v>180.10739135742199</v>
      </c>
      <c r="C6684">
        <v>73.589752197265597</v>
      </c>
      <c r="D6684" s="3">
        <v>57.529270172119098</v>
      </c>
      <c r="E6684">
        <v>0</v>
      </c>
      <c r="F6684">
        <v>0</v>
      </c>
      <c r="G6684" s="3">
        <v>0</v>
      </c>
    </row>
    <row r="6685" spans="1:7" x14ac:dyDescent="0.25">
      <c r="A6685" s="3">
        <v>27.8375358581543</v>
      </c>
      <c r="B6685">
        <v>180.15592956543</v>
      </c>
      <c r="C6685">
        <v>69.581222534179702</v>
      </c>
      <c r="D6685" s="3">
        <v>53.443374633789098</v>
      </c>
      <c r="E6685">
        <v>0</v>
      </c>
      <c r="F6685">
        <v>0</v>
      </c>
      <c r="G6685" s="3">
        <v>0</v>
      </c>
    </row>
    <row r="6686" spans="1:7" x14ac:dyDescent="0.25">
      <c r="A6686" s="3">
        <v>27.841701507568398</v>
      </c>
      <c r="B6686">
        <v>180.20243835449199</v>
      </c>
      <c r="C6686">
        <v>65.546440124511705</v>
      </c>
      <c r="D6686" s="3">
        <v>49.334629058837898</v>
      </c>
      <c r="E6686">
        <v>0</v>
      </c>
      <c r="F6686">
        <v>0</v>
      </c>
      <c r="G6686" s="3">
        <v>0</v>
      </c>
    </row>
    <row r="6687" spans="1:7" x14ac:dyDescent="0.25">
      <c r="A6687" s="3">
        <v>27.845869064331101</v>
      </c>
      <c r="B6687">
        <v>180.17787170410199</v>
      </c>
      <c r="C6687">
        <v>63.372348785400398</v>
      </c>
      <c r="D6687" s="3">
        <v>47.180347442627003</v>
      </c>
      <c r="E6687">
        <v>0</v>
      </c>
      <c r="F6687">
        <v>0</v>
      </c>
      <c r="G6687" s="3">
        <v>0</v>
      </c>
    </row>
    <row r="6688" spans="1:7" x14ac:dyDescent="0.25">
      <c r="A6688" s="3">
        <v>27.8500366210938</v>
      </c>
      <c r="B6688">
        <v>180.18070983886699</v>
      </c>
      <c r="C6688">
        <v>61.183559417724602</v>
      </c>
      <c r="D6688" s="3">
        <v>45.013584136962898</v>
      </c>
      <c r="E6688">
        <v>0</v>
      </c>
      <c r="F6688">
        <v>0</v>
      </c>
      <c r="G6688" s="3">
        <v>0</v>
      </c>
    </row>
    <row r="6689" spans="1:7" x14ac:dyDescent="0.25">
      <c r="A6689" s="3">
        <v>27.854202270507798</v>
      </c>
      <c r="B6689">
        <v>180.33207702636699</v>
      </c>
      <c r="C6689">
        <v>57.130016326904297</v>
      </c>
      <c r="D6689" s="3">
        <v>40.908519744872997</v>
      </c>
      <c r="E6689">
        <v>0</v>
      </c>
      <c r="F6689">
        <v>0</v>
      </c>
      <c r="G6689" s="3">
        <v>0</v>
      </c>
    </row>
    <row r="6690" spans="1:7" x14ac:dyDescent="0.25">
      <c r="A6690" s="3">
        <v>27.858369827270501</v>
      </c>
      <c r="B6690">
        <v>180.62046813964801</v>
      </c>
      <c r="C6690">
        <v>53.047687530517599</v>
      </c>
      <c r="D6690" s="3">
        <v>36.784172058105497</v>
      </c>
      <c r="E6690">
        <v>0</v>
      </c>
      <c r="F6690">
        <v>0</v>
      </c>
      <c r="G6690" s="3">
        <v>0</v>
      </c>
    </row>
    <row r="6691" spans="1:7" x14ac:dyDescent="0.25">
      <c r="A6691" s="3">
        <v>27.862535476684599</v>
      </c>
      <c r="B6691">
        <v>180.81773376464801</v>
      </c>
      <c r="C6691">
        <v>52.371295928955099</v>
      </c>
      <c r="D6691" s="3">
        <v>36.230480194091797</v>
      </c>
      <c r="E6691">
        <v>0</v>
      </c>
      <c r="F6691">
        <v>0</v>
      </c>
      <c r="G6691" s="3">
        <v>0</v>
      </c>
    </row>
    <row r="6692" spans="1:7" x14ac:dyDescent="0.25">
      <c r="A6692" s="3">
        <v>27.866703033447301</v>
      </c>
      <c r="B6692">
        <v>181.07389831543</v>
      </c>
      <c r="C6692">
        <v>51.685863494872997</v>
      </c>
      <c r="D6692" s="3">
        <v>35.675956726074197</v>
      </c>
      <c r="E6692">
        <v>0</v>
      </c>
      <c r="F6692">
        <v>0</v>
      </c>
      <c r="G6692" s="3">
        <v>0</v>
      </c>
    </row>
    <row r="6693" spans="1:7" x14ac:dyDescent="0.25">
      <c r="A6693" s="3">
        <v>27.8708686828613</v>
      </c>
      <c r="B6693">
        <v>181.45106506347699</v>
      </c>
      <c r="C6693">
        <v>50.258167266845703</v>
      </c>
      <c r="D6693" s="3">
        <v>34.351921081542997</v>
      </c>
      <c r="E6693">
        <v>0</v>
      </c>
      <c r="F6693">
        <v>0</v>
      </c>
      <c r="G6693" s="3">
        <v>0</v>
      </c>
    </row>
    <row r="6694" spans="1:7" x14ac:dyDescent="0.25">
      <c r="A6694" s="3">
        <v>27.875036239623999</v>
      </c>
      <c r="B6694">
        <v>181.93688964843801</v>
      </c>
      <c r="C6694">
        <v>48.824028015136697</v>
      </c>
      <c r="D6694" s="3">
        <v>33.0310249328613</v>
      </c>
      <c r="E6694">
        <v>0</v>
      </c>
      <c r="F6694">
        <v>0</v>
      </c>
      <c r="G6694" s="3">
        <v>0</v>
      </c>
    </row>
    <row r="6695" spans="1:7" x14ac:dyDescent="0.25">
      <c r="A6695" s="3">
        <v>27.8792018890381</v>
      </c>
      <c r="B6695">
        <v>182.22354125976599</v>
      </c>
      <c r="C6695">
        <v>49.742931365966797</v>
      </c>
      <c r="D6695" s="3">
        <v>34.176925659179702</v>
      </c>
      <c r="E6695">
        <v>0</v>
      </c>
      <c r="F6695">
        <v>0</v>
      </c>
      <c r="G6695" s="3">
        <v>0</v>
      </c>
    </row>
    <row r="6696" spans="1:7" x14ac:dyDescent="0.25">
      <c r="A6696" s="3">
        <v>27.883369445800799</v>
      </c>
      <c r="B6696">
        <v>182.52902221679699</v>
      </c>
      <c r="C6696">
        <v>50.672103881835902</v>
      </c>
      <c r="D6696" s="3">
        <v>35.339561462402301</v>
      </c>
      <c r="E6696">
        <v>0</v>
      </c>
      <c r="F6696">
        <v>0</v>
      </c>
      <c r="G6696" s="3">
        <v>0</v>
      </c>
    </row>
    <row r="6697" spans="1:7" x14ac:dyDescent="0.25">
      <c r="A6697" s="3">
        <v>27.887535095214801</v>
      </c>
      <c r="B6697">
        <v>182.97714233398401</v>
      </c>
      <c r="C6697">
        <v>50.063972473144503</v>
      </c>
      <c r="D6697" s="3">
        <v>34.893825531005902</v>
      </c>
      <c r="E6697">
        <v>0</v>
      </c>
      <c r="F6697">
        <v>0</v>
      </c>
      <c r="G6697" s="3">
        <v>0</v>
      </c>
    </row>
    <row r="6698" spans="1:7" x14ac:dyDescent="0.25">
      <c r="A6698" s="3">
        <v>27.8917026519775</v>
      </c>
      <c r="B6698">
        <v>183.41975402832</v>
      </c>
      <c r="C6698">
        <v>49.463279724121101</v>
      </c>
      <c r="D6698" s="3">
        <v>34.459537506103501</v>
      </c>
      <c r="E6698">
        <v>0</v>
      </c>
      <c r="F6698">
        <v>0</v>
      </c>
      <c r="G6698" s="3">
        <v>0</v>
      </c>
    </row>
    <row r="6699" spans="1:7" x14ac:dyDescent="0.25">
      <c r="A6699" s="3">
        <v>27.895868301391602</v>
      </c>
      <c r="B6699">
        <v>183.74713134765599</v>
      </c>
      <c r="C6699">
        <v>50.729869842529297</v>
      </c>
      <c r="D6699" s="3">
        <v>35.982410430908203</v>
      </c>
      <c r="E6699">
        <v>0</v>
      </c>
      <c r="F6699">
        <v>0</v>
      </c>
      <c r="G6699" s="3">
        <v>0</v>
      </c>
    </row>
    <row r="6700" spans="1:7" x14ac:dyDescent="0.25">
      <c r="A6700" s="3">
        <v>27.9000358581543</v>
      </c>
      <c r="B6700">
        <v>184.02761840820301</v>
      </c>
      <c r="C6700">
        <v>52.016807556152301</v>
      </c>
      <c r="D6700" s="3">
        <v>37.525962829589801</v>
      </c>
      <c r="E6700">
        <v>0</v>
      </c>
      <c r="F6700">
        <v>0</v>
      </c>
      <c r="G6700" s="3">
        <v>0</v>
      </c>
    </row>
    <row r="6701" spans="1:7" x14ac:dyDescent="0.25">
      <c r="A6701" s="3">
        <v>27.904201507568398</v>
      </c>
      <c r="B6701">
        <v>184.45974731445301</v>
      </c>
      <c r="C6701">
        <v>51.5697212219238</v>
      </c>
      <c r="D6701" s="3">
        <v>37.257743835449197</v>
      </c>
      <c r="E6701">
        <v>0</v>
      </c>
      <c r="F6701">
        <v>0</v>
      </c>
      <c r="G6701" s="3">
        <v>0</v>
      </c>
    </row>
    <row r="6702" spans="1:7" x14ac:dyDescent="0.25">
      <c r="A6702" s="3">
        <v>27.908369064331101</v>
      </c>
      <c r="B6702">
        <v>184.89588928222699</v>
      </c>
      <c r="C6702">
        <v>51.1237602233887</v>
      </c>
      <c r="D6702" s="3">
        <v>36.998592376708999</v>
      </c>
      <c r="E6702">
        <v>0</v>
      </c>
      <c r="F6702">
        <v>0</v>
      </c>
      <c r="G6702" s="3">
        <v>0</v>
      </c>
    </row>
    <row r="6703" spans="1:7" x14ac:dyDescent="0.25">
      <c r="A6703" s="3">
        <v>27.9125366210938</v>
      </c>
      <c r="B6703">
        <v>185.22116088867199</v>
      </c>
      <c r="C6703">
        <v>52.556495666503899</v>
      </c>
      <c r="D6703" s="3">
        <v>38.711250305175803</v>
      </c>
      <c r="E6703">
        <v>0</v>
      </c>
      <c r="F6703">
        <v>0</v>
      </c>
      <c r="G6703" s="3">
        <v>0</v>
      </c>
    </row>
    <row r="6704" spans="1:7" x14ac:dyDescent="0.25">
      <c r="A6704" s="3">
        <v>27.916702270507798</v>
      </c>
      <c r="B6704">
        <v>185.49301147460901</v>
      </c>
      <c r="C6704">
        <v>54.000881195068402</v>
      </c>
      <c r="D6704" s="3">
        <v>40.441169738769503</v>
      </c>
      <c r="E6704">
        <v>0</v>
      </c>
      <c r="F6704">
        <v>0</v>
      </c>
      <c r="G6704" s="3">
        <v>0</v>
      </c>
    </row>
    <row r="6705" spans="1:7" x14ac:dyDescent="0.25">
      <c r="A6705" s="3">
        <v>27.920869827270501</v>
      </c>
      <c r="B6705">
        <v>185.81457519531301</v>
      </c>
      <c r="C6705">
        <v>53.579559326171903</v>
      </c>
      <c r="D6705" s="3">
        <v>40.218257904052699</v>
      </c>
      <c r="E6705">
        <v>0</v>
      </c>
      <c r="F6705">
        <v>0</v>
      </c>
      <c r="G6705" s="3">
        <v>0</v>
      </c>
    </row>
    <row r="6706" spans="1:7" x14ac:dyDescent="0.25">
      <c r="A6706" s="3">
        <v>27.925035476684599</v>
      </c>
      <c r="B6706">
        <v>186.16337585449199</v>
      </c>
      <c r="C6706">
        <v>53.163360595703097</v>
      </c>
      <c r="D6706" s="3">
        <v>40.004329681396499</v>
      </c>
      <c r="E6706">
        <v>0</v>
      </c>
      <c r="F6706">
        <v>0</v>
      </c>
      <c r="G6706" s="3">
        <v>0</v>
      </c>
    </row>
    <row r="6707" spans="1:7" x14ac:dyDescent="0.25">
      <c r="A6707" s="3">
        <v>27.929203033447301</v>
      </c>
      <c r="B6707">
        <v>186.38845825195301</v>
      </c>
      <c r="C6707">
        <v>54.499946594238303</v>
      </c>
      <c r="D6707" s="3">
        <v>41.611061096191399</v>
      </c>
      <c r="E6707">
        <v>0</v>
      </c>
      <c r="F6707">
        <v>0</v>
      </c>
      <c r="G6707" s="3">
        <v>0</v>
      </c>
    </row>
    <row r="6708" spans="1:7" x14ac:dyDescent="0.25">
      <c r="A6708" s="3">
        <v>27.9333686828613</v>
      </c>
      <c r="B6708">
        <v>186.56721496582</v>
      </c>
      <c r="C6708">
        <v>55.848533630371101</v>
      </c>
      <c r="D6708" s="3">
        <v>43.233840942382798</v>
      </c>
      <c r="E6708">
        <v>0</v>
      </c>
      <c r="F6708">
        <v>0</v>
      </c>
      <c r="G6708" s="3">
        <v>0</v>
      </c>
    </row>
    <row r="6709" spans="1:7" x14ac:dyDescent="0.25">
      <c r="A6709" s="3">
        <v>27.937536239623999</v>
      </c>
      <c r="B6709">
        <v>186.89140319824199</v>
      </c>
      <c r="C6709">
        <v>55.352039337158203</v>
      </c>
      <c r="D6709" s="3">
        <v>42.913082122802699</v>
      </c>
      <c r="E6709">
        <v>0</v>
      </c>
      <c r="F6709">
        <v>0</v>
      </c>
      <c r="G6709" s="3">
        <v>0</v>
      </c>
    </row>
    <row r="6710" spans="1:7" x14ac:dyDescent="0.25">
      <c r="A6710" s="3">
        <v>27.9417018890381</v>
      </c>
      <c r="B6710">
        <v>187.22372436523401</v>
      </c>
      <c r="C6710">
        <v>54.868118286132798</v>
      </c>
      <c r="D6710" s="3">
        <v>42.606014251708999</v>
      </c>
      <c r="E6710">
        <v>0</v>
      </c>
      <c r="F6710">
        <v>0</v>
      </c>
      <c r="G6710" s="3">
        <v>0</v>
      </c>
    </row>
    <row r="6711" spans="1:7" x14ac:dyDescent="0.25">
      <c r="A6711" s="3">
        <v>27.945869445800799</v>
      </c>
      <c r="B6711">
        <v>187.47259521484401</v>
      </c>
      <c r="C6711">
        <v>56.154472351074197</v>
      </c>
      <c r="D6711" s="3">
        <v>44.130123138427699</v>
      </c>
      <c r="E6711">
        <v>0</v>
      </c>
      <c r="F6711">
        <v>0</v>
      </c>
      <c r="G6711" s="3">
        <v>0</v>
      </c>
    </row>
    <row r="6712" spans="1:7" x14ac:dyDescent="0.25">
      <c r="A6712" s="3">
        <v>27.950035095214801</v>
      </c>
      <c r="B6712">
        <v>187.70657348632801</v>
      </c>
      <c r="C6712">
        <v>57.465366363525398</v>
      </c>
      <c r="D6712" s="3">
        <v>45.673370361328097</v>
      </c>
      <c r="E6712">
        <v>0</v>
      </c>
      <c r="F6712">
        <v>0</v>
      </c>
      <c r="G6712" s="3">
        <v>0</v>
      </c>
    </row>
    <row r="6713" spans="1:7" x14ac:dyDescent="0.25">
      <c r="A6713" s="3">
        <v>27.9542026519775</v>
      </c>
      <c r="B6713">
        <v>188.02992248535199</v>
      </c>
      <c r="C6713">
        <v>56.955520629882798</v>
      </c>
      <c r="D6713" s="3">
        <v>45.301795959472699</v>
      </c>
      <c r="E6713">
        <v>0</v>
      </c>
      <c r="F6713">
        <v>0</v>
      </c>
      <c r="G6713" s="3">
        <v>0</v>
      </c>
    </row>
    <row r="6714" spans="1:7" x14ac:dyDescent="0.25">
      <c r="A6714" s="3">
        <v>27.958368301391602</v>
      </c>
      <c r="B6714">
        <v>188.33609008789099</v>
      </c>
      <c r="C6714">
        <v>56.456886291503899</v>
      </c>
      <c r="D6714" s="3">
        <v>44.940975189208999</v>
      </c>
      <c r="E6714">
        <v>0</v>
      </c>
      <c r="F6714">
        <v>0</v>
      </c>
      <c r="G6714" s="3">
        <v>0</v>
      </c>
    </row>
    <row r="6715" spans="1:7" x14ac:dyDescent="0.25">
      <c r="A6715" s="3">
        <v>27.9625358581543</v>
      </c>
      <c r="B6715">
        <v>188.47227478027301</v>
      </c>
      <c r="C6715">
        <v>57.7744750976563</v>
      </c>
      <c r="D6715" s="3">
        <v>46.473293304443402</v>
      </c>
      <c r="E6715">
        <v>0</v>
      </c>
      <c r="F6715">
        <v>0</v>
      </c>
      <c r="G6715" s="3">
        <v>0</v>
      </c>
    </row>
    <row r="6716" spans="1:7" x14ac:dyDescent="0.25">
      <c r="A6716" s="3">
        <v>27.966703414916999</v>
      </c>
      <c r="B6716">
        <v>188.62953186035199</v>
      </c>
      <c r="C6716">
        <v>59.114471435546903</v>
      </c>
      <c r="D6716" s="3">
        <v>48.0239868164063</v>
      </c>
      <c r="E6716">
        <v>0</v>
      </c>
      <c r="F6716">
        <v>0</v>
      </c>
      <c r="G6716" s="3">
        <v>0</v>
      </c>
    </row>
    <row r="6717" spans="1:7" x14ac:dyDescent="0.25">
      <c r="A6717" s="3">
        <v>27.970869064331101</v>
      </c>
      <c r="B6717">
        <v>188.92381286621099</v>
      </c>
      <c r="C6717">
        <v>58.639888763427699</v>
      </c>
      <c r="D6717" s="3">
        <v>47.673133850097699</v>
      </c>
      <c r="E6717">
        <v>0</v>
      </c>
      <c r="F6717">
        <v>0</v>
      </c>
      <c r="G6717" s="3">
        <v>0</v>
      </c>
    </row>
    <row r="6718" spans="1:7" x14ac:dyDescent="0.25">
      <c r="A6718" s="3">
        <v>27.9750366210938</v>
      </c>
      <c r="B6718">
        <v>189.28562927246099</v>
      </c>
      <c r="C6718">
        <v>58.1724243164063</v>
      </c>
      <c r="D6718" s="3">
        <v>47.329051971435497</v>
      </c>
      <c r="E6718">
        <v>0</v>
      </c>
      <c r="F6718">
        <v>0</v>
      </c>
      <c r="G6718" s="3">
        <v>0</v>
      </c>
    </row>
    <row r="6719" spans="1:7" x14ac:dyDescent="0.25">
      <c r="A6719" s="3">
        <v>27.979202270507798</v>
      </c>
      <c r="B6719">
        <v>189.506423950195</v>
      </c>
      <c r="C6719">
        <v>59.547847747802699</v>
      </c>
      <c r="D6719" s="3">
        <v>48.917224884033203</v>
      </c>
      <c r="E6719">
        <v>0</v>
      </c>
      <c r="F6719">
        <v>0</v>
      </c>
      <c r="G6719" s="3">
        <v>0</v>
      </c>
    </row>
    <row r="6720" spans="1:7" x14ac:dyDescent="0.25">
      <c r="A6720" s="3">
        <v>27.983369827270501</v>
      </c>
      <c r="B6720">
        <v>189.67669677734401</v>
      </c>
      <c r="C6720">
        <v>60.934867858886697</v>
      </c>
      <c r="D6720" s="3">
        <v>50.518516540527301</v>
      </c>
      <c r="E6720">
        <v>0</v>
      </c>
      <c r="F6720">
        <v>0</v>
      </c>
      <c r="G6720" s="3">
        <v>0</v>
      </c>
    </row>
    <row r="6721" spans="1:7" x14ac:dyDescent="0.25">
      <c r="A6721" s="3">
        <v>27.987535476684599</v>
      </c>
      <c r="B6721">
        <v>189.918045043945</v>
      </c>
      <c r="C6721">
        <v>60.521125793457003</v>
      </c>
      <c r="D6721" s="3">
        <v>50.236927032470703</v>
      </c>
      <c r="E6721">
        <v>0</v>
      </c>
      <c r="F6721">
        <v>0</v>
      </c>
      <c r="G6721" s="3">
        <v>0</v>
      </c>
    </row>
    <row r="6722" spans="1:7" x14ac:dyDescent="0.25">
      <c r="A6722" s="3">
        <v>27.991703033447301</v>
      </c>
      <c r="B6722">
        <v>190.23327636718801</v>
      </c>
      <c r="C6722">
        <v>60.110645294189503</v>
      </c>
      <c r="D6722" s="3">
        <v>49.961402893066399</v>
      </c>
      <c r="E6722">
        <v>0</v>
      </c>
      <c r="F6722">
        <v>0</v>
      </c>
      <c r="G6722" s="3">
        <v>0</v>
      </c>
    </row>
    <row r="6723" spans="1:7" x14ac:dyDescent="0.25">
      <c r="A6723" s="3">
        <v>27.9958686828613</v>
      </c>
      <c r="B6723">
        <v>190.479415893555</v>
      </c>
      <c r="C6723">
        <v>61.525947570800803</v>
      </c>
      <c r="D6723" s="3">
        <v>51.602081298828097</v>
      </c>
      <c r="E6723">
        <v>0</v>
      </c>
      <c r="F6723">
        <v>0</v>
      </c>
      <c r="G6723" s="3">
        <v>0</v>
      </c>
    </row>
    <row r="6724" spans="1:7" x14ac:dyDescent="0.25">
      <c r="A6724" s="3">
        <v>28.000036239623999</v>
      </c>
      <c r="B6724">
        <v>190.69104003906301</v>
      </c>
      <c r="C6724">
        <v>62.9525337219238</v>
      </c>
      <c r="D6724" s="3">
        <v>53.256118774414098</v>
      </c>
      <c r="E6724">
        <v>0</v>
      </c>
      <c r="F6724">
        <v>0</v>
      </c>
      <c r="G6724" s="3">
        <v>0</v>
      </c>
    </row>
    <row r="6725" spans="1:7" x14ac:dyDescent="0.25">
      <c r="A6725" s="3">
        <v>28.0042018890381</v>
      </c>
      <c r="B6725">
        <v>190.92584228515599</v>
      </c>
      <c r="C6725">
        <v>62.542037963867202</v>
      </c>
      <c r="D6725" s="3">
        <v>52.983306884765597</v>
      </c>
      <c r="E6725">
        <v>0</v>
      </c>
      <c r="F6725">
        <v>0</v>
      </c>
      <c r="G6725" s="3">
        <v>0</v>
      </c>
    </row>
    <row r="6726" spans="1:7" x14ac:dyDescent="0.25">
      <c r="A6726" s="3">
        <v>28.008369445800799</v>
      </c>
      <c r="B6726">
        <v>191.17556762695301</v>
      </c>
      <c r="C6726">
        <v>62.134899139404297</v>
      </c>
      <c r="D6726" s="3">
        <v>52.717269897460902</v>
      </c>
      <c r="E6726">
        <v>0</v>
      </c>
      <c r="F6726">
        <v>0</v>
      </c>
      <c r="G6726" s="3">
        <v>0</v>
      </c>
    </row>
    <row r="6727" spans="1:7" x14ac:dyDescent="0.25">
      <c r="A6727" s="3">
        <v>28.012535095214801</v>
      </c>
      <c r="B6727">
        <v>191.36584472656301</v>
      </c>
      <c r="C6727">
        <v>63.601188659667997</v>
      </c>
      <c r="D6727" s="3">
        <v>54.421058654785199</v>
      </c>
      <c r="E6727">
        <v>0</v>
      </c>
      <c r="F6727">
        <v>0</v>
      </c>
      <c r="G6727" s="3">
        <v>0</v>
      </c>
    </row>
    <row r="6728" spans="1:7" x14ac:dyDescent="0.25">
      <c r="A6728" s="3">
        <v>28.0167026519775</v>
      </c>
      <c r="B6728">
        <v>191.60581970214801</v>
      </c>
      <c r="C6728">
        <v>65.084632873535199</v>
      </c>
      <c r="D6728" s="3">
        <v>56.140048980712898</v>
      </c>
      <c r="E6728">
        <v>0</v>
      </c>
      <c r="F6728">
        <v>0</v>
      </c>
      <c r="G6728" s="3">
        <v>0</v>
      </c>
    </row>
    <row r="6729" spans="1:7" x14ac:dyDescent="0.25">
      <c r="A6729" s="3">
        <v>28.020868301391602</v>
      </c>
      <c r="B6729">
        <v>191.85108947753901</v>
      </c>
      <c r="C6729">
        <v>64.674964904785199</v>
      </c>
      <c r="D6729" s="3">
        <v>55.866207122802699</v>
      </c>
      <c r="E6729">
        <v>0</v>
      </c>
      <c r="F6729">
        <v>0</v>
      </c>
      <c r="G6729" s="3">
        <v>0</v>
      </c>
    </row>
    <row r="6730" spans="1:7" x14ac:dyDescent="0.25">
      <c r="A6730" s="3">
        <v>28.0250358581543</v>
      </c>
      <c r="B6730">
        <v>192.08564758300801</v>
      </c>
      <c r="C6730">
        <v>64.271354675292997</v>
      </c>
      <c r="D6730" s="3">
        <v>55.600082397460902</v>
      </c>
      <c r="E6730">
        <v>0</v>
      </c>
      <c r="F6730">
        <v>0</v>
      </c>
      <c r="G6730" s="3">
        <v>0</v>
      </c>
    </row>
    <row r="6731" spans="1:7" x14ac:dyDescent="0.25">
      <c r="A6731" s="3">
        <v>28.029203414916999</v>
      </c>
      <c r="B6731">
        <v>192.33148193359401</v>
      </c>
      <c r="C6731">
        <v>65.741622924804702</v>
      </c>
      <c r="D6731" s="3">
        <v>57.292930603027301</v>
      </c>
      <c r="E6731">
        <v>0</v>
      </c>
      <c r="F6731">
        <v>0</v>
      </c>
      <c r="G6731" s="3">
        <v>0</v>
      </c>
    </row>
    <row r="6732" spans="1:7" x14ac:dyDescent="0.25">
      <c r="A6732" s="3">
        <v>28.033369064331101</v>
      </c>
      <c r="B6732">
        <v>192.54333496093801</v>
      </c>
      <c r="C6732">
        <v>67.227790832519503</v>
      </c>
      <c r="D6732" s="3">
        <v>59.001190185546903</v>
      </c>
      <c r="E6732">
        <v>0</v>
      </c>
      <c r="F6732">
        <v>0</v>
      </c>
      <c r="G6732" s="3">
        <v>0</v>
      </c>
    </row>
    <row r="6733" spans="1:7" x14ac:dyDescent="0.25">
      <c r="A6733" s="3">
        <v>28.0375366210938</v>
      </c>
      <c r="B6733">
        <v>192.81132507324199</v>
      </c>
      <c r="C6733">
        <v>66.792015075683594</v>
      </c>
      <c r="D6733" s="3">
        <v>58.684497833252003</v>
      </c>
      <c r="E6733">
        <v>0</v>
      </c>
      <c r="F6733">
        <v>0</v>
      </c>
      <c r="G6733" s="3">
        <v>0</v>
      </c>
    </row>
    <row r="6734" spans="1:7" x14ac:dyDescent="0.25">
      <c r="A6734" s="3">
        <v>28.041702270507798</v>
      </c>
      <c r="B6734">
        <v>193.11683654785199</v>
      </c>
      <c r="C6734">
        <v>66.363067626953097</v>
      </c>
      <c r="D6734" s="3">
        <v>58.374340057372997</v>
      </c>
      <c r="E6734">
        <v>0</v>
      </c>
      <c r="F6734">
        <v>0</v>
      </c>
      <c r="G6734" s="3">
        <v>0</v>
      </c>
    </row>
    <row r="6735" spans="1:7" x14ac:dyDescent="0.25">
      <c r="A6735" s="3">
        <v>28.045869827270501</v>
      </c>
      <c r="B6735">
        <v>193.34558105468801</v>
      </c>
      <c r="C6735">
        <v>67.775970458984403</v>
      </c>
      <c r="D6735" s="3">
        <v>59.979835510253899</v>
      </c>
      <c r="E6735">
        <v>0</v>
      </c>
      <c r="F6735">
        <v>0</v>
      </c>
      <c r="G6735" s="3">
        <v>0</v>
      </c>
    </row>
    <row r="6736" spans="1:7" x14ac:dyDescent="0.25">
      <c r="A6736" s="3">
        <v>28.050035476684599</v>
      </c>
      <c r="B6736">
        <v>193.52998352050801</v>
      </c>
      <c r="C6736">
        <v>69.198577880859403</v>
      </c>
      <c r="D6736" s="3">
        <v>61.5950736999512</v>
      </c>
      <c r="E6736">
        <v>0</v>
      </c>
      <c r="F6736">
        <v>0</v>
      </c>
      <c r="G6736" s="3">
        <v>0</v>
      </c>
    </row>
    <row r="6737" spans="1:7" x14ac:dyDescent="0.25">
      <c r="A6737" s="3">
        <v>28.054203033447301</v>
      </c>
      <c r="B6737">
        <v>193.70121765136699</v>
      </c>
      <c r="C6737">
        <v>68.702743530273395</v>
      </c>
      <c r="D6737" s="3">
        <v>61.1952514648438</v>
      </c>
      <c r="E6737">
        <v>0</v>
      </c>
      <c r="F6737">
        <v>0</v>
      </c>
      <c r="G6737" s="3">
        <v>0</v>
      </c>
    </row>
    <row r="6738" spans="1:7" x14ac:dyDescent="0.25">
      <c r="A6738" s="3">
        <v>28.0583686828613</v>
      </c>
      <c r="B6738">
        <v>193.97601318359401</v>
      </c>
      <c r="C6738">
        <v>68.208221435546903</v>
      </c>
      <c r="D6738" s="3">
        <v>60.798412322997997</v>
      </c>
      <c r="E6738">
        <v>0</v>
      </c>
      <c r="F6738">
        <v>0</v>
      </c>
      <c r="G6738" s="3">
        <v>0</v>
      </c>
    </row>
    <row r="6739" spans="1:7" x14ac:dyDescent="0.25">
      <c r="A6739" s="3">
        <v>28.062536239623999</v>
      </c>
      <c r="B6739">
        <v>194.21054077148401</v>
      </c>
      <c r="C6739">
        <v>69.594253540039105</v>
      </c>
      <c r="D6739" s="3">
        <v>62.377326965332003</v>
      </c>
      <c r="E6739">
        <v>0</v>
      </c>
      <c r="F6739">
        <v>0</v>
      </c>
      <c r="G6739" s="3">
        <v>0</v>
      </c>
    </row>
    <row r="6740" spans="1:7" x14ac:dyDescent="0.25">
      <c r="A6740" s="3">
        <v>28.0667018890381</v>
      </c>
      <c r="B6740">
        <v>194.45281982421901</v>
      </c>
      <c r="C6740">
        <v>70.994094848632798</v>
      </c>
      <c r="D6740" s="3">
        <v>63.967338562011697</v>
      </c>
      <c r="E6740">
        <v>0</v>
      </c>
      <c r="F6740">
        <v>0</v>
      </c>
      <c r="G6740" s="3">
        <v>0</v>
      </c>
    </row>
    <row r="6741" spans="1:7" x14ac:dyDescent="0.25">
      <c r="A6741" s="3">
        <v>28.070869445800799</v>
      </c>
      <c r="B6741">
        <v>194.63456726074199</v>
      </c>
      <c r="C6741">
        <v>70.572067260742202</v>
      </c>
      <c r="D6741" s="3">
        <v>63.643913269042997</v>
      </c>
      <c r="E6741">
        <v>0</v>
      </c>
      <c r="F6741">
        <v>0</v>
      </c>
      <c r="G6741" s="3">
        <v>0</v>
      </c>
    </row>
    <row r="6742" spans="1:7" x14ac:dyDescent="0.25">
      <c r="A6742" s="3">
        <v>28.075035095214801</v>
      </c>
      <c r="B6742">
        <v>194.846267700195</v>
      </c>
      <c r="C6742">
        <v>70.151496887207003</v>
      </c>
      <c r="D6742" s="3">
        <v>63.324146270752003</v>
      </c>
      <c r="E6742">
        <v>0</v>
      </c>
      <c r="F6742">
        <v>0</v>
      </c>
      <c r="G6742" s="3">
        <v>0</v>
      </c>
    </row>
    <row r="6743" spans="1:7" x14ac:dyDescent="0.25">
      <c r="A6743" s="3">
        <v>28.0792026519775</v>
      </c>
      <c r="B6743">
        <v>195.05178833007801</v>
      </c>
      <c r="C6743">
        <v>71.589332580566406</v>
      </c>
      <c r="D6743" s="3">
        <v>64.955955505371094</v>
      </c>
      <c r="E6743">
        <v>0</v>
      </c>
      <c r="F6743">
        <v>0</v>
      </c>
      <c r="G6743" s="3">
        <v>0</v>
      </c>
    </row>
    <row r="6744" spans="1:7" x14ac:dyDescent="0.25">
      <c r="A6744" s="3">
        <v>28.083370208740199</v>
      </c>
      <c r="B6744">
        <v>195.302734375</v>
      </c>
      <c r="C6744">
        <v>73.039627075195298</v>
      </c>
      <c r="D6744" s="3">
        <v>66.600196838378906</v>
      </c>
      <c r="E6744">
        <v>0</v>
      </c>
      <c r="F6744">
        <v>0</v>
      </c>
      <c r="G6744" s="3">
        <v>0</v>
      </c>
    </row>
    <row r="6745" spans="1:7" x14ac:dyDescent="0.25">
      <c r="A6745" s="3">
        <v>28.0875358581543</v>
      </c>
      <c r="B6745">
        <v>195.58349609375</v>
      </c>
      <c r="C6745">
        <v>72.591506958007798</v>
      </c>
      <c r="D6745" s="3">
        <v>66.256813049316406</v>
      </c>
      <c r="E6745">
        <v>0</v>
      </c>
      <c r="F6745">
        <v>0</v>
      </c>
      <c r="G6745" s="3">
        <v>0</v>
      </c>
    </row>
    <row r="6746" spans="1:7" x14ac:dyDescent="0.25">
      <c r="A6746" s="3">
        <v>28.091703414916999</v>
      </c>
      <c r="B6746">
        <v>195.867599487305</v>
      </c>
      <c r="C6746">
        <v>72.148078918457003</v>
      </c>
      <c r="D6746" s="3">
        <v>65.918525695800795</v>
      </c>
      <c r="E6746">
        <v>0</v>
      </c>
      <c r="F6746">
        <v>0</v>
      </c>
      <c r="G6746" s="3">
        <v>0</v>
      </c>
    </row>
    <row r="6747" spans="1:7" x14ac:dyDescent="0.25">
      <c r="A6747" s="3">
        <v>28.095869064331101</v>
      </c>
      <c r="B6747">
        <v>196.07460021972699</v>
      </c>
      <c r="C6747">
        <v>73.578742980957003</v>
      </c>
      <c r="D6747" s="3">
        <v>67.539474487304702</v>
      </c>
      <c r="E6747">
        <v>0</v>
      </c>
      <c r="F6747">
        <v>0</v>
      </c>
      <c r="G6747" s="3">
        <v>0</v>
      </c>
    </row>
    <row r="6748" spans="1:7" x14ac:dyDescent="0.25">
      <c r="A6748" s="3">
        <v>28.1000366210938</v>
      </c>
      <c r="B6748">
        <v>196.22358703613301</v>
      </c>
      <c r="C6748">
        <v>75.020530700683594</v>
      </c>
      <c r="D6748" s="3">
        <v>69.173110961914105</v>
      </c>
      <c r="E6748">
        <v>0</v>
      </c>
      <c r="F6748">
        <v>0</v>
      </c>
      <c r="G6748" s="3">
        <v>0</v>
      </c>
    </row>
    <row r="6749" spans="1:7" x14ac:dyDescent="0.25">
      <c r="A6749" s="3">
        <v>28.104202270507798</v>
      </c>
      <c r="B6749">
        <v>196.56832885742199</v>
      </c>
      <c r="C6749">
        <v>74.726402282714801</v>
      </c>
      <c r="D6749" s="3">
        <v>68.991149902343807</v>
      </c>
      <c r="E6749">
        <v>0</v>
      </c>
      <c r="F6749">
        <v>0</v>
      </c>
      <c r="G6749" s="3">
        <v>0</v>
      </c>
    </row>
    <row r="6750" spans="1:7" x14ac:dyDescent="0.25">
      <c r="A6750" s="3">
        <v>28.108369827270501</v>
      </c>
      <c r="B6750">
        <v>196.89454650878901</v>
      </c>
      <c r="C6750">
        <v>74.436279296875</v>
      </c>
      <c r="D6750" s="3">
        <v>68.815444946289105</v>
      </c>
      <c r="E6750">
        <v>0</v>
      </c>
      <c r="F6750">
        <v>0</v>
      </c>
      <c r="G6750" s="3">
        <v>0</v>
      </c>
    </row>
    <row r="6751" spans="1:7" x14ac:dyDescent="0.25">
      <c r="A6751" s="3">
        <v>28.112535476684599</v>
      </c>
      <c r="B6751">
        <v>196.98945617675801</v>
      </c>
      <c r="C6751">
        <v>75.857589721679702</v>
      </c>
      <c r="D6751" s="3">
        <v>70.424034118652301</v>
      </c>
      <c r="E6751">
        <v>0</v>
      </c>
      <c r="F6751">
        <v>0</v>
      </c>
      <c r="G6751" s="3">
        <v>0</v>
      </c>
    </row>
    <row r="6752" spans="1:7" x14ac:dyDescent="0.25">
      <c r="A6752" s="3">
        <v>28.116703033447301</v>
      </c>
      <c r="B6752">
        <v>196.98725891113301</v>
      </c>
      <c r="C6752">
        <v>77.293113708496094</v>
      </c>
      <c r="D6752" s="3">
        <v>72.044631958007798</v>
      </c>
      <c r="E6752">
        <v>0</v>
      </c>
      <c r="F6752">
        <v>0</v>
      </c>
      <c r="G6752" s="3">
        <v>0</v>
      </c>
    </row>
    <row r="6753" spans="1:7" x14ac:dyDescent="0.25">
      <c r="A6753" s="3">
        <v>28.1208686828613</v>
      </c>
      <c r="B6753">
        <v>197.40057373046901</v>
      </c>
      <c r="C6753">
        <v>76.932136535644503</v>
      </c>
      <c r="D6753" s="3">
        <v>71.794914245605497</v>
      </c>
      <c r="E6753">
        <v>0</v>
      </c>
      <c r="F6753">
        <v>0</v>
      </c>
      <c r="G6753" s="3">
        <v>0</v>
      </c>
    </row>
    <row r="6754" spans="1:7" x14ac:dyDescent="0.25">
      <c r="A6754" s="3">
        <v>28.125036239623999</v>
      </c>
      <c r="B6754">
        <v>197.81901550293</v>
      </c>
      <c r="C6754">
        <v>76.574142456054702</v>
      </c>
      <c r="D6754" s="3">
        <v>71.549324035644503</v>
      </c>
      <c r="E6754">
        <v>0</v>
      </c>
      <c r="F6754">
        <v>0</v>
      </c>
      <c r="G6754" s="3">
        <v>0</v>
      </c>
    </row>
    <row r="6755" spans="1:7" x14ac:dyDescent="0.25">
      <c r="A6755" s="3">
        <v>28.1292018890381</v>
      </c>
      <c r="B6755">
        <v>198.10501098632801</v>
      </c>
      <c r="C6755">
        <v>78.062278747558594</v>
      </c>
      <c r="D6755" s="3">
        <v>73.236389160156307</v>
      </c>
      <c r="E6755">
        <v>0</v>
      </c>
      <c r="F6755">
        <v>0</v>
      </c>
      <c r="G6755" s="3">
        <v>0</v>
      </c>
    </row>
    <row r="6756" spans="1:7" x14ac:dyDescent="0.25">
      <c r="A6756" s="3">
        <v>28.133369445800799</v>
      </c>
      <c r="B6756">
        <v>198.31153869628901</v>
      </c>
      <c r="C6756">
        <v>79.563591003417997</v>
      </c>
      <c r="D6756" s="3">
        <v>74.937583923339801</v>
      </c>
      <c r="E6756">
        <v>0</v>
      </c>
      <c r="F6756">
        <v>0</v>
      </c>
      <c r="G6756" s="3">
        <v>0</v>
      </c>
    </row>
    <row r="6757" spans="1:7" x14ac:dyDescent="0.25">
      <c r="A6757" s="3">
        <v>28.137537002563501</v>
      </c>
      <c r="B6757">
        <v>198.67176818847699</v>
      </c>
      <c r="C6757">
        <v>79.390022277832003</v>
      </c>
      <c r="D6757" s="3">
        <v>74.885749816894503</v>
      </c>
      <c r="E6757">
        <v>0</v>
      </c>
      <c r="F6757">
        <v>0</v>
      </c>
      <c r="G6757" s="3">
        <v>0</v>
      </c>
    </row>
    <row r="6758" spans="1:7" x14ac:dyDescent="0.25">
      <c r="A6758" s="3">
        <v>28.1417026519775</v>
      </c>
      <c r="B6758">
        <v>199.07070922851599</v>
      </c>
      <c r="C6758">
        <v>79.218734741210895</v>
      </c>
      <c r="D6758" s="3">
        <v>74.837852478027301</v>
      </c>
      <c r="E6758">
        <v>0</v>
      </c>
      <c r="F6758">
        <v>0</v>
      </c>
      <c r="G6758" s="3">
        <v>0</v>
      </c>
    </row>
    <row r="6759" spans="1:7" x14ac:dyDescent="0.25">
      <c r="A6759" s="3">
        <v>28.145870208740199</v>
      </c>
      <c r="B6759">
        <v>199.23660278320301</v>
      </c>
      <c r="C6759">
        <v>80.695747375488295</v>
      </c>
      <c r="D6759" s="3">
        <v>76.510574340820298</v>
      </c>
      <c r="E6759">
        <v>0</v>
      </c>
      <c r="F6759">
        <v>0</v>
      </c>
      <c r="G6759" s="3">
        <v>0</v>
      </c>
    </row>
    <row r="6760" spans="1:7" x14ac:dyDescent="0.25">
      <c r="A6760" s="3">
        <v>28.1500358581543</v>
      </c>
      <c r="B6760">
        <v>199.40155029296901</v>
      </c>
      <c r="C6760">
        <v>82.1865234375</v>
      </c>
      <c r="D6760" s="3">
        <v>78.194427490234403</v>
      </c>
      <c r="E6760">
        <v>0</v>
      </c>
      <c r="F6760">
        <v>0</v>
      </c>
      <c r="G6760" s="3">
        <v>0</v>
      </c>
    </row>
    <row r="6761" spans="1:7" x14ac:dyDescent="0.25">
      <c r="A6761" s="3">
        <v>28.154203414916999</v>
      </c>
      <c r="B6761">
        <v>199.63160705566401</v>
      </c>
      <c r="C6761">
        <v>81.852928161621094</v>
      </c>
      <c r="D6761" s="3">
        <v>77.968307495117202</v>
      </c>
      <c r="E6761">
        <v>0</v>
      </c>
      <c r="F6761">
        <v>0</v>
      </c>
      <c r="G6761" s="3">
        <v>0</v>
      </c>
    </row>
    <row r="6762" spans="1:7" x14ac:dyDescent="0.25">
      <c r="A6762" s="3">
        <v>28.158369064331101</v>
      </c>
      <c r="B6762">
        <v>199.90858459472699</v>
      </c>
      <c r="C6762">
        <v>81.522636413574205</v>
      </c>
      <c r="D6762" s="3">
        <v>77.747314453125</v>
      </c>
      <c r="E6762">
        <v>0</v>
      </c>
      <c r="F6762">
        <v>0</v>
      </c>
      <c r="G6762" s="3">
        <v>0</v>
      </c>
    </row>
    <row r="6763" spans="1:7" x14ac:dyDescent="0.25">
      <c r="A6763" s="3">
        <v>28.1625366210938</v>
      </c>
      <c r="B6763">
        <v>200.25665283203099</v>
      </c>
      <c r="C6763">
        <v>83.129409790039105</v>
      </c>
      <c r="D6763" s="3">
        <v>79.5574951171875</v>
      </c>
      <c r="E6763">
        <v>0</v>
      </c>
      <c r="F6763">
        <v>0</v>
      </c>
      <c r="G6763" s="3">
        <v>0</v>
      </c>
    </row>
    <row r="6764" spans="1:7" x14ac:dyDescent="0.25">
      <c r="A6764" s="3">
        <v>28.166702270507798</v>
      </c>
      <c r="B6764">
        <v>200.65628051757801</v>
      </c>
      <c r="C6764">
        <v>84.749336242675795</v>
      </c>
      <c r="D6764" s="3">
        <v>81.381500244140597</v>
      </c>
      <c r="E6764">
        <v>0</v>
      </c>
      <c r="F6764">
        <v>0</v>
      </c>
      <c r="G6764" s="3">
        <v>0</v>
      </c>
    </row>
    <row r="6765" spans="1:7" x14ac:dyDescent="0.25">
      <c r="A6765" s="3">
        <v>28.170869827270501</v>
      </c>
      <c r="B6765">
        <v>201.05072021484401</v>
      </c>
      <c r="C6765">
        <v>84.557876586914105</v>
      </c>
      <c r="D6765" s="3">
        <v>81.314926147460895</v>
      </c>
      <c r="E6765">
        <v>0</v>
      </c>
      <c r="F6765">
        <v>0</v>
      </c>
      <c r="G6765" s="3">
        <v>0</v>
      </c>
    </row>
    <row r="6766" spans="1:7" x14ac:dyDescent="0.25">
      <c r="A6766" s="3">
        <v>28.175035476684599</v>
      </c>
      <c r="B6766">
        <v>201.47607421875</v>
      </c>
      <c r="C6766">
        <v>84.373298645019503</v>
      </c>
      <c r="D6766" s="3">
        <v>81.255699157714801</v>
      </c>
      <c r="E6766">
        <v>0</v>
      </c>
      <c r="F6766">
        <v>0</v>
      </c>
      <c r="G6766" s="3">
        <v>0</v>
      </c>
    </row>
    <row r="6767" spans="1:7" x14ac:dyDescent="0.25">
      <c r="A6767" s="3">
        <v>28.179203033447301</v>
      </c>
      <c r="B6767">
        <v>201.68954467773401</v>
      </c>
      <c r="C6767">
        <v>86.026397705078097</v>
      </c>
      <c r="D6767" s="3">
        <v>83.1162109375</v>
      </c>
      <c r="E6767">
        <v>0</v>
      </c>
      <c r="F6767">
        <v>0</v>
      </c>
      <c r="G6767" s="3">
        <v>0</v>
      </c>
    </row>
    <row r="6768" spans="1:7" x14ac:dyDescent="0.25">
      <c r="A6768" s="3">
        <v>28.1833686828613</v>
      </c>
      <c r="B6768">
        <v>201.95478820800801</v>
      </c>
      <c r="C6768">
        <v>87.694389343261705</v>
      </c>
      <c r="D6768" s="3">
        <v>84.990852355957003</v>
      </c>
      <c r="E6768">
        <v>0</v>
      </c>
      <c r="F6768">
        <v>0</v>
      </c>
      <c r="G6768" s="3">
        <v>0</v>
      </c>
    </row>
    <row r="6769" spans="1:7" x14ac:dyDescent="0.25">
      <c r="A6769" s="3">
        <v>28.187536239623999</v>
      </c>
      <c r="B6769">
        <v>202.28457641601599</v>
      </c>
      <c r="C6769">
        <v>87.438407897949205</v>
      </c>
      <c r="D6769" s="3">
        <v>84.846008300781307</v>
      </c>
      <c r="E6769">
        <v>0</v>
      </c>
      <c r="F6769">
        <v>0</v>
      </c>
      <c r="G6769" s="3">
        <v>0</v>
      </c>
    </row>
    <row r="6770" spans="1:7" x14ac:dyDescent="0.25">
      <c r="A6770" s="3">
        <v>28.1917018890381</v>
      </c>
      <c r="B6770">
        <v>202.64572143554699</v>
      </c>
      <c r="C6770">
        <v>87.186698913574205</v>
      </c>
      <c r="D6770" s="3">
        <v>84.707344055175795</v>
      </c>
      <c r="E6770">
        <v>0</v>
      </c>
      <c r="F6770">
        <v>0</v>
      </c>
      <c r="G6770" s="3">
        <v>0</v>
      </c>
    </row>
    <row r="6771" spans="1:7" x14ac:dyDescent="0.25">
      <c r="A6771" s="3">
        <v>28.195869445800799</v>
      </c>
      <c r="B6771">
        <v>202.936599731445</v>
      </c>
      <c r="C6771">
        <v>88.813423156738295</v>
      </c>
      <c r="D6771" s="3">
        <v>86.532920837402301</v>
      </c>
      <c r="E6771">
        <v>0</v>
      </c>
      <c r="F6771">
        <v>0</v>
      </c>
      <c r="G6771" s="3">
        <v>0</v>
      </c>
    </row>
    <row r="6772" spans="1:7" x14ac:dyDescent="0.25">
      <c r="A6772" s="3">
        <v>28.200037002563501</v>
      </c>
      <c r="B6772">
        <v>203.15132141113301</v>
      </c>
      <c r="C6772">
        <v>90.455070495605497</v>
      </c>
      <c r="D6772" s="3">
        <v>88.373321533203097</v>
      </c>
      <c r="E6772">
        <v>0</v>
      </c>
      <c r="F6772">
        <v>0</v>
      </c>
      <c r="G6772" s="3">
        <v>0</v>
      </c>
    </row>
    <row r="6773" spans="1:7" x14ac:dyDescent="0.25">
      <c r="A6773" s="3">
        <v>28.2042026519775</v>
      </c>
      <c r="B6773">
        <v>203.53511047363301</v>
      </c>
      <c r="C6773">
        <v>90.344818115234403</v>
      </c>
      <c r="D6773" s="3">
        <v>88.390708923339801</v>
      </c>
      <c r="E6773">
        <v>0</v>
      </c>
      <c r="F6773">
        <v>0</v>
      </c>
      <c r="G6773" s="3">
        <v>0</v>
      </c>
    </row>
    <row r="6774" spans="1:7" x14ac:dyDescent="0.25">
      <c r="A6774" s="3">
        <v>28.208370208740199</v>
      </c>
      <c r="B6774">
        <v>203.94219970703099</v>
      </c>
      <c r="C6774">
        <v>90.241271972656307</v>
      </c>
      <c r="D6774" s="3">
        <v>88.415725708007798</v>
      </c>
      <c r="E6774">
        <v>0</v>
      </c>
      <c r="F6774">
        <v>0</v>
      </c>
      <c r="G6774" s="3">
        <v>0</v>
      </c>
    </row>
    <row r="6775" spans="1:7" x14ac:dyDescent="0.25">
      <c r="A6775" s="3">
        <v>28.2125358581543</v>
      </c>
      <c r="B6775">
        <v>204.25161743164099</v>
      </c>
      <c r="C6775">
        <v>91.954826354980497</v>
      </c>
      <c r="D6775" s="3">
        <v>90.341751098632798</v>
      </c>
      <c r="E6775">
        <v>0</v>
      </c>
      <c r="F6775">
        <v>0</v>
      </c>
      <c r="G6775" s="3">
        <v>0</v>
      </c>
    </row>
    <row r="6776" spans="1:7" x14ac:dyDescent="0.25">
      <c r="A6776" s="3">
        <v>28.216703414916999</v>
      </c>
      <c r="B6776">
        <v>204.46911621093801</v>
      </c>
      <c r="C6776">
        <v>93.683868408203097</v>
      </c>
      <c r="D6776" s="3">
        <v>92.282615661621094</v>
      </c>
      <c r="E6776">
        <v>0</v>
      </c>
      <c r="F6776">
        <v>0</v>
      </c>
      <c r="G6776" s="3">
        <v>0</v>
      </c>
    </row>
    <row r="6777" spans="1:7" x14ac:dyDescent="0.25">
      <c r="A6777" s="3">
        <v>28.220869064331101</v>
      </c>
      <c r="B6777">
        <v>204.78334045410199</v>
      </c>
      <c r="C6777">
        <v>93.614265441894503</v>
      </c>
      <c r="D6777" s="3">
        <v>92.333755493164105</v>
      </c>
      <c r="E6777">
        <v>0</v>
      </c>
      <c r="F6777">
        <v>0</v>
      </c>
      <c r="G6777" s="3">
        <v>0</v>
      </c>
    </row>
    <row r="6778" spans="1:7" x14ac:dyDescent="0.25">
      <c r="A6778" s="3">
        <v>28.2250366210938</v>
      </c>
      <c r="B6778">
        <v>205.00148010253901</v>
      </c>
      <c r="C6778">
        <v>93.550270080566406</v>
      </c>
      <c r="D6778" s="3">
        <v>92.392990112304702</v>
      </c>
      <c r="E6778">
        <v>0</v>
      </c>
      <c r="F6778">
        <v>0</v>
      </c>
      <c r="G6778" s="3">
        <v>0</v>
      </c>
    </row>
    <row r="6779" spans="1:7" x14ac:dyDescent="0.25">
      <c r="A6779" s="3">
        <v>28.229202270507798</v>
      </c>
      <c r="B6779">
        <v>205.03846740722699</v>
      </c>
      <c r="C6779">
        <v>95.213409423828097</v>
      </c>
      <c r="D6779" s="3">
        <v>94.255287170410199</v>
      </c>
      <c r="E6779">
        <v>0</v>
      </c>
      <c r="F6779">
        <v>0</v>
      </c>
      <c r="G6779" s="3">
        <v>0</v>
      </c>
    </row>
    <row r="6780" spans="1:7" x14ac:dyDescent="0.25">
      <c r="A6780" s="3">
        <v>28.233369827270501</v>
      </c>
      <c r="B6780">
        <v>204.938720703125</v>
      </c>
      <c r="C6780">
        <v>96.892623901367202</v>
      </c>
      <c r="D6780" s="3">
        <v>96.131622314453097</v>
      </c>
      <c r="E6780">
        <v>0</v>
      </c>
      <c r="F6780">
        <v>0</v>
      </c>
      <c r="G6780" s="3">
        <v>0</v>
      </c>
    </row>
    <row r="6781" spans="1:7" x14ac:dyDescent="0.25">
      <c r="A6781" s="3">
        <v>28.237535476684599</v>
      </c>
      <c r="B6781">
        <v>205.02774047851599</v>
      </c>
      <c r="C6781">
        <v>96.838317871093807</v>
      </c>
      <c r="D6781" s="3">
        <v>96.197975158691406</v>
      </c>
      <c r="E6781">
        <v>0</v>
      </c>
      <c r="F6781">
        <v>0</v>
      </c>
      <c r="G6781" s="3">
        <v>0</v>
      </c>
    </row>
    <row r="6782" spans="1:7" x14ac:dyDescent="0.25">
      <c r="A6782" s="3">
        <v>28.241703033447301</v>
      </c>
      <c r="B6782">
        <v>205.08183288574199</v>
      </c>
      <c r="C6782">
        <v>96.789375305175795</v>
      </c>
      <c r="D6782" s="3">
        <v>96.269805908203097</v>
      </c>
      <c r="E6782">
        <v>0</v>
      </c>
      <c r="F6782">
        <v>0</v>
      </c>
      <c r="G6782" s="3">
        <v>0</v>
      </c>
    </row>
    <row r="6783" spans="1:7" x14ac:dyDescent="0.25">
      <c r="A6783" s="3">
        <v>28.2458686828613</v>
      </c>
      <c r="B6783">
        <v>205.04814147949199</v>
      </c>
      <c r="C6783">
        <v>98.597671508789105</v>
      </c>
      <c r="D6783" s="3">
        <v>98.2901611328125</v>
      </c>
      <c r="E6783">
        <v>0</v>
      </c>
      <c r="F6783">
        <v>0</v>
      </c>
      <c r="G6783" s="3">
        <v>0</v>
      </c>
    </row>
    <row r="6784" spans="1:7" x14ac:dyDescent="0.25">
      <c r="A6784" s="3">
        <v>28.250036239623999</v>
      </c>
      <c r="B6784">
        <v>205.02619934082</v>
      </c>
      <c r="C6784">
        <v>100.420890808105</v>
      </c>
      <c r="D6784" s="3">
        <v>100.32707977294901</v>
      </c>
      <c r="E6784">
        <v>0</v>
      </c>
      <c r="F6784">
        <v>0</v>
      </c>
      <c r="G6784" s="3">
        <v>0</v>
      </c>
    </row>
    <row r="6785" spans="1:7" x14ac:dyDescent="0.25">
      <c r="A6785" s="3">
        <v>28.254203796386701</v>
      </c>
      <c r="B6785">
        <v>205.26255798339801</v>
      </c>
      <c r="C6785">
        <v>100.44831085205099</v>
      </c>
      <c r="D6785" s="3">
        <v>100.486526489258</v>
      </c>
      <c r="E6785">
        <v>0</v>
      </c>
      <c r="F6785">
        <v>0</v>
      </c>
      <c r="G6785" s="3">
        <v>0</v>
      </c>
    </row>
    <row r="6786" spans="1:7" x14ac:dyDescent="0.25">
      <c r="A6786" s="3">
        <v>28.258369445800799</v>
      </c>
      <c r="B6786">
        <v>205.50434875488301</v>
      </c>
      <c r="C6786">
        <v>100.48175811767599</v>
      </c>
      <c r="D6786" s="3">
        <v>100.653312683105</v>
      </c>
      <c r="E6786">
        <v>0</v>
      </c>
      <c r="F6786">
        <v>0</v>
      </c>
      <c r="G6786" s="3">
        <v>0</v>
      </c>
    </row>
    <row r="6787" spans="1:7" x14ac:dyDescent="0.25">
      <c r="A6787" s="3">
        <v>28.262537002563501</v>
      </c>
      <c r="B6787">
        <v>205.49598693847699</v>
      </c>
      <c r="C6787">
        <v>102.311660766602</v>
      </c>
      <c r="D6787" s="3">
        <v>102.69215393066401</v>
      </c>
      <c r="E6787">
        <v>0</v>
      </c>
      <c r="F6787">
        <v>0</v>
      </c>
      <c r="G6787" s="3">
        <v>0</v>
      </c>
    </row>
    <row r="6788" spans="1:7" x14ac:dyDescent="0.25">
      <c r="A6788" s="3">
        <v>28.2667026519775</v>
      </c>
      <c r="B6788">
        <v>205.39825439453099</v>
      </c>
      <c r="C6788">
        <v>104.156776428223</v>
      </c>
      <c r="D6788" s="3">
        <v>104.74503326416</v>
      </c>
      <c r="E6788">
        <v>0</v>
      </c>
      <c r="F6788">
        <v>0</v>
      </c>
      <c r="G6788" s="3">
        <v>0</v>
      </c>
    </row>
    <row r="6789" spans="1:7" x14ac:dyDescent="0.25">
      <c r="A6789" s="3">
        <v>28.270870208740199</v>
      </c>
      <c r="B6789">
        <v>205.24444580078099</v>
      </c>
      <c r="C6789">
        <v>104.15453338623</v>
      </c>
      <c r="D6789" s="3">
        <v>104.86196136474599</v>
      </c>
      <c r="E6789">
        <v>0</v>
      </c>
      <c r="F6789">
        <v>0</v>
      </c>
      <c r="G6789" s="3">
        <v>0</v>
      </c>
    </row>
    <row r="6790" spans="1:7" x14ac:dyDescent="0.25">
      <c r="A6790" s="3">
        <v>28.2750358581543</v>
      </c>
      <c r="B6790">
        <v>205.133544921875</v>
      </c>
      <c r="C6790">
        <v>104.16038513183599</v>
      </c>
      <c r="D6790" s="3">
        <v>104.988243103027</v>
      </c>
      <c r="E6790">
        <v>0</v>
      </c>
      <c r="F6790">
        <v>0</v>
      </c>
      <c r="G6790" s="3">
        <v>0</v>
      </c>
    </row>
    <row r="6791" spans="1:7" x14ac:dyDescent="0.25">
      <c r="A6791" s="3">
        <v>28.279203414916999</v>
      </c>
      <c r="B6791">
        <v>205.01878356933599</v>
      </c>
      <c r="C6791">
        <v>106.01946258544901</v>
      </c>
      <c r="D6791" s="3">
        <v>107.056968688965</v>
      </c>
      <c r="E6791">
        <v>0</v>
      </c>
      <c r="F6791">
        <v>0</v>
      </c>
      <c r="G6791" s="3">
        <v>0</v>
      </c>
    </row>
    <row r="6792" spans="1:7" x14ac:dyDescent="0.25">
      <c r="A6792" s="3">
        <v>28.283369064331101</v>
      </c>
      <c r="B6792">
        <v>204.82214355468801</v>
      </c>
      <c r="C6792">
        <v>107.89691162109401</v>
      </c>
      <c r="D6792" s="3">
        <v>109.14297485351599</v>
      </c>
      <c r="E6792">
        <v>0</v>
      </c>
      <c r="F6792">
        <v>0</v>
      </c>
      <c r="G6792" s="3">
        <v>0</v>
      </c>
    </row>
    <row r="6793" spans="1:7" x14ac:dyDescent="0.25">
      <c r="A6793" s="3">
        <v>28.2875366210938</v>
      </c>
      <c r="B6793">
        <v>204.74624633789099</v>
      </c>
      <c r="C6793">
        <v>108.00644683837901</v>
      </c>
      <c r="D6793" s="3">
        <v>109.3876953125</v>
      </c>
      <c r="E6793">
        <v>0</v>
      </c>
      <c r="F6793">
        <v>0</v>
      </c>
      <c r="G6793" s="3">
        <v>0</v>
      </c>
    </row>
    <row r="6794" spans="1:7" x14ac:dyDescent="0.25">
      <c r="A6794" s="3">
        <v>28.291702270507798</v>
      </c>
      <c r="B6794">
        <v>204.57423400878901</v>
      </c>
      <c r="C6794">
        <v>108.122764587402</v>
      </c>
      <c r="D6794" s="3">
        <v>109.64223480224599</v>
      </c>
      <c r="E6794">
        <v>0</v>
      </c>
      <c r="F6794">
        <v>0</v>
      </c>
      <c r="G6794" s="3">
        <v>0</v>
      </c>
    </row>
    <row r="6795" spans="1:7" x14ac:dyDescent="0.25">
      <c r="A6795" s="3">
        <v>28.295869827270501</v>
      </c>
      <c r="B6795">
        <v>204.42684936523401</v>
      </c>
      <c r="C6795">
        <v>110.10831451416</v>
      </c>
      <c r="D6795" s="3">
        <v>111.85382843017599</v>
      </c>
      <c r="E6795">
        <v>0</v>
      </c>
      <c r="F6795">
        <v>0</v>
      </c>
      <c r="G6795" s="3">
        <v>0</v>
      </c>
    </row>
    <row r="6796" spans="1:7" x14ac:dyDescent="0.25">
      <c r="A6796" s="3">
        <v>28.300035476684599</v>
      </c>
      <c r="B6796">
        <v>204.27926635742199</v>
      </c>
      <c r="C6796">
        <v>112.110397338867</v>
      </c>
      <c r="D6796" s="3">
        <v>114.081619262695</v>
      </c>
      <c r="E6796">
        <v>0</v>
      </c>
      <c r="F6796">
        <v>0</v>
      </c>
      <c r="G6796" s="3">
        <v>0</v>
      </c>
    </row>
    <row r="6797" spans="1:7" x14ac:dyDescent="0.25">
      <c r="A6797" s="3">
        <v>28.304203033447301</v>
      </c>
      <c r="B6797">
        <v>204.23004150390599</v>
      </c>
      <c r="C6797">
        <v>112.263389587402</v>
      </c>
      <c r="D6797" s="3">
        <v>114.36986541748</v>
      </c>
      <c r="E6797">
        <v>0</v>
      </c>
      <c r="F6797">
        <v>0</v>
      </c>
      <c r="G6797" s="3">
        <v>0</v>
      </c>
    </row>
    <row r="6798" spans="1:7" x14ac:dyDescent="0.25">
      <c r="A6798" s="3">
        <v>28.3083686828613</v>
      </c>
      <c r="B6798">
        <v>204.20240783691401</v>
      </c>
      <c r="C6798">
        <v>112.42611694335901</v>
      </c>
      <c r="D6798" s="3">
        <v>114.667610168457</v>
      </c>
      <c r="E6798">
        <v>0</v>
      </c>
      <c r="F6798">
        <v>0</v>
      </c>
      <c r="G6798" s="3">
        <v>0</v>
      </c>
    </row>
    <row r="6799" spans="1:7" x14ac:dyDescent="0.25">
      <c r="A6799" s="3">
        <v>28.312536239623999</v>
      </c>
      <c r="B6799">
        <v>203.96699523925801</v>
      </c>
      <c r="C6799">
        <v>114.375862121582</v>
      </c>
      <c r="D6799" s="3">
        <v>116.830284118652</v>
      </c>
      <c r="E6799">
        <v>0</v>
      </c>
      <c r="F6799">
        <v>0</v>
      </c>
      <c r="G6799" s="3">
        <v>0</v>
      </c>
    </row>
    <row r="6800" spans="1:7" x14ac:dyDescent="0.25">
      <c r="A6800" s="3">
        <v>28.316703796386701</v>
      </c>
      <c r="B6800">
        <v>203.61853027343801</v>
      </c>
      <c r="C6800">
        <v>116.34479522705099</v>
      </c>
      <c r="D6800" s="3">
        <v>119.01125335693401</v>
      </c>
      <c r="E6800">
        <v>0</v>
      </c>
      <c r="F6800">
        <v>0</v>
      </c>
      <c r="G6800" s="3">
        <v>0</v>
      </c>
    </row>
    <row r="6801" spans="1:7" x14ac:dyDescent="0.25">
      <c r="A6801" s="3">
        <v>28.320869445800799</v>
      </c>
      <c r="B6801">
        <v>203.42227172851599</v>
      </c>
      <c r="C6801">
        <v>116.526893615723</v>
      </c>
      <c r="D6801" s="3">
        <v>119.323593139648</v>
      </c>
      <c r="E6801">
        <v>0</v>
      </c>
      <c r="F6801">
        <v>0</v>
      </c>
      <c r="G6801" s="3">
        <v>0</v>
      </c>
    </row>
    <row r="6802" spans="1:7" x14ac:dyDescent="0.25">
      <c r="A6802" s="3">
        <v>28.325037002563501</v>
      </c>
      <c r="B6802">
        <v>203.20538330078099</v>
      </c>
      <c r="C6802">
        <v>116.71604919433599</v>
      </c>
      <c r="D6802" s="3">
        <v>119.644561767578</v>
      </c>
      <c r="E6802">
        <v>0</v>
      </c>
      <c r="F6802">
        <v>0</v>
      </c>
      <c r="G6802" s="3">
        <v>0</v>
      </c>
    </row>
    <row r="6803" spans="1:7" x14ac:dyDescent="0.25">
      <c r="A6803" s="3">
        <v>28.3292026519775</v>
      </c>
      <c r="B6803">
        <v>202.76516723632801</v>
      </c>
      <c r="C6803">
        <v>118.741493225098</v>
      </c>
      <c r="D6803" s="3">
        <v>121.890098571777</v>
      </c>
      <c r="E6803">
        <v>0</v>
      </c>
      <c r="F6803">
        <v>0</v>
      </c>
      <c r="G6803" s="3">
        <v>0</v>
      </c>
    </row>
    <row r="6804" spans="1:7" x14ac:dyDescent="0.25">
      <c r="A6804" s="3">
        <v>28.333370208740199</v>
      </c>
      <c r="B6804">
        <v>202.29180908203099</v>
      </c>
      <c r="C6804">
        <v>120.78350830078099</v>
      </c>
      <c r="D6804" s="3">
        <v>124.151802062988</v>
      </c>
      <c r="E6804">
        <v>0</v>
      </c>
      <c r="F6804">
        <v>0</v>
      </c>
      <c r="G6804" s="3">
        <v>0</v>
      </c>
    </row>
    <row r="6805" spans="1:7" x14ac:dyDescent="0.25">
      <c r="A6805" s="3">
        <v>28.3375358581543</v>
      </c>
      <c r="B6805">
        <v>202.13925170898401</v>
      </c>
      <c r="C6805">
        <v>121.08200836181599</v>
      </c>
      <c r="D6805" s="3">
        <v>124.59759521484401</v>
      </c>
      <c r="E6805">
        <v>0</v>
      </c>
      <c r="F6805">
        <v>0</v>
      </c>
      <c r="G6805" s="3">
        <v>0</v>
      </c>
    </row>
    <row r="6806" spans="1:7" x14ac:dyDescent="0.25">
      <c r="A6806" s="3">
        <v>28.341703414916999</v>
      </c>
      <c r="B6806">
        <v>202.000411987305</v>
      </c>
      <c r="C6806">
        <v>121.391403198242</v>
      </c>
      <c r="D6806" s="3">
        <v>125.05490875244099</v>
      </c>
      <c r="E6806">
        <v>0</v>
      </c>
      <c r="F6806">
        <v>0</v>
      </c>
      <c r="G6806" s="3">
        <v>0</v>
      </c>
    </row>
    <row r="6807" spans="1:7" x14ac:dyDescent="0.25">
      <c r="A6807" s="3">
        <v>28.345869064331101</v>
      </c>
      <c r="B6807">
        <v>201.86430358886699</v>
      </c>
      <c r="C6807">
        <v>123.513801574707</v>
      </c>
      <c r="D6807" s="3">
        <v>127.407119750977</v>
      </c>
      <c r="E6807">
        <v>0</v>
      </c>
      <c r="F6807">
        <v>0</v>
      </c>
      <c r="G6807" s="3">
        <v>0</v>
      </c>
    </row>
    <row r="6808" spans="1:7" x14ac:dyDescent="0.25">
      <c r="A6808" s="3">
        <v>28.3500366210938</v>
      </c>
      <c r="B6808">
        <v>201.66270446777301</v>
      </c>
      <c r="C6808">
        <v>125.65570068359401</v>
      </c>
      <c r="D6808" s="3">
        <v>129.77728271484401</v>
      </c>
      <c r="E6808">
        <v>0</v>
      </c>
      <c r="F6808">
        <v>0</v>
      </c>
      <c r="G6808" s="3">
        <v>0</v>
      </c>
    </row>
    <row r="6809" spans="1:7" x14ac:dyDescent="0.25">
      <c r="A6809" s="3">
        <v>28.354202270507798</v>
      </c>
      <c r="B6809">
        <v>201.53036499023401</v>
      </c>
      <c r="C6809">
        <v>126.00201416015599</v>
      </c>
      <c r="D6809" s="3">
        <v>130.26405334472699</v>
      </c>
      <c r="E6809">
        <v>0</v>
      </c>
      <c r="F6809">
        <v>0</v>
      </c>
      <c r="G6809" s="3">
        <v>0</v>
      </c>
    </row>
    <row r="6810" spans="1:7" x14ac:dyDescent="0.25">
      <c r="A6810" s="3">
        <v>28.358369827270501</v>
      </c>
      <c r="B6810">
        <v>201.40130615234401</v>
      </c>
      <c r="C6810">
        <v>126.35809326171901</v>
      </c>
      <c r="D6810" s="3">
        <v>130.76159667968801</v>
      </c>
      <c r="E6810">
        <v>0</v>
      </c>
      <c r="F6810">
        <v>0</v>
      </c>
      <c r="G6810" s="3">
        <v>0</v>
      </c>
    </row>
    <row r="6811" spans="1:7" x14ac:dyDescent="0.25">
      <c r="A6811" s="3">
        <v>28.362535476684599</v>
      </c>
      <c r="B6811">
        <v>201.10807800293</v>
      </c>
      <c r="C6811">
        <v>128.49110412597699</v>
      </c>
      <c r="D6811" s="3">
        <v>133.11648559570301</v>
      </c>
      <c r="E6811">
        <v>0</v>
      </c>
      <c r="F6811">
        <v>0</v>
      </c>
      <c r="G6811" s="3">
        <v>0</v>
      </c>
    </row>
    <row r="6812" spans="1:7" x14ac:dyDescent="0.25">
      <c r="A6812" s="3">
        <v>28.366703033447301</v>
      </c>
      <c r="B6812">
        <v>200.76582336425801</v>
      </c>
      <c r="C6812">
        <v>130.64668273925801</v>
      </c>
      <c r="D6812" s="3">
        <v>135.49293518066401</v>
      </c>
      <c r="E6812">
        <v>0</v>
      </c>
      <c r="F6812">
        <v>0</v>
      </c>
      <c r="G6812" s="3">
        <v>0</v>
      </c>
    </row>
    <row r="6813" spans="1:7" x14ac:dyDescent="0.25">
      <c r="A6813" s="3">
        <v>28.37087059021</v>
      </c>
      <c r="B6813">
        <v>200.29545593261699</v>
      </c>
      <c r="C6813">
        <v>130.98905944824199</v>
      </c>
      <c r="D6813" s="3">
        <v>135.96807861328099</v>
      </c>
      <c r="E6813">
        <v>0</v>
      </c>
      <c r="F6813">
        <v>0</v>
      </c>
      <c r="G6813" s="3">
        <v>0</v>
      </c>
    </row>
    <row r="6814" spans="1:7" x14ac:dyDescent="0.25">
      <c r="A6814" s="3">
        <v>28.375036239623999</v>
      </c>
      <c r="B6814">
        <v>199.76202392578099</v>
      </c>
      <c r="C6814">
        <v>131.34223937988301</v>
      </c>
      <c r="D6814" s="3">
        <v>136.45616149902301</v>
      </c>
      <c r="E6814">
        <v>0</v>
      </c>
      <c r="F6814">
        <v>0</v>
      </c>
      <c r="G6814" s="3">
        <v>0</v>
      </c>
    </row>
    <row r="6815" spans="1:7" x14ac:dyDescent="0.25">
      <c r="A6815" s="3">
        <v>28.379203796386701</v>
      </c>
      <c r="B6815">
        <v>199.06774902343801</v>
      </c>
      <c r="C6815">
        <v>133.587890625</v>
      </c>
      <c r="D6815" s="3">
        <v>138.92774963378901</v>
      </c>
      <c r="E6815">
        <v>0</v>
      </c>
      <c r="F6815">
        <v>0</v>
      </c>
      <c r="G6815" s="3">
        <v>0</v>
      </c>
    </row>
    <row r="6816" spans="1:7" x14ac:dyDescent="0.25">
      <c r="A6816" s="3">
        <v>28.383369445800799</v>
      </c>
      <c r="B6816">
        <v>198.36004638671901</v>
      </c>
      <c r="C6816">
        <v>135.85438537597699</v>
      </c>
      <c r="D6816" s="3">
        <v>141.419021606445</v>
      </c>
      <c r="E6816">
        <v>0</v>
      </c>
      <c r="F6816">
        <v>0</v>
      </c>
      <c r="G6816" s="3">
        <v>0</v>
      </c>
    </row>
    <row r="6817" spans="1:7" x14ac:dyDescent="0.25">
      <c r="A6817" s="3">
        <v>28.387537002563501</v>
      </c>
      <c r="B6817">
        <v>197.812088012695</v>
      </c>
      <c r="C6817">
        <v>136.32740783691401</v>
      </c>
      <c r="D6817" s="3">
        <v>142.03990173339801</v>
      </c>
      <c r="E6817">
        <v>0</v>
      </c>
      <c r="F6817">
        <v>0</v>
      </c>
      <c r="G6817" s="3">
        <v>0</v>
      </c>
    </row>
    <row r="6818" spans="1:7" x14ac:dyDescent="0.25">
      <c r="A6818" s="3">
        <v>28.3917026519775</v>
      </c>
      <c r="B6818">
        <v>197.32334899902301</v>
      </c>
      <c r="C6818">
        <v>136.81343078613301</v>
      </c>
      <c r="D6818" s="3">
        <v>142.67350769043</v>
      </c>
      <c r="E6818">
        <v>0</v>
      </c>
      <c r="F6818">
        <v>0</v>
      </c>
      <c r="G6818" s="3">
        <v>0</v>
      </c>
    </row>
    <row r="6819" spans="1:7" x14ac:dyDescent="0.25">
      <c r="A6819" s="3">
        <v>28.395870208740199</v>
      </c>
      <c r="B6819">
        <v>196.80381774902301</v>
      </c>
      <c r="C6819">
        <v>139.16734313964801</v>
      </c>
      <c r="D6819" s="3">
        <v>145.25862121582</v>
      </c>
      <c r="E6819">
        <v>0</v>
      </c>
      <c r="F6819">
        <v>0</v>
      </c>
      <c r="G6819" s="3">
        <v>0</v>
      </c>
    </row>
    <row r="6820" spans="1:7" x14ac:dyDescent="0.25">
      <c r="A6820" s="3">
        <v>28.4000358581543</v>
      </c>
      <c r="B6820">
        <v>196.23425292968801</v>
      </c>
      <c r="C6820">
        <v>141.54167175293</v>
      </c>
      <c r="D6820" s="3">
        <v>147.86277770996099</v>
      </c>
      <c r="E6820">
        <v>0</v>
      </c>
      <c r="F6820">
        <v>0</v>
      </c>
      <c r="G6820" s="3">
        <v>0</v>
      </c>
    </row>
    <row r="6821" spans="1:7" x14ac:dyDescent="0.25">
      <c r="A6821" s="3">
        <v>28.404203414916999</v>
      </c>
      <c r="B6821">
        <v>195.87951660156301</v>
      </c>
      <c r="C6821">
        <v>142.08055114746099</v>
      </c>
      <c r="D6821" s="3">
        <v>148.54896545410199</v>
      </c>
      <c r="E6821">
        <v>0</v>
      </c>
      <c r="F6821">
        <v>0</v>
      </c>
      <c r="G6821" s="3">
        <v>0</v>
      </c>
    </row>
    <row r="6822" spans="1:7" x14ac:dyDescent="0.25">
      <c r="A6822" s="3">
        <v>28.408369064331101</v>
      </c>
      <c r="B6822">
        <v>195.58592224121099</v>
      </c>
      <c r="C6822">
        <v>142.63430786132801</v>
      </c>
      <c r="D6822" s="3">
        <v>149.24980163574199</v>
      </c>
      <c r="E6822">
        <v>0</v>
      </c>
      <c r="F6822">
        <v>0</v>
      </c>
      <c r="G6822" s="3">
        <v>0</v>
      </c>
    </row>
    <row r="6823" spans="1:7" x14ac:dyDescent="0.25">
      <c r="A6823" s="3">
        <v>28.4125366210938</v>
      </c>
      <c r="B6823">
        <v>195.09992980957</v>
      </c>
      <c r="C6823">
        <v>144.97570800781301</v>
      </c>
      <c r="D6823" s="3">
        <v>151.8154296875</v>
      </c>
      <c r="E6823">
        <v>0</v>
      </c>
      <c r="F6823">
        <v>0</v>
      </c>
      <c r="G6823" s="3">
        <v>0</v>
      </c>
    </row>
    <row r="6824" spans="1:7" x14ac:dyDescent="0.25">
      <c r="A6824" s="3">
        <v>28.416702270507798</v>
      </c>
      <c r="B6824">
        <v>194.61183166503901</v>
      </c>
      <c r="C6824">
        <v>147.34143066406301</v>
      </c>
      <c r="D6824" s="3">
        <v>154.40330505371099</v>
      </c>
      <c r="E6824">
        <v>0</v>
      </c>
      <c r="F6824">
        <v>0</v>
      </c>
      <c r="G6824" s="3">
        <v>0</v>
      </c>
    </row>
    <row r="6825" spans="1:7" x14ac:dyDescent="0.25">
      <c r="A6825" s="3">
        <v>28.420869827270501</v>
      </c>
      <c r="B6825">
        <v>194.26211547851599</v>
      </c>
      <c r="C6825">
        <v>147.94625854492199</v>
      </c>
      <c r="D6825" s="3">
        <v>155.14695739746099</v>
      </c>
      <c r="E6825">
        <v>0</v>
      </c>
      <c r="F6825">
        <v>0</v>
      </c>
      <c r="G6825" s="3">
        <v>0</v>
      </c>
    </row>
    <row r="6826" spans="1:7" x14ac:dyDescent="0.25">
      <c r="A6826" s="3">
        <v>28.425035476684599</v>
      </c>
      <c r="B6826">
        <v>193.93486022949199</v>
      </c>
      <c r="C6826">
        <v>148.56190490722699</v>
      </c>
      <c r="D6826" s="3">
        <v>155.90240478515599</v>
      </c>
      <c r="E6826">
        <v>0</v>
      </c>
      <c r="F6826">
        <v>0</v>
      </c>
      <c r="G6826" s="3">
        <v>0</v>
      </c>
    </row>
    <row r="6827" spans="1:7" x14ac:dyDescent="0.25">
      <c r="A6827" s="3">
        <v>28.429203033447301</v>
      </c>
      <c r="B6827">
        <v>193.41828918457</v>
      </c>
      <c r="C6827">
        <v>150.99395751953099</v>
      </c>
      <c r="D6827" s="3">
        <v>158.56088256835901</v>
      </c>
      <c r="E6827">
        <v>0</v>
      </c>
      <c r="F6827">
        <v>0</v>
      </c>
      <c r="G6827" s="3">
        <v>0</v>
      </c>
    </row>
    <row r="6828" spans="1:7" x14ac:dyDescent="0.25">
      <c r="A6828" s="3">
        <v>28.43337059021</v>
      </c>
      <c r="B6828">
        <v>192.880783081055</v>
      </c>
      <c r="C6828">
        <v>153.44735717773401</v>
      </c>
      <c r="D6828" s="3">
        <v>161.23793029785199</v>
      </c>
      <c r="E6828">
        <v>0</v>
      </c>
      <c r="F6828">
        <v>0</v>
      </c>
      <c r="G6828" s="3">
        <v>0</v>
      </c>
    </row>
    <row r="6829" spans="1:7" x14ac:dyDescent="0.25">
      <c r="A6829" s="3">
        <v>28.437536239623999</v>
      </c>
      <c r="B6829">
        <v>192.51744079589801</v>
      </c>
      <c r="C6829">
        <v>154.16709899902301</v>
      </c>
      <c r="D6829" s="3">
        <v>162.10026550293</v>
      </c>
      <c r="E6829">
        <v>0</v>
      </c>
      <c r="F6829">
        <v>0</v>
      </c>
      <c r="G6829" s="3">
        <v>0</v>
      </c>
    </row>
    <row r="6830" spans="1:7" x14ac:dyDescent="0.25">
      <c r="A6830" s="3">
        <v>28.441703796386701</v>
      </c>
      <c r="B6830">
        <v>192.16191101074199</v>
      </c>
      <c r="C6830">
        <v>154.89880371093801</v>
      </c>
      <c r="D6830" s="3">
        <v>162.97421264648401</v>
      </c>
      <c r="E6830">
        <v>0</v>
      </c>
      <c r="F6830">
        <v>0</v>
      </c>
      <c r="G6830" s="3">
        <v>0</v>
      </c>
    </row>
    <row r="6831" spans="1:7" x14ac:dyDescent="0.25">
      <c r="A6831" s="3">
        <v>28.445869445800799</v>
      </c>
      <c r="B6831">
        <v>191.96130371093801</v>
      </c>
      <c r="C6831">
        <v>157.43096923828099</v>
      </c>
      <c r="D6831" s="3">
        <v>165.73226928710901</v>
      </c>
      <c r="E6831">
        <v>0</v>
      </c>
      <c r="F6831">
        <v>0</v>
      </c>
      <c r="G6831" s="3">
        <v>0</v>
      </c>
    </row>
    <row r="6832" spans="1:7" x14ac:dyDescent="0.25">
      <c r="A6832" s="3">
        <v>28.450037002563501</v>
      </c>
      <c r="B6832">
        <v>191.80068969726599</v>
      </c>
      <c r="C6832">
        <v>159.98635864257801</v>
      </c>
      <c r="D6832" s="3">
        <v>168.51214599609401</v>
      </c>
      <c r="E6832">
        <v>0</v>
      </c>
      <c r="F6832">
        <v>0</v>
      </c>
      <c r="G6832" s="3">
        <v>0</v>
      </c>
    </row>
    <row r="6833" spans="1:7" x14ac:dyDescent="0.25">
      <c r="A6833" s="3">
        <v>28.4542026519775</v>
      </c>
      <c r="B6833">
        <v>191.94789123535199</v>
      </c>
      <c r="C6833">
        <v>160.72480773925801</v>
      </c>
      <c r="D6833" s="3">
        <v>169.38594055175801</v>
      </c>
      <c r="E6833">
        <v>0</v>
      </c>
      <c r="F6833">
        <v>0</v>
      </c>
      <c r="G6833" s="3">
        <v>0</v>
      </c>
    </row>
    <row r="6834" spans="1:7" x14ac:dyDescent="0.25">
      <c r="A6834" s="3">
        <v>28.458370208740199</v>
      </c>
      <c r="B6834">
        <v>192.19445800781301</v>
      </c>
      <c r="C6834">
        <v>161.48033142089801</v>
      </c>
      <c r="D6834" s="3">
        <v>170.27648925781301</v>
      </c>
      <c r="E6834">
        <v>0</v>
      </c>
      <c r="F6834">
        <v>0</v>
      </c>
      <c r="G6834" s="3">
        <v>0</v>
      </c>
    </row>
    <row r="6835" spans="1:7" x14ac:dyDescent="0.25">
      <c r="A6835" s="3">
        <v>28.4625358581543</v>
      </c>
      <c r="B6835">
        <v>192.53216552734401</v>
      </c>
      <c r="C6835">
        <v>164.06063842773401</v>
      </c>
      <c r="D6835" s="3">
        <v>173.06649780273401</v>
      </c>
      <c r="E6835">
        <v>0</v>
      </c>
      <c r="F6835">
        <v>0</v>
      </c>
      <c r="G6835" s="3">
        <v>0</v>
      </c>
    </row>
    <row r="6836" spans="1:7" x14ac:dyDescent="0.25">
      <c r="A6836" s="3">
        <v>28.466703414916999</v>
      </c>
      <c r="B6836">
        <v>192.95506286621099</v>
      </c>
      <c r="C6836">
        <v>166.66622924804699</v>
      </c>
      <c r="D6836" s="3">
        <v>175.88003540039099</v>
      </c>
      <c r="E6836">
        <v>0</v>
      </c>
      <c r="F6836">
        <v>0</v>
      </c>
      <c r="G6836" s="3">
        <v>0</v>
      </c>
    </row>
    <row r="6837" spans="1:7" x14ac:dyDescent="0.25">
      <c r="A6837" s="3">
        <v>28.470869064331101</v>
      </c>
      <c r="B6837">
        <v>193.53030395507801</v>
      </c>
      <c r="C6837">
        <v>167.39443969726599</v>
      </c>
      <c r="D6837" s="3">
        <v>176.72669982910199</v>
      </c>
      <c r="E6837">
        <v>0</v>
      </c>
      <c r="F6837">
        <v>0</v>
      </c>
      <c r="G6837" s="3">
        <v>0</v>
      </c>
    </row>
    <row r="6838" spans="1:7" x14ac:dyDescent="0.25">
      <c r="A6838" s="3">
        <v>28.4750366210938</v>
      </c>
      <c r="B6838">
        <v>194.22660827636699</v>
      </c>
      <c r="C6838">
        <v>168.13742065429699</v>
      </c>
      <c r="D6838" s="3">
        <v>177.58763122558599</v>
      </c>
      <c r="E6838">
        <v>0</v>
      </c>
      <c r="F6838">
        <v>0</v>
      </c>
      <c r="G6838" s="3">
        <v>0</v>
      </c>
    </row>
    <row r="6839" spans="1:7" x14ac:dyDescent="0.25">
      <c r="A6839" s="3">
        <v>28.479202270507798</v>
      </c>
      <c r="B6839">
        <v>194.70181274414099</v>
      </c>
      <c r="C6839">
        <v>170.77082824707</v>
      </c>
      <c r="D6839" s="3">
        <v>180.42002868652301</v>
      </c>
      <c r="E6839">
        <v>0</v>
      </c>
      <c r="F6839">
        <v>0</v>
      </c>
      <c r="G6839" s="3">
        <v>0</v>
      </c>
    </row>
    <row r="6840" spans="1:7" x14ac:dyDescent="0.25">
      <c r="A6840" s="3">
        <v>28.483369827270501</v>
      </c>
      <c r="B6840">
        <v>195.08407592773401</v>
      </c>
      <c r="C6840">
        <v>173.42864990234401</v>
      </c>
      <c r="D6840" s="3">
        <v>183.274658203125</v>
      </c>
      <c r="E6840">
        <v>0</v>
      </c>
      <c r="F6840">
        <v>0</v>
      </c>
      <c r="G6840" s="3">
        <v>0</v>
      </c>
    </row>
    <row r="6841" spans="1:7" x14ac:dyDescent="0.25">
      <c r="A6841" s="3">
        <v>28.4875373840332</v>
      </c>
      <c r="B6841">
        <v>195.407302856445</v>
      </c>
      <c r="C6841">
        <v>174.29566955566401</v>
      </c>
      <c r="D6841" s="3">
        <v>184.257568359375</v>
      </c>
      <c r="E6841">
        <v>0</v>
      </c>
      <c r="F6841">
        <v>0</v>
      </c>
      <c r="G6841" s="3">
        <v>0</v>
      </c>
    </row>
    <row r="6842" spans="1:7" x14ac:dyDescent="0.25">
      <c r="A6842" s="3">
        <v>28.491703033447301</v>
      </c>
      <c r="B6842">
        <v>195.64169311523401</v>
      </c>
      <c r="C6842">
        <v>175.17530822753901</v>
      </c>
      <c r="D6842" s="3">
        <v>185.25459289550801</v>
      </c>
      <c r="E6842">
        <v>0</v>
      </c>
      <c r="F6842">
        <v>0</v>
      </c>
      <c r="G6842" s="3">
        <v>0</v>
      </c>
    </row>
    <row r="6843" spans="1:7" x14ac:dyDescent="0.25">
      <c r="A6843" s="3">
        <v>28.49587059021</v>
      </c>
      <c r="B6843">
        <v>195.489669799805</v>
      </c>
      <c r="C6843">
        <v>177.89057922363301</v>
      </c>
      <c r="D6843" s="3">
        <v>188.17304992675801</v>
      </c>
      <c r="E6843">
        <v>0</v>
      </c>
      <c r="F6843">
        <v>0</v>
      </c>
      <c r="G6843" s="3">
        <v>0</v>
      </c>
    </row>
    <row r="6844" spans="1:7" x14ac:dyDescent="0.25">
      <c r="A6844" s="3">
        <v>28.500036239623999</v>
      </c>
      <c r="B6844">
        <v>195.20213317871099</v>
      </c>
      <c r="C6844">
        <v>180.63006591796901</v>
      </c>
      <c r="D6844" s="3">
        <v>191.11444091796901</v>
      </c>
      <c r="E6844">
        <v>0</v>
      </c>
      <c r="F6844">
        <v>0</v>
      </c>
      <c r="G6844" s="3">
        <v>0</v>
      </c>
    </row>
    <row r="6845" spans="1:7" x14ac:dyDescent="0.25">
      <c r="A6845" s="3">
        <v>28.504203796386701</v>
      </c>
      <c r="B6845">
        <v>194.94499206543</v>
      </c>
      <c r="C6845">
        <v>181.64630126953099</v>
      </c>
      <c r="D6845" s="3">
        <v>192.25050354003901</v>
      </c>
      <c r="E6845">
        <v>0</v>
      </c>
      <c r="F6845">
        <v>0</v>
      </c>
      <c r="G6845" s="3">
        <v>0</v>
      </c>
    </row>
    <row r="6846" spans="1:7" x14ac:dyDescent="0.25">
      <c r="A6846" s="3">
        <v>28.508369445800799</v>
      </c>
      <c r="B6846">
        <v>194.58718872070301</v>
      </c>
      <c r="C6846">
        <v>182.67881774902301</v>
      </c>
      <c r="D6846" s="3">
        <v>193.40272521972699</v>
      </c>
      <c r="E6846">
        <v>0</v>
      </c>
      <c r="F6846">
        <v>0</v>
      </c>
      <c r="G6846" s="3">
        <v>0</v>
      </c>
    </row>
    <row r="6847" spans="1:7" x14ac:dyDescent="0.25">
      <c r="A6847" s="3">
        <v>28.512537002563501</v>
      </c>
      <c r="B6847">
        <v>194.06233215332</v>
      </c>
      <c r="C6847">
        <v>185.462326049805</v>
      </c>
      <c r="D6847" s="3">
        <v>196.38374328613301</v>
      </c>
      <c r="E6847">
        <v>0</v>
      </c>
      <c r="F6847">
        <v>0</v>
      </c>
      <c r="G6847" s="3">
        <v>0</v>
      </c>
    </row>
    <row r="6848" spans="1:7" x14ac:dyDescent="0.25">
      <c r="A6848" s="3">
        <v>28.5167026519775</v>
      </c>
      <c r="B6848">
        <v>193.45452880859401</v>
      </c>
      <c r="C6848">
        <v>188.26867675781301</v>
      </c>
      <c r="D6848" s="3">
        <v>199.38497924804699</v>
      </c>
      <c r="E6848">
        <v>0</v>
      </c>
      <c r="F6848">
        <v>0</v>
      </c>
      <c r="G6848" s="3">
        <v>0</v>
      </c>
    </row>
    <row r="6849" spans="1:7" x14ac:dyDescent="0.25">
      <c r="A6849" s="3">
        <v>28.520870208740199</v>
      </c>
      <c r="B6849">
        <v>193.02882385253901</v>
      </c>
      <c r="C6849">
        <v>189.32287597656301</v>
      </c>
      <c r="D6849" s="3">
        <v>200.54570007324199</v>
      </c>
      <c r="E6849">
        <v>0</v>
      </c>
      <c r="F6849">
        <v>0</v>
      </c>
      <c r="G6849" s="3">
        <v>0</v>
      </c>
    </row>
    <row r="6850" spans="1:7" x14ac:dyDescent="0.25">
      <c r="A6850" s="3">
        <v>28.5250358581543</v>
      </c>
      <c r="B6850">
        <v>192.68098449707</v>
      </c>
      <c r="C6850">
        <v>190.38963317871099</v>
      </c>
      <c r="D6850" s="3">
        <v>201.71842956543</v>
      </c>
      <c r="E6850">
        <v>0</v>
      </c>
      <c r="F6850">
        <v>0</v>
      </c>
      <c r="G6850" s="3">
        <v>0</v>
      </c>
    </row>
    <row r="6851" spans="1:7" x14ac:dyDescent="0.25">
      <c r="A6851" s="3">
        <v>28.529203414916999</v>
      </c>
      <c r="B6851">
        <v>192.29830932617199</v>
      </c>
      <c r="C6851">
        <v>193.28485107421901</v>
      </c>
      <c r="D6851" s="3">
        <v>204.80038452148401</v>
      </c>
      <c r="E6851">
        <v>0</v>
      </c>
      <c r="F6851">
        <v>0</v>
      </c>
      <c r="G6851" s="3">
        <v>0</v>
      </c>
    </row>
    <row r="6852" spans="1:7" x14ac:dyDescent="0.25">
      <c r="A6852" s="3">
        <v>28.533369064331101</v>
      </c>
      <c r="B6852">
        <v>192.02619934082</v>
      </c>
      <c r="C6852">
        <v>196.20005798339801</v>
      </c>
      <c r="D6852" s="3">
        <v>207.90032958984401</v>
      </c>
      <c r="E6852">
        <v>0</v>
      </c>
      <c r="F6852">
        <v>0</v>
      </c>
      <c r="G6852" s="3">
        <v>0</v>
      </c>
    </row>
    <row r="6853" spans="1:7" x14ac:dyDescent="0.25">
      <c r="A6853" s="3">
        <v>28.5375366210938</v>
      </c>
      <c r="B6853">
        <v>191.89352416992199</v>
      </c>
      <c r="C6853">
        <v>197.31739807128901</v>
      </c>
      <c r="D6853" s="3">
        <v>209.11787414550801</v>
      </c>
      <c r="E6853">
        <v>0</v>
      </c>
      <c r="F6853">
        <v>0</v>
      </c>
      <c r="G6853" s="3">
        <v>0</v>
      </c>
    </row>
    <row r="6854" spans="1:7" x14ac:dyDescent="0.25">
      <c r="A6854" s="3">
        <v>28.541704177856399</v>
      </c>
      <c r="B6854">
        <v>191.91094970703099</v>
      </c>
      <c r="C6854">
        <v>198.44625854492199</v>
      </c>
      <c r="D6854" s="3">
        <v>210.34565734863301</v>
      </c>
      <c r="E6854">
        <v>0</v>
      </c>
      <c r="F6854">
        <v>0</v>
      </c>
      <c r="G6854" s="3">
        <v>0</v>
      </c>
    </row>
    <row r="6855" spans="1:7" x14ac:dyDescent="0.25">
      <c r="A6855" s="3">
        <v>28.545869827270501</v>
      </c>
      <c r="B6855">
        <v>191.89582824707</v>
      </c>
      <c r="C6855">
        <v>201.51724243164099</v>
      </c>
      <c r="D6855" s="3">
        <v>213.60345458984401</v>
      </c>
      <c r="E6855">
        <v>0</v>
      </c>
      <c r="F6855">
        <v>0</v>
      </c>
      <c r="G6855" s="3">
        <v>0</v>
      </c>
    </row>
    <row r="6856" spans="1:7" x14ac:dyDescent="0.25">
      <c r="A6856" s="3">
        <v>28.5500373840332</v>
      </c>
      <c r="B6856">
        <v>191.98988342285199</v>
      </c>
      <c r="C6856">
        <v>204.61407470703099</v>
      </c>
      <c r="D6856" s="3">
        <v>216.88421630859401</v>
      </c>
      <c r="E6856">
        <v>0</v>
      </c>
      <c r="F6856">
        <v>0</v>
      </c>
      <c r="G6856" s="3">
        <v>0</v>
      </c>
    </row>
    <row r="6857" spans="1:7" x14ac:dyDescent="0.25">
      <c r="A6857" s="3">
        <v>28.554203033447301</v>
      </c>
      <c r="B6857">
        <v>192.13661193847699</v>
      </c>
      <c r="C6857">
        <v>205.89801025390599</v>
      </c>
      <c r="D6857" s="3">
        <v>218.27348327636699</v>
      </c>
      <c r="E6857">
        <v>0</v>
      </c>
      <c r="F6857">
        <v>0</v>
      </c>
      <c r="G6857" s="3">
        <v>0</v>
      </c>
    </row>
    <row r="6858" spans="1:7" x14ac:dyDescent="0.25">
      <c r="A6858" s="3">
        <v>28.55837059021</v>
      </c>
      <c r="B6858">
        <v>192.36520385742199</v>
      </c>
      <c r="C6858">
        <v>207.19738769531301</v>
      </c>
      <c r="D6858" s="3">
        <v>219.67755126953099</v>
      </c>
      <c r="E6858">
        <v>0</v>
      </c>
      <c r="F6858">
        <v>0</v>
      </c>
      <c r="G6858" s="3">
        <v>0</v>
      </c>
    </row>
    <row r="6859" spans="1:7" x14ac:dyDescent="0.25">
      <c r="A6859" s="3">
        <v>28.562536239623999</v>
      </c>
      <c r="B6859">
        <v>192.43899536132801</v>
      </c>
      <c r="C6859">
        <v>210.37211608886699</v>
      </c>
      <c r="D6859" s="3">
        <v>223.03984069824199</v>
      </c>
      <c r="E6859">
        <v>0</v>
      </c>
      <c r="F6859">
        <v>0</v>
      </c>
      <c r="G6859" s="3">
        <v>0</v>
      </c>
    </row>
    <row r="6860" spans="1:7" x14ac:dyDescent="0.25">
      <c r="A6860" s="3">
        <v>28.566703796386701</v>
      </c>
      <c r="B6860">
        <v>192.49092102050801</v>
      </c>
      <c r="C6860">
        <v>213.573486328125</v>
      </c>
      <c r="D6860" s="3">
        <v>226.42527770996099</v>
      </c>
      <c r="E6860">
        <v>0</v>
      </c>
      <c r="F6860">
        <v>0</v>
      </c>
      <c r="G6860" s="3">
        <v>0</v>
      </c>
    </row>
    <row r="6861" spans="1:7" x14ac:dyDescent="0.25">
      <c r="A6861" s="3">
        <v>28.570869445800799</v>
      </c>
      <c r="B6861">
        <v>192.62667846679699</v>
      </c>
      <c r="C6861">
        <v>214.96490478515599</v>
      </c>
      <c r="D6861" s="3">
        <v>227.91130065918</v>
      </c>
      <c r="E6861">
        <v>0</v>
      </c>
      <c r="F6861">
        <v>0</v>
      </c>
      <c r="G6861" s="3">
        <v>0</v>
      </c>
    </row>
    <row r="6862" spans="1:7" x14ac:dyDescent="0.25">
      <c r="A6862" s="3">
        <v>28.575037002563501</v>
      </c>
      <c r="B6862">
        <v>192.80644226074199</v>
      </c>
      <c r="C6862">
        <v>216.37483215332</v>
      </c>
      <c r="D6862" s="3">
        <v>229.41549682617199</v>
      </c>
      <c r="E6862">
        <v>0</v>
      </c>
      <c r="F6862">
        <v>0</v>
      </c>
      <c r="G6862" s="3">
        <v>0</v>
      </c>
    </row>
    <row r="6863" spans="1:7" x14ac:dyDescent="0.25">
      <c r="A6863" s="3">
        <v>28.5792026519775</v>
      </c>
      <c r="B6863">
        <v>192.7236328125</v>
      </c>
      <c r="C6863">
        <v>219.51519775390599</v>
      </c>
      <c r="D6863" s="3">
        <v>232.71900939941401</v>
      </c>
      <c r="E6863">
        <v>0</v>
      </c>
      <c r="F6863">
        <v>0</v>
      </c>
      <c r="G6863" s="3">
        <v>0</v>
      </c>
    </row>
    <row r="6864" spans="1:7" x14ac:dyDescent="0.25">
      <c r="A6864" s="3">
        <v>28.583370208740199</v>
      </c>
      <c r="B6864">
        <v>192.59547424316401</v>
      </c>
      <c r="C6864">
        <v>222.68452453613301</v>
      </c>
      <c r="D6864" s="3">
        <v>236.049392700195</v>
      </c>
      <c r="E6864">
        <v>0</v>
      </c>
      <c r="F6864">
        <v>0</v>
      </c>
      <c r="G6864" s="3">
        <v>0</v>
      </c>
    </row>
    <row r="6865" spans="1:7" x14ac:dyDescent="0.25">
      <c r="A6865" s="3">
        <v>28.5875358581543</v>
      </c>
      <c r="B6865">
        <v>192.59265136718801</v>
      </c>
      <c r="C6865">
        <v>224.063232421875</v>
      </c>
      <c r="D6865" s="3">
        <v>237.49253845214801</v>
      </c>
      <c r="E6865">
        <v>0</v>
      </c>
      <c r="F6865">
        <v>0</v>
      </c>
      <c r="G6865" s="3">
        <v>0</v>
      </c>
    </row>
    <row r="6866" spans="1:7" x14ac:dyDescent="0.25">
      <c r="A6866" s="3">
        <v>28.591703414916999</v>
      </c>
      <c r="B6866">
        <v>192.58557128906301</v>
      </c>
      <c r="C6866">
        <v>225.45849609375</v>
      </c>
      <c r="D6866" s="3">
        <v>238.95379638671901</v>
      </c>
      <c r="E6866">
        <v>0</v>
      </c>
      <c r="F6866">
        <v>0</v>
      </c>
      <c r="G6866" s="3">
        <v>0</v>
      </c>
    </row>
    <row r="6867" spans="1:7" x14ac:dyDescent="0.25">
      <c r="A6867" s="3">
        <v>28.595869064331101</v>
      </c>
      <c r="B6867">
        <v>192.37168884277301</v>
      </c>
      <c r="C6867">
        <v>228.61337280273401</v>
      </c>
      <c r="D6867" s="3">
        <v>242.25436401367199</v>
      </c>
      <c r="E6867">
        <v>0</v>
      </c>
      <c r="F6867">
        <v>0</v>
      </c>
      <c r="G6867" s="3">
        <v>0</v>
      </c>
    </row>
    <row r="6868" spans="1:7" x14ac:dyDescent="0.25">
      <c r="A6868" s="3">
        <v>28.6000366210938</v>
      </c>
      <c r="B6868">
        <v>192.14364624023401</v>
      </c>
      <c r="C6868">
        <v>231.78924560546901</v>
      </c>
      <c r="D6868" s="3">
        <v>245.57589721679699</v>
      </c>
      <c r="E6868">
        <v>0</v>
      </c>
      <c r="F6868">
        <v>0</v>
      </c>
      <c r="G6868" s="3">
        <v>0</v>
      </c>
    </row>
    <row r="6869" spans="1:7" x14ac:dyDescent="0.25">
      <c r="A6869" s="3">
        <v>28.604204177856399</v>
      </c>
      <c r="B6869">
        <v>191.98768615722699</v>
      </c>
      <c r="C6869">
        <v>233.225341796875</v>
      </c>
      <c r="D6869" s="3">
        <v>247.08044433593801</v>
      </c>
      <c r="E6869">
        <v>0</v>
      </c>
      <c r="F6869">
        <v>0</v>
      </c>
      <c r="G6869" s="3">
        <v>0</v>
      </c>
    </row>
    <row r="6870" spans="1:7" x14ac:dyDescent="0.25">
      <c r="A6870" s="3">
        <v>28.608369827270501</v>
      </c>
      <c r="B6870">
        <v>191.89984130859401</v>
      </c>
      <c r="C6870">
        <v>234.68450927734401</v>
      </c>
      <c r="D6870" s="3">
        <v>248.60461425781301</v>
      </c>
      <c r="E6870">
        <v>0</v>
      </c>
      <c r="F6870">
        <v>0</v>
      </c>
      <c r="G6870" s="3">
        <v>0</v>
      </c>
    </row>
    <row r="6871" spans="1:7" x14ac:dyDescent="0.25">
      <c r="A6871" s="3">
        <v>28.6125373840332</v>
      </c>
      <c r="B6871">
        <v>191.73826599121099</v>
      </c>
      <c r="C6871">
        <v>238.04965209960901</v>
      </c>
      <c r="D6871" s="3">
        <v>252.12449645996099</v>
      </c>
      <c r="E6871">
        <v>0</v>
      </c>
      <c r="F6871">
        <v>0</v>
      </c>
      <c r="G6871" s="3">
        <v>0</v>
      </c>
    </row>
    <row r="6872" spans="1:7" x14ac:dyDescent="0.25">
      <c r="A6872" s="3">
        <v>28.616703033447301</v>
      </c>
      <c r="B6872">
        <v>191.56188964843801</v>
      </c>
      <c r="C6872">
        <v>241.44786071777301</v>
      </c>
      <c r="D6872" s="3">
        <v>255.67135620117199</v>
      </c>
      <c r="E6872">
        <v>0</v>
      </c>
      <c r="F6872">
        <v>0</v>
      </c>
      <c r="G6872" s="3">
        <v>0</v>
      </c>
    </row>
    <row r="6873" spans="1:7" x14ac:dyDescent="0.25">
      <c r="A6873" s="3">
        <v>28.62087059021</v>
      </c>
      <c r="B6873">
        <v>191.43186950683599</v>
      </c>
      <c r="C6873">
        <v>243.09663391113301</v>
      </c>
      <c r="D6873" s="3">
        <v>257.39395141601602</v>
      </c>
      <c r="E6873">
        <v>0</v>
      </c>
      <c r="F6873">
        <v>0</v>
      </c>
      <c r="G6873" s="3">
        <v>0</v>
      </c>
    </row>
    <row r="6874" spans="1:7" x14ac:dyDescent="0.25">
      <c r="A6874" s="3">
        <v>28.625036239623999</v>
      </c>
      <c r="B6874">
        <v>191.31903076171901</v>
      </c>
      <c r="C6874">
        <v>244.75173950195301</v>
      </c>
      <c r="D6874" s="3">
        <v>259.12100219726602</v>
      </c>
      <c r="E6874">
        <v>0</v>
      </c>
      <c r="F6874">
        <v>0</v>
      </c>
      <c r="G6874" s="3">
        <v>0</v>
      </c>
    </row>
    <row r="6875" spans="1:7" x14ac:dyDescent="0.25">
      <c r="A6875" s="3">
        <v>28.629203796386701</v>
      </c>
      <c r="B6875">
        <v>191.13563537597699</v>
      </c>
      <c r="C6875">
        <v>248.34387207031301</v>
      </c>
      <c r="D6875" s="3">
        <v>262.87588500976602</v>
      </c>
      <c r="E6875">
        <v>0</v>
      </c>
      <c r="F6875">
        <v>0</v>
      </c>
      <c r="G6875" s="3">
        <v>0</v>
      </c>
    </row>
    <row r="6876" spans="1:7" x14ac:dyDescent="0.25">
      <c r="A6876" s="3">
        <v>28.633369445800799</v>
      </c>
      <c r="B6876">
        <v>190.97059631347699</v>
      </c>
      <c r="C6876">
        <v>251.95365905761699</v>
      </c>
      <c r="D6876" s="3">
        <v>266.64425659179699</v>
      </c>
      <c r="E6876">
        <v>0</v>
      </c>
      <c r="F6876">
        <v>0</v>
      </c>
      <c r="G6876" s="3">
        <v>0</v>
      </c>
    </row>
    <row r="6877" spans="1:7" x14ac:dyDescent="0.25">
      <c r="A6877" s="3">
        <v>28.637537002563501</v>
      </c>
      <c r="B6877">
        <v>190.94969177246099</v>
      </c>
      <c r="C6877">
        <v>253.75558471679699</v>
      </c>
      <c r="D6877" s="3">
        <v>268.52554321289102</v>
      </c>
      <c r="E6877">
        <v>0</v>
      </c>
      <c r="F6877">
        <v>0</v>
      </c>
      <c r="G6877" s="3">
        <v>0</v>
      </c>
    </row>
    <row r="6878" spans="1:7" x14ac:dyDescent="0.25">
      <c r="A6878" s="3">
        <v>28.6417026519775</v>
      </c>
      <c r="B6878">
        <v>190.964111328125</v>
      </c>
      <c r="C6878">
        <v>255.58396911621099</v>
      </c>
      <c r="D6878" s="3">
        <v>270.42736816406301</v>
      </c>
      <c r="E6878">
        <v>0</v>
      </c>
      <c r="F6878">
        <v>0</v>
      </c>
      <c r="G6878" s="3">
        <v>0</v>
      </c>
    </row>
    <row r="6879" spans="1:7" x14ac:dyDescent="0.25">
      <c r="A6879" s="3">
        <v>28.645870208740199</v>
      </c>
      <c r="B6879">
        <v>190.84646606445301</v>
      </c>
      <c r="C6879">
        <v>259.27114868164102</v>
      </c>
      <c r="D6879" s="3">
        <v>274.26239013671898</v>
      </c>
      <c r="E6879">
        <v>0</v>
      </c>
      <c r="F6879">
        <v>0</v>
      </c>
      <c r="G6879" s="3">
        <v>0</v>
      </c>
    </row>
    <row r="6880" spans="1:7" x14ac:dyDescent="0.25">
      <c r="A6880" s="3">
        <v>28.6500358581543</v>
      </c>
      <c r="B6880">
        <v>190.71768188476599</v>
      </c>
      <c r="C6880">
        <v>262.99270629882801</v>
      </c>
      <c r="D6880" s="3">
        <v>278.12408447265602</v>
      </c>
      <c r="E6880">
        <v>0</v>
      </c>
      <c r="F6880">
        <v>0</v>
      </c>
      <c r="G6880" s="3">
        <v>0</v>
      </c>
    </row>
    <row r="6881" spans="1:7" x14ac:dyDescent="0.25">
      <c r="A6881" s="3">
        <v>28.654203414916999</v>
      </c>
      <c r="B6881">
        <v>190.75283813476599</v>
      </c>
      <c r="C6881">
        <v>264.91906738281301</v>
      </c>
      <c r="D6881" s="3">
        <v>280.0986328125</v>
      </c>
      <c r="E6881">
        <v>0</v>
      </c>
      <c r="F6881">
        <v>0</v>
      </c>
      <c r="G6881" s="3">
        <v>0</v>
      </c>
    </row>
    <row r="6882" spans="1:7" x14ac:dyDescent="0.25">
      <c r="A6882" s="3">
        <v>28.658370971679702</v>
      </c>
      <c r="B6882">
        <v>190.76072692871099</v>
      </c>
      <c r="C6882">
        <v>266.85556030273398</v>
      </c>
      <c r="D6882" s="3">
        <v>282.08462524414102</v>
      </c>
      <c r="E6882">
        <v>0</v>
      </c>
      <c r="F6882">
        <v>0</v>
      </c>
      <c r="G6882" s="3">
        <v>0</v>
      </c>
    </row>
    <row r="6883" spans="1:7" x14ac:dyDescent="0.25">
      <c r="A6883" s="3">
        <v>28.6625366210938</v>
      </c>
      <c r="B6883">
        <v>190.66575622558599</v>
      </c>
      <c r="C6883">
        <v>270.54702758789102</v>
      </c>
      <c r="D6883" s="3">
        <v>285.90670776367199</v>
      </c>
      <c r="E6883">
        <v>0</v>
      </c>
      <c r="F6883">
        <v>0</v>
      </c>
      <c r="G6883" s="3">
        <v>0</v>
      </c>
    </row>
    <row r="6884" spans="1:7" x14ac:dyDescent="0.25">
      <c r="A6884" s="3">
        <v>28.666704177856399</v>
      </c>
      <c r="B6884">
        <v>190.41227722168</v>
      </c>
      <c r="C6884">
        <v>274.26608276367199</v>
      </c>
      <c r="D6884" s="3">
        <v>289.75494384765602</v>
      </c>
      <c r="E6884">
        <v>0</v>
      </c>
      <c r="F6884">
        <v>0</v>
      </c>
      <c r="G6884" s="3">
        <v>0</v>
      </c>
    </row>
    <row r="6885" spans="1:7" x14ac:dyDescent="0.25">
      <c r="A6885" s="3">
        <v>28.670869827270501</v>
      </c>
      <c r="B6885">
        <v>190.33863830566401</v>
      </c>
      <c r="C6885">
        <v>276.21920776367199</v>
      </c>
      <c r="D6885" s="3">
        <v>291.74850463867199</v>
      </c>
      <c r="E6885">
        <v>0</v>
      </c>
      <c r="F6885">
        <v>0</v>
      </c>
      <c r="G6885" s="3">
        <v>0</v>
      </c>
    </row>
    <row r="6886" spans="1:7" x14ac:dyDescent="0.25">
      <c r="A6886" s="3">
        <v>28.6750373840332</v>
      </c>
      <c r="B6886">
        <v>190.26034545898401</v>
      </c>
      <c r="C6886">
        <v>278.19677734375</v>
      </c>
      <c r="D6886" s="3">
        <v>293.76333618164102</v>
      </c>
      <c r="E6886">
        <v>0</v>
      </c>
      <c r="F6886">
        <v>0</v>
      </c>
      <c r="G6886" s="3">
        <v>0</v>
      </c>
    </row>
    <row r="6887" spans="1:7" x14ac:dyDescent="0.25">
      <c r="A6887" s="3">
        <v>28.679203033447301</v>
      </c>
      <c r="B6887">
        <v>190.09014892578099</v>
      </c>
      <c r="C6887">
        <v>281.97009277343801</v>
      </c>
      <c r="D6887" s="3">
        <v>297.65478515625</v>
      </c>
      <c r="E6887">
        <v>0</v>
      </c>
      <c r="F6887">
        <v>0</v>
      </c>
      <c r="G6887" s="3">
        <v>0</v>
      </c>
    </row>
    <row r="6888" spans="1:7" x14ac:dyDescent="0.25">
      <c r="A6888" s="3">
        <v>28.68337059021</v>
      </c>
      <c r="B6888">
        <v>189.95565795898401</v>
      </c>
      <c r="C6888">
        <v>285.77896118164102</v>
      </c>
      <c r="D6888" s="3">
        <v>301.57595825195301</v>
      </c>
      <c r="E6888">
        <v>0</v>
      </c>
      <c r="F6888">
        <v>0</v>
      </c>
      <c r="G6888" s="3">
        <v>0</v>
      </c>
    </row>
    <row r="6889" spans="1:7" x14ac:dyDescent="0.25">
      <c r="A6889" s="3">
        <v>28.687536239623999</v>
      </c>
      <c r="B6889">
        <v>189.91925048828099</v>
      </c>
      <c r="C6889">
        <v>287.80706787109398</v>
      </c>
      <c r="D6889" s="3">
        <v>303.62701416015602</v>
      </c>
      <c r="E6889">
        <v>0</v>
      </c>
      <c r="F6889">
        <v>0</v>
      </c>
      <c r="G6889" s="3">
        <v>0</v>
      </c>
    </row>
    <row r="6890" spans="1:7" x14ac:dyDescent="0.25">
      <c r="A6890" s="3">
        <v>28.691703796386701</v>
      </c>
      <c r="B6890">
        <v>189.95048522949199</v>
      </c>
      <c r="C6890">
        <v>289.86422729492199</v>
      </c>
      <c r="D6890" s="3">
        <v>305.70217895507801</v>
      </c>
      <c r="E6890">
        <v>0</v>
      </c>
      <c r="F6890">
        <v>0</v>
      </c>
      <c r="G6890" s="3">
        <v>0</v>
      </c>
    </row>
    <row r="6891" spans="1:7" x14ac:dyDescent="0.25">
      <c r="A6891" s="3">
        <v>28.695869445800799</v>
      </c>
      <c r="B6891">
        <v>189.881591796875</v>
      </c>
      <c r="C6891">
        <v>293.80953979492199</v>
      </c>
      <c r="D6891" s="3">
        <v>309.73724365234398</v>
      </c>
      <c r="E6891">
        <v>0</v>
      </c>
      <c r="F6891">
        <v>0</v>
      </c>
      <c r="G6891" s="3">
        <v>0</v>
      </c>
    </row>
    <row r="6892" spans="1:7" x14ac:dyDescent="0.25">
      <c r="A6892" s="3">
        <v>28.700037002563501</v>
      </c>
      <c r="B6892">
        <v>189.84640502929699</v>
      </c>
      <c r="C6892">
        <v>297.78576660156301</v>
      </c>
      <c r="D6892" s="3">
        <v>313.79888916015602</v>
      </c>
      <c r="E6892">
        <v>0</v>
      </c>
      <c r="F6892">
        <v>0</v>
      </c>
      <c r="G6892" s="3">
        <v>0</v>
      </c>
    </row>
    <row r="6893" spans="1:7" x14ac:dyDescent="0.25">
      <c r="A6893" s="3">
        <v>28.7042026519775</v>
      </c>
      <c r="B6893">
        <v>189.8984375</v>
      </c>
      <c r="C6893">
        <v>299.90936279296898</v>
      </c>
      <c r="D6893" s="3">
        <v>315.91372680664102</v>
      </c>
      <c r="E6893">
        <v>0</v>
      </c>
      <c r="F6893">
        <v>0</v>
      </c>
      <c r="G6893" s="3">
        <v>0</v>
      </c>
    </row>
    <row r="6894" spans="1:7" x14ac:dyDescent="0.25">
      <c r="A6894" s="3">
        <v>28.708370208740199</v>
      </c>
      <c r="B6894">
        <v>189.97994995117199</v>
      </c>
      <c r="C6894">
        <v>302.04843139648398</v>
      </c>
      <c r="D6894" s="3">
        <v>318.04351806640602</v>
      </c>
      <c r="E6894">
        <v>0</v>
      </c>
      <c r="F6894">
        <v>0</v>
      </c>
      <c r="G6894" s="3">
        <v>0</v>
      </c>
    </row>
    <row r="6895" spans="1:7" x14ac:dyDescent="0.25">
      <c r="A6895" s="3">
        <v>28.7125358581543</v>
      </c>
      <c r="B6895">
        <v>189.91162109375</v>
      </c>
      <c r="C6895">
        <v>306.56484985351602</v>
      </c>
      <c r="D6895" s="3">
        <v>322.64712524414102</v>
      </c>
      <c r="E6895">
        <v>0</v>
      </c>
      <c r="F6895">
        <v>0</v>
      </c>
      <c r="G6895" s="3">
        <v>0</v>
      </c>
    </row>
    <row r="6896" spans="1:7" x14ac:dyDescent="0.25">
      <c r="A6896" s="3">
        <v>28.716703414916999</v>
      </c>
      <c r="B6896">
        <v>189.73585510253901</v>
      </c>
      <c r="C6896">
        <v>311.11227416992199</v>
      </c>
      <c r="D6896" s="3">
        <v>327.27490234375</v>
      </c>
      <c r="E6896">
        <v>0</v>
      </c>
      <c r="F6896">
        <v>0</v>
      </c>
      <c r="G6896" s="3">
        <v>0</v>
      </c>
    </row>
    <row r="6897" spans="1:7" x14ac:dyDescent="0.25">
      <c r="A6897" s="3">
        <v>28.720870971679702</v>
      </c>
      <c r="B6897">
        <v>189.6416015625</v>
      </c>
      <c r="C6897">
        <v>312.80993652343801</v>
      </c>
      <c r="D6897" s="3">
        <v>328.91290283203102</v>
      </c>
      <c r="E6897">
        <v>0</v>
      </c>
      <c r="F6897">
        <v>0</v>
      </c>
      <c r="G6897" s="3">
        <v>0</v>
      </c>
    </row>
    <row r="6898" spans="1:7" x14ac:dyDescent="0.25">
      <c r="A6898" s="3">
        <v>28.7250366210938</v>
      </c>
      <c r="B6898">
        <v>189.488845825195</v>
      </c>
      <c r="C6898">
        <v>314.52478027343801</v>
      </c>
      <c r="D6898" s="3">
        <v>330.56082153320301</v>
      </c>
      <c r="E6898">
        <v>0</v>
      </c>
      <c r="F6898">
        <v>0</v>
      </c>
      <c r="G6898" s="3">
        <v>0</v>
      </c>
    </row>
    <row r="6899" spans="1:7" x14ac:dyDescent="0.25">
      <c r="A6899" s="3">
        <v>28.729204177856399</v>
      </c>
      <c r="B6899">
        <v>189.17596435546901</v>
      </c>
      <c r="C6899">
        <v>316.822998046875</v>
      </c>
      <c r="D6899" s="3">
        <v>332.81140136718801</v>
      </c>
      <c r="E6899">
        <v>0</v>
      </c>
      <c r="F6899">
        <v>0</v>
      </c>
      <c r="G6899" s="3">
        <v>0</v>
      </c>
    </row>
    <row r="6900" spans="1:7" x14ac:dyDescent="0.25">
      <c r="A6900" s="3">
        <v>28.733369827270501</v>
      </c>
      <c r="B6900">
        <v>188.74124145507801</v>
      </c>
      <c r="C6900">
        <v>319.136474609375</v>
      </c>
      <c r="D6900" s="3">
        <v>335.06741333007801</v>
      </c>
      <c r="E6900">
        <v>0</v>
      </c>
      <c r="F6900">
        <v>0</v>
      </c>
      <c r="G6900" s="3">
        <v>0</v>
      </c>
    </row>
    <row r="6901" spans="1:7" x14ac:dyDescent="0.25">
      <c r="A6901" s="3">
        <v>28.7375373840332</v>
      </c>
      <c r="B6901">
        <v>188.49974060058599</v>
      </c>
      <c r="C6901">
        <v>318.78366088867199</v>
      </c>
      <c r="D6901" s="3">
        <v>334.52679443359398</v>
      </c>
      <c r="E6901">
        <v>0</v>
      </c>
      <c r="F6901">
        <v>0</v>
      </c>
      <c r="G6901" s="3">
        <v>0</v>
      </c>
    </row>
    <row r="6902" spans="1:7" x14ac:dyDescent="0.25">
      <c r="A6902" s="3">
        <v>28.741703033447301</v>
      </c>
      <c r="B6902">
        <v>188.19705200195301</v>
      </c>
      <c r="C6902">
        <v>318.42745971679699</v>
      </c>
      <c r="D6902" s="3">
        <v>333.97430419921898</v>
      </c>
      <c r="E6902">
        <v>0</v>
      </c>
      <c r="F6902">
        <v>0</v>
      </c>
      <c r="G6902" s="3">
        <v>0</v>
      </c>
    </row>
    <row r="6903" spans="1:7" x14ac:dyDescent="0.25">
      <c r="A6903" s="3">
        <v>28.74587059021</v>
      </c>
      <c r="B6903">
        <v>187.777755737305</v>
      </c>
      <c r="C6903">
        <v>319.34274291992199</v>
      </c>
      <c r="D6903" s="3">
        <v>334.75109863281301</v>
      </c>
      <c r="E6903">
        <v>0</v>
      </c>
      <c r="F6903">
        <v>0</v>
      </c>
      <c r="G6903" s="3">
        <v>0</v>
      </c>
    </row>
    <row r="6904" spans="1:7" x14ac:dyDescent="0.25">
      <c r="A6904" s="3">
        <v>28.750036239623999</v>
      </c>
      <c r="B6904">
        <v>187.32789611816401</v>
      </c>
      <c r="C6904">
        <v>320.25570678710898</v>
      </c>
      <c r="D6904" s="3">
        <v>335.51873779296898</v>
      </c>
      <c r="E6904">
        <v>0</v>
      </c>
      <c r="F6904">
        <v>0</v>
      </c>
      <c r="G6904" s="3">
        <v>0</v>
      </c>
    </row>
    <row r="6905" spans="1:7" x14ac:dyDescent="0.25">
      <c r="A6905" s="3">
        <v>28.754203796386701</v>
      </c>
      <c r="B6905">
        <v>187.00492858886699</v>
      </c>
      <c r="C6905">
        <v>319.14718627929699</v>
      </c>
      <c r="D6905" s="3">
        <v>334.16848754882801</v>
      </c>
      <c r="E6905">
        <v>0</v>
      </c>
      <c r="F6905">
        <v>0</v>
      </c>
      <c r="G6905" s="3">
        <v>0</v>
      </c>
    </row>
    <row r="6906" spans="1:7" x14ac:dyDescent="0.25">
      <c r="A6906" s="3">
        <v>28.758369445800799</v>
      </c>
      <c r="B6906">
        <v>186.72003173828099</v>
      </c>
      <c r="C6906">
        <v>318.01773071289102</v>
      </c>
      <c r="D6906" s="3">
        <v>332.79733276367199</v>
      </c>
      <c r="E6906">
        <v>0</v>
      </c>
      <c r="F6906">
        <v>0</v>
      </c>
      <c r="G6906" s="3">
        <v>0</v>
      </c>
    </row>
    <row r="6907" spans="1:7" x14ac:dyDescent="0.25">
      <c r="A6907" s="3">
        <v>28.762537002563501</v>
      </c>
      <c r="B6907">
        <v>186.288818359375</v>
      </c>
      <c r="C6907">
        <v>318.57464599609398</v>
      </c>
      <c r="D6907" s="3">
        <v>333.18936157226602</v>
      </c>
      <c r="E6907">
        <v>0</v>
      </c>
      <c r="F6907">
        <v>0</v>
      </c>
      <c r="G6907" s="3">
        <v>0</v>
      </c>
    </row>
    <row r="6908" spans="1:7" x14ac:dyDescent="0.25">
      <c r="A6908" s="3">
        <v>28.7667026519775</v>
      </c>
      <c r="B6908">
        <v>185.84843444824199</v>
      </c>
      <c r="C6908">
        <v>319.12731933593801</v>
      </c>
      <c r="D6908" s="3">
        <v>333.57116699218801</v>
      </c>
      <c r="E6908">
        <v>0</v>
      </c>
      <c r="F6908">
        <v>0</v>
      </c>
      <c r="G6908" s="3">
        <v>0</v>
      </c>
    </row>
    <row r="6909" spans="1:7" x14ac:dyDescent="0.25">
      <c r="A6909" s="3">
        <v>28.770870208740199</v>
      </c>
      <c r="B6909">
        <v>185.48681640625</v>
      </c>
      <c r="C6909">
        <v>317.74246215820301</v>
      </c>
      <c r="D6909" s="3">
        <v>331.91909790039102</v>
      </c>
      <c r="E6909">
        <v>0</v>
      </c>
      <c r="F6909">
        <v>0</v>
      </c>
      <c r="G6909" s="3">
        <v>0</v>
      </c>
    </row>
    <row r="6910" spans="1:7" x14ac:dyDescent="0.25">
      <c r="A6910" s="3">
        <v>28.775037765502901</v>
      </c>
      <c r="B6910">
        <v>185.18455505371099</v>
      </c>
      <c r="C6910">
        <v>316.34625244140602</v>
      </c>
      <c r="D6910" s="3">
        <v>330.24935913085898</v>
      </c>
      <c r="E6910">
        <v>0</v>
      </c>
      <c r="F6910">
        <v>0</v>
      </c>
      <c r="G6910" s="3">
        <v>0</v>
      </c>
    </row>
    <row r="6911" spans="1:7" x14ac:dyDescent="0.25">
      <c r="A6911" s="3">
        <v>28.779203414916999</v>
      </c>
      <c r="B6911">
        <v>184.81753540039099</v>
      </c>
      <c r="C6911">
        <v>316.75363159179699</v>
      </c>
      <c r="D6911" s="3">
        <v>330.46075439453102</v>
      </c>
      <c r="E6911">
        <v>0</v>
      </c>
      <c r="F6911">
        <v>0</v>
      </c>
      <c r="G6911" s="3">
        <v>0</v>
      </c>
    </row>
    <row r="6912" spans="1:7" x14ac:dyDescent="0.25">
      <c r="A6912" s="3">
        <v>28.783370971679702</v>
      </c>
      <c r="B6912">
        <v>184.42767333984401</v>
      </c>
      <c r="C6912">
        <v>317.15609741210898</v>
      </c>
      <c r="D6912" s="3">
        <v>330.66262817382801</v>
      </c>
      <c r="E6912">
        <v>0</v>
      </c>
      <c r="F6912">
        <v>0</v>
      </c>
      <c r="G6912" s="3">
        <v>0</v>
      </c>
    </row>
    <row r="6913" spans="1:7" x14ac:dyDescent="0.25">
      <c r="A6913" s="3">
        <v>28.7875366210938</v>
      </c>
      <c r="B6913">
        <v>184.18838500976599</v>
      </c>
      <c r="C6913">
        <v>315.7919921875</v>
      </c>
      <c r="D6913" s="3">
        <v>329.02297973632801</v>
      </c>
      <c r="E6913">
        <v>0</v>
      </c>
      <c r="F6913">
        <v>0</v>
      </c>
      <c r="G6913" s="3">
        <v>0</v>
      </c>
    </row>
    <row r="6914" spans="1:7" x14ac:dyDescent="0.25">
      <c r="A6914" s="3">
        <v>28.791704177856399</v>
      </c>
      <c r="B6914">
        <v>183.99053955078099</v>
      </c>
      <c r="C6914">
        <v>314.41833496093801</v>
      </c>
      <c r="D6914" s="3">
        <v>327.36862182617199</v>
      </c>
      <c r="E6914">
        <v>0</v>
      </c>
      <c r="F6914">
        <v>0</v>
      </c>
      <c r="G6914" s="3">
        <v>0</v>
      </c>
    </row>
    <row r="6915" spans="1:7" x14ac:dyDescent="0.25">
      <c r="A6915" s="3">
        <v>28.795869827270501</v>
      </c>
      <c r="B6915">
        <v>183.66961669921901</v>
      </c>
      <c r="C6915">
        <v>314.89056396484398</v>
      </c>
      <c r="D6915" s="3">
        <v>327.65380859375</v>
      </c>
      <c r="E6915">
        <v>0</v>
      </c>
      <c r="F6915">
        <v>0</v>
      </c>
      <c r="G6915" s="3">
        <v>0</v>
      </c>
    </row>
    <row r="6916" spans="1:7" x14ac:dyDescent="0.25">
      <c r="A6916" s="3">
        <v>28.8000373840332</v>
      </c>
      <c r="B6916">
        <v>183.34941101074199</v>
      </c>
      <c r="C6916">
        <v>315.355224609375</v>
      </c>
      <c r="D6916" s="3">
        <v>327.9267578125</v>
      </c>
      <c r="E6916">
        <v>0</v>
      </c>
      <c r="F6916">
        <v>0</v>
      </c>
      <c r="G6916" s="3">
        <v>0</v>
      </c>
    </row>
    <row r="6917" spans="1:7" x14ac:dyDescent="0.25">
      <c r="A6917" s="3">
        <v>28.804203033447301</v>
      </c>
      <c r="B6917">
        <v>183.10144042968801</v>
      </c>
      <c r="C6917">
        <v>314.05813598632801</v>
      </c>
      <c r="D6917" s="3">
        <v>326.37673950195301</v>
      </c>
      <c r="E6917">
        <v>0</v>
      </c>
      <c r="F6917">
        <v>0</v>
      </c>
      <c r="G6917" s="3">
        <v>0</v>
      </c>
    </row>
    <row r="6918" spans="1:7" x14ac:dyDescent="0.25">
      <c r="A6918" s="3">
        <v>28.80837059021</v>
      </c>
      <c r="B6918">
        <v>182.86288452148401</v>
      </c>
      <c r="C6918">
        <v>312.73773193359398</v>
      </c>
      <c r="D6918" s="3">
        <v>324.80709838867199</v>
      </c>
      <c r="E6918">
        <v>0</v>
      </c>
      <c r="F6918">
        <v>0</v>
      </c>
      <c r="G6918" s="3">
        <v>0</v>
      </c>
    </row>
    <row r="6919" spans="1:7" x14ac:dyDescent="0.25">
      <c r="A6919" s="3">
        <v>28.812536239623999</v>
      </c>
      <c r="B6919">
        <v>182.50238037109401</v>
      </c>
      <c r="C6919">
        <v>313.25588989257801</v>
      </c>
      <c r="D6919" s="3">
        <v>325.17520141601602</v>
      </c>
      <c r="E6919">
        <v>0</v>
      </c>
      <c r="F6919">
        <v>0</v>
      </c>
      <c r="G6919" s="3">
        <v>0</v>
      </c>
    </row>
    <row r="6920" spans="1:7" x14ac:dyDescent="0.25">
      <c r="A6920" s="3">
        <v>28.816703796386701</v>
      </c>
      <c r="B6920">
        <v>182.169189453125</v>
      </c>
      <c r="C6920">
        <v>313.76254272460898</v>
      </c>
      <c r="D6920" s="3">
        <v>325.53213500976602</v>
      </c>
      <c r="E6920">
        <v>0</v>
      </c>
      <c r="F6920">
        <v>0</v>
      </c>
      <c r="G6920" s="3">
        <v>0</v>
      </c>
    </row>
    <row r="6921" spans="1:7" x14ac:dyDescent="0.25">
      <c r="A6921" s="3">
        <v>28.820869445800799</v>
      </c>
      <c r="B6921">
        <v>182.01097106933599</v>
      </c>
      <c r="C6921">
        <v>312.46136474609398</v>
      </c>
      <c r="D6921" s="3">
        <v>324.00848388671898</v>
      </c>
      <c r="E6921">
        <v>0</v>
      </c>
      <c r="F6921">
        <v>0</v>
      </c>
      <c r="G6921" s="3">
        <v>0</v>
      </c>
    </row>
    <row r="6922" spans="1:7" x14ac:dyDescent="0.25">
      <c r="A6922" s="3">
        <v>28.825037002563501</v>
      </c>
      <c r="B6922">
        <v>181.86332702636699</v>
      </c>
      <c r="C6922">
        <v>311.13635253906301</v>
      </c>
      <c r="D6922" s="3">
        <v>322.46493530273398</v>
      </c>
      <c r="E6922">
        <v>0</v>
      </c>
      <c r="F6922">
        <v>0</v>
      </c>
      <c r="G6922" s="3">
        <v>0</v>
      </c>
    </row>
    <row r="6923" spans="1:7" x14ac:dyDescent="0.25">
      <c r="A6923" s="3">
        <v>28.8292045593262</v>
      </c>
      <c r="B6923">
        <v>181.58998107910199</v>
      </c>
      <c r="C6923">
        <v>311.63726806640602</v>
      </c>
      <c r="D6923" s="3">
        <v>322.83972167968801</v>
      </c>
      <c r="E6923">
        <v>0</v>
      </c>
      <c r="F6923">
        <v>0</v>
      </c>
      <c r="G6923" s="3">
        <v>0</v>
      </c>
    </row>
    <row r="6924" spans="1:7" x14ac:dyDescent="0.25">
      <c r="A6924" s="3">
        <v>28.833370208740199</v>
      </c>
      <c r="B6924">
        <v>181.23580932617199</v>
      </c>
      <c r="C6924">
        <v>312.126953125</v>
      </c>
      <c r="D6924" s="3">
        <v>323.20547485351602</v>
      </c>
      <c r="E6924">
        <v>0</v>
      </c>
      <c r="F6924">
        <v>0</v>
      </c>
      <c r="G6924" s="3">
        <v>0</v>
      </c>
    </row>
    <row r="6925" spans="1:7" x14ac:dyDescent="0.25">
      <c r="A6925" s="3">
        <v>28.837537765502901</v>
      </c>
      <c r="B6925">
        <v>181.004470825195</v>
      </c>
      <c r="C6925">
        <v>310.78271484375</v>
      </c>
      <c r="D6925" s="3">
        <v>321.65145874023398</v>
      </c>
      <c r="E6925">
        <v>0</v>
      </c>
      <c r="F6925">
        <v>0</v>
      </c>
      <c r="G6925" s="3">
        <v>0</v>
      </c>
    </row>
    <row r="6926" spans="1:7" x14ac:dyDescent="0.25">
      <c r="A6926" s="3">
        <v>28.841703414916999</v>
      </c>
      <c r="B6926">
        <v>180.8212890625</v>
      </c>
      <c r="C6926">
        <v>309.42419433593801</v>
      </c>
      <c r="D6926" s="3">
        <v>320.08328247070301</v>
      </c>
      <c r="E6926">
        <v>0</v>
      </c>
      <c r="F6926">
        <v>0</v>
      </c>
      <c r="G6926" s="3">
        <v>0</v>
      </c>
    </row>
    <row r="6927" spans="1:7" x14ac:dyDescent="0.25">
      <c r="A6927" s="3">
        <v>28.845870971679702</v>
      </c>
      <c r="B6927">
        <v>180.58489990234401</v>
      </c>
      <c r="C6927">
        <v>309.86349487304699</v>
      </c>
      <c r="D6927" s="3">
        <v>320.39654541015602</v>
      </c>
      <c r="E6927">
        <v>0</v>
      </c>
      <c r="F6927">
        <v>0</v>
      </c>
      <c r="G6927" s="3">
        <v>0</v>
      </c>
    </row>
    <row r="6928" spans="1:7" x14ac:dyDescent="0.25">
      <c r="A6928" s="3">
        <v>28.8500366210938</v>
      </c>
      <c r="B6928">
        <v>180.279220581055</v>
      </c>
      <c r="C6928">
        <v>310.29846191406301</v>
      </c>
      <c r="D6928" s="3">
        <v>320.70339965820301</v>
      </c>
      <c r="E6928">
        <v>0</v>
      </c>
      <c r="F6928">
        <v>0</v>
      </c>
      <c r="G6928" s="3">
        <v>0</v>
      </c>
    </row>
    <row r="6929" spans="1:7" x14ac:dyDescent="0.25">
      <c r="A6929" s="3">
        <v>28.854204177856399</v>
      </c>
      <c r="B6929">
        <v>180.03269958496099</v>
      </c>
      <c r="C6929">
        <v>308.89514160156301</v>
      </c>
      <c r="D6929" s="3">
        <v>319.07965087890602</v>
      </c>
      <c r="E6929">
        <v>0</v>
      </c>
      <c r="F6929">
        <v>0</v>
      </c>
      <c r="G6929" s="3">
        <v>0</v>
      </c>
    </row>
    <row r="6930" spans="1:7" x14ac:dyDescent="0.25">
      <c r="A6930" s="3">
        <v>28.858369827270501</v>
      </c>
      <c r="B6930">
        <v>179.80258178710901</v>
      </c>
      <c r="C6930">
        <v>307.48019409179699</v>
      </c>
      <c r="D6930" s="3">
        <v>317.442626953125</v>
      </c>
      <c r="E6930">
        <v>0</v>
      </c>
      <c r="F6930">
        <v>0</v>
      </c>
      <c r="G6930" s="3">
        <v>0</v>
      </c>
    </row>
    <row r="6931" spans="1:7" x14ac:dyDescent="0.25">
      <c r="A6931" s="3">
        <v>28.8625373840332</v>
      </c>
      <c r="B6931">
        <v>179.549072265625</v>
      </c>
      <c r="C6931">
        <v>307.91339111328102</v>
      </c>
      <c r="D6931" s="3">
        <v>317.74475097656301</v>
      </c>
      <c r="E6931">
        <v>0</v>
      </c>
      <c r="F6931">
        <v>0</v>
      </c>
      <c r="G6931" s="3">
        <v>0</v>
      </c>
    </row>
    <row r="6932" spans="1:7" x14ac:dyDescent="0.25">
      <c r="A6932" s="3">
        <v>28.866703033447301</v>
      </c>
      <c r="B6932">
        <v>179.30261230468801</v>
      </c>
      <c r="C6932">
        <v>308.34506225585898</v>
      </c>
      <c r="D6932" s="3">
        <v>318.04067993164102</v>
      </c>
      <c r="E6932">
        <v>0</v>
      </c>
      <c r="F6932">
        <v>0</v>
      </c>
      <c r="G6932" s="3">
        <v>0</v>
      </c>
    </row>
    <row r="6933" spans="1:7" x14ac:dyDescent="0.25">
      <c r="A6933" s="3">
        <v>28.87087059021</v>
      </c>
      <c r="B6933">
        <v>179.10969543457</v>
      </c>
      <c r="C6933">
        <v>306.88931274414102</v>
      </c>
      <c r="D6933" s="3">
        <v>316.35015869140602</v>
      </c>
      <c r="E6933">
        <v>0</v>
      </c>
      <c r="F6933">
        <v>0</v>
      </c>
      <c r="G6933" s="3">
        <v>0</v>
      </c>
    </row>
    <row r="6934" spans="1:7" x14ac:dyDescent="0.25">
      <c r="A6934" s="3">
        <v>28.875036239623999</v>
      </c>
      <c r="B6934">
        <v>178.86592102050801</v>
      </c>
      <c r="C6934">
        <v>305.41787719726602</v>
      </c>
      <c r="D6934" s="3">
        <v>314.64492797851602</v>
      </c>
      <c r="E6934">
        <v>0</v>
      </c>
      <c r="F6934">
        <v>0</v>
      </c>
      <c r="G6934" s="3">
        <v>0</v>
      </c>
    </row>
    <row r="6935" spans="1:7" x14ac:dyDescent="0.25">
      <c r="A6935" s="3">
        <v>28.879203796386701</v>
      </c>
      <c r="B6935">
        <v>178.63830566406301</v>
      </c>
      <c r="C6935">
        <v>305.83410644531301</v>
      </c>
      <c r="D6935" s="3">
        <v>314.92214965820301</v>
      </c>
      <c r="E6935">
        <v>0</v>
      </c>
      <c r="F6935">
        <v>0</v>
      </c>
      <c r="G6935" s="3">
        <v>0</v>
      </c>
    </row>
    <row r="6936" spans="1:7" x14ac:dyDescent="0.25">
      <c r="A6936" s="3">
        <v>28.883369445800799</v>
      </c>
      <c r="B6936">
        <v>178.39312744140599</v>
      </c>
      <c r="C6936">
        <v>306.24429321289102</v>
      </c>
      <c r="D6936" s="3">
        <v>315.19186401367199</v>
      </c>
      <c r="E6936">
        <v>0</v>
      </c>
      <c r="F6936">
        <v>0</v>
      </c>
      <c r="G6936" s="3">
        <v>0</v>
      </c>
    </row>
    <row r="6937" spans="1:7" x14ac:dyDescent="0.25">
      <c r="A6937" s="3">
        <v>28.887537002563501</v>
      </c>
      <c r="B6937">
        <v>178.16091918945301</v>
      </c>
      <c r="C6937">
        <v>304.77023315429699</v>
      </c>
      <c r="D6937" s="3">
        <v>313.48968505859398</v>
      </c>
      <c r="E6937">
        <v>0</v>
      </c>
      <c r="F6937">
        <v>0</v>
      </c>
      <c r="G6937" s="3">
        <v>0</v>
      </c>
    </row>
    <row r="6938" spans="1:7" x14ac:dyDescent="0.25">
      <c r="A6938" s="3">
        <v>28.8917045593262</v>
      </c>
      <c r="B6938">
        <v>177.96928405761699</v>
      </c>
      <c r="C6938">
        <v>303.28054809570301</v>
      </c>
      <c r="D6938" s="3">
        <v>311.77175903320301</v>
      </c>
      <c r="E6938">
        <v>0</v>
      </c>
      <c r="F6938">
        <v>0</v>
      </c>
      <c r="G6938" s="3">
        <v>0</v>
      </c>
    </row>
    <row r="6939" spans="1:7" x14ac:dyDescent="0.25">
      <c r="A6939" s="3">
        <v>28.895870208740199</v>
      </c>
      <c r="B6939">
        <v>177.7001953125</v>
      </c>
      <c r="C6939">
        <v>303.69754028320301</v>
      </c>
      <c r="D6939" s="3">
        <v>312.05865478515602</v>
      </c>
      <c r="E6939">
        <v>0</v>
      </c>
      <c r="F6939">
        <v>0</v>
      </c>
      <c r="G6939" s="3">
        <v>0</v>
      </c>
    </row>
    <row r="6940" spans="1:7" x14ac:dyDescent="0.25">
      <c r="A6940" s="3">
        <v>28.900037765502901</v>
      </c>
      <c r="B6940">
        <v>177.392333984375</v>
      </c>
      <c r="C6940">
        <v>304.10574340820301</v>
      </c>
      <c r="D6940" s="3">
        <v>312.33697509765602</v>
      </c>
      <c r="E6940">
        <v>0</v>
      </c>
      <c r="F6940">
        <v>0</v>
      </c>
      <c r="G6940" s="3">
        <v>0</v>
      </c>
    </row>
    <row r="6941" spans="1:7" x14ac:dyDescent="0.25">
      <c r="A6941" s="3">
        <v>28.904203414916999</v>
      </c>
      <c r="B6941">
        <v>177.13114929199199</v>
      </c>
      <c r="C6941">
        <v>302.66900634765602</v>
      </c>
      <c r="D6941" s="3">
        <v>310.69717407226602</v>
      </c>
      <c r="E6941">
        <v>0</v>
      </c>
      <c r="F6941">
        <v>0</v>
      </c>
      <c r="G6941" s="3">
        <v>0</v>
      </c>
    </row>
    <row r="6942" spans="1:7" x14ac:dyDescent="0.25">
      <c r="A6942" s="3">
        <v>28.908370971679702</v>
      </c>
      <c r="B6942">
        <v>176.93586730957</v>
      </c>
      <c r="C6942">
        <v>301.22003173828102</v>
      </c>
      <c r="D6942" s="3">
        <v>309.045654296875</v>
      </c>
      <c r="E6942">
        <v>0</v>
      </c>
      <c r="F6942">
        <v>0</v>
      </c>
      <c r="G6942" s="3">
        <v>0</v>
      </c>
    </row>
    <row r="6943" spans="1:7" x14ac:dyDescent="0.25">
      <c r="A6943" s="3">
        <v>28.9125366210938</v>
      </c>
      <c r="B6943">
        <v>176.75570678710901</v>
      </c>
      <c r="C6943">
        <v>301.70022583007801</v>
      </c>
      <c r="D6943" s="3">
        <v>309.42706298828102</v>
      </c>
      <c r="E6943">
        <v>0</v>
      </c>
      <c r="F6943">
        <v>0</v>
      </c>
      <c r="G6943" s="3">
        <v>0</v>
      </c>
    </row>
    <row r="6944" spans="1:7" x14ac:dyDescent="0.25">
      <c r="A6944" s="3">
        <v>28.916704177856399</v>
      </c>
      <c r="B6944">
        <v>176.49662780761699</v>
      </c>
      <c r="C6944">
        <v>302.17959594726602</v>
      </c>
      <c r="D6944" s="3">
        <v>309.80520629882801</v>
      </c>
      <c r="E6944">
        <v>0</v>
      </c>
      <c r="F6944">
        <v>0</v>
      </c>
      <c r="G6944" s="3">
        <v>0</v>
      </c>
    </row>
    <row r="6945" spans="1:7" x14ac:dyDescent="0.25">
      <c r="A6945" s="3">
        <v>28.920869827270501</v>
      </c>
      <c r="B6945">
        <v>176.262771606445</v>
      </c>
      <c r="C6945">
        <v>300.81503295898398</v>
      </c>
      <c r="D6945" s="3">
        <v>308.24853515625</v>
      </c>
      <c r="E6945">
        <v>0</v>
      </c>
      <c r="F6945">
        <v>0</v>
      </c>
      <c r="G6945" s="3">
        <v>0</v>
      </c>
    </row>
    <row r="6946" spans="1:7" x14ac:dyDescent="0.25">
      <c r="A6946" s="3">
        <v>28.9250373840332</v>
      </c>
      <c r="B6946">
        <v>176.0048828125</v>
      </c>
      <c r="C6946">
        <v>299.43685913085898</v>
      </c>
      <c r="D6946" s="3">
        <v>306.68084716796898</v>
      </c>
      <c r="E6946">
        <v>0</v>
      </c>
      <c r="F6946">
        <v>0</v>
      </c>
      <c r="G6946" s="3">
        <v>0</v>
      </c>
    </row>
    <row r="6947" spans="1:7" x14ac:dyDescent="0.25">
      <c r="A6947" s="3">
        <v>28.929203033447301</v>
      </c>
      <c r="B6947">
        <v>175.81369018554699</v>
      </c>
      <c r="C6947">
        <v>299.88491821289102</v>
      </c>
      <c r="D6947" s="3">
        <v>307.03158569335898</v>
      </c>
      <c r="E6947">
        <v>0</v>
      </c>
      <c r="F6947">
        <v>0</v>
      </c>
      <c r="G6947" s="3">
        <v>0</v>
      </c>
    </row>
    <row r="6948" spans="1:7" x14ac:dyDescent="0.25">
      <c r="A6948" s="3">
        <v>28.93337059021</v>
      </c>
      <c r="B6948">
        <v>175.59967041015599</v>
      </c>
      <c r="C6948">
        <v>300.33108520507801</v>
      </c>
      <c r="D6948" s="3">
        <v>307.37905883789102</v>
      </c>
      <c r="E6948">
        <v>0</v>
      </c>
      <c r="F6948">
        <v>0</v>
      </c>
      <c r="G6948" s="3">
        <v>0</v>
      </c>
    </row>
    <row r="6949" spans="1:7" x14ac:dyDescent="0.25">
      <c r="A6949" s="3">
        <v>28.937536239623999</v>
      </c>
      <c r="B6949">
        <v>175.42410278320301</v>
      </c>
      <c r="C6949">
        <v>298.89566040039102</v>
      </c>
      <c r="D6949" s="3">
        <v>305.75296020507801</v>
      </c>
      <c r="E6949">
        <v>0</v>
      </c>
      <c r="F6949">
        <v>0</v>
      </c>
      <c r="G6949" s="3">
        <v>0</v>
      </c>
    </row>
    <row r="6950" spans="1:7" x14ac:dyDescent="0.25">
      <c r="A6950" s="3">
        <v>28.941703796386701</v>
      </c>
      <c r="B6950">
        <v>175.196701049805</v>
      </c>
      <c r="C6950">
        <v>297.44866943359398</v>
      </c>
      <c r="D6950" s="3">
        <v>304.11502075195301</v>
      </c>
      <c r="E6950">
        <v>0</v>
      </c>
      <c r="F6950">
        <v>0</v>
      </c>
      <c r="G6950" s="3">
        <v>0</v>
      </c>
    </row>
    <row r="6951" spans="1:7" x14ac:dyDescent="0.25">
      <c r="A6951" s="3">
        <v>28.9458713531494</v>
      </c>
      <c r="B6951">
        <v>174.926513671875</v>
      </c>
      <c r="C6951">
        <v>297.89666748046898</v>
      </c>
      <c r="D6951" s="3">
        <v>304.45883178710898</v>
      </c>
      <c r="E6951">
        <v>0</v>
      </c>
      <c r="F6951">
        <v>0</v>
      </c>
      <c r="G6951" s="3">
        <v>0</v>
      </c>
    </row>
    <row r="6952" spans="1:7" x14ac:dyDescent="0.25">
      <c r="A6952" s="3">
        <v>28.950037002563501</v>
      </c>
      <c r="B6952">
        <v>174.61636352539099</v>
      </c>
      <c r="C6952">
        <v>298.33981323242199</v>
      </c>
      <c r="D6952" s="3">
        <v>304.79779052734398</v>
      </c>
      <c r="E6952">
        <v>0</v>
      </c>
      <c r="F6952">
        <v>0</v>
      </c>
      <c r="G6952" s="3">
        <v>0</v>
      </c>
    </row>
    <row r="6953" spans="1:7" x14ac:dyDescent="0.25">
      <c r="A6953" s="3">
        <v>28.9542045593262</v>
      </c>
      <c r="B6953">
        <v>174.43431091308599</v>
      </c>
      <c r="C6953">
        <v>296.96249389648398</v>
      </c>
      <c r="D6953" s="3">
        <v>303.23358154296898</v>
      </c>
      <c r="E6953">
        <v>0</v>
      </c>
      <c r="F6953">
        <v>0</v>
      </c>
      <c r="G6953" s="3">
        <v>0</v>
      </c>
    </row>
    <row r="6954" spans="1:7" x14ac:dyDescent="0.25">
      <c r="A6954" s="3">
        <v>28.958370208740199</v>
      </c>
      <c r="B6954">
        <v>174.29074096679699</v>
      </c>
      <c r="C6954">
        <v>295.57369995117199</v>
      </c>
      <c r="D6954" s="3">
        <v>301.65713500976602</v>
      </c>
      <c r="E6954">
        <v>0</v>
      </c>
      <c r="F6954">
        <v>0</v>
      </c>
      <c r="G6954" s="3">
        <v>0</v>
      </c>
    </row>
    <row r="6955" spans="1:7" x14ac:dyDescent="0.25">
      <c r="A6955" s="3">
        <v>28.962537765502901</v>
      </c>
      <c r="B6955">
        <v>173.91714477539099</v>
      </c>
      <c r="C6955">
        <v>295.88488769531301</v>
      </c>
      <c r="D6955" s="3">
        <v>301.85705566406301</v>
      </c>
      <c r="E6955">
        <v>0</v>
      </c>
      <c r="F6955">
        <v>0</v>
      </c>
      <c r="G6955" s="3">
        <v>0</v>
      </c>
    </row>
    <row r="6956" spans="1:7" x14ac:dyDescent="0.25">
      <c r="A6956" s="3">
        <v>28.966703414916999</v>
      </c>
      <c r="B6956">
        <v>173.54251098632801</v>
      </c>
      <c r="C6956">
        <v>296.19293212890602</v>
      </c>
      <c r="D6956" s="3">
        <v>302.05059814453102</v>
      </c>
      <c r="E6956">
        <v>0</v>
      </c>
      <c r="F6956">
        <v>0</v>
      </c>
      <c r="G6956" s="3">
        <v>0</v>
      </c>
    </row>
    <row r="6957" spans="1:7" x14ac:dyDescent="0.25">
      <c r="A6957" s="3">
        <v>28.970870971679702</v>
      </c>
      <c r="B6957">
        <v>173.46081542968801</v>
      </c>
      <c r="C6957">
        <v>294.757080078125</v>
      </c>
      <c r="D6957" s="3">
        <v>300.42816162109398</v>
      </c>
      <c r="E6957">
        <v>0</v>
      </c>
      <c r="F6957">
        <v>0</v>
      </c>
      <c r="G6957" s="3">
        <v>0</v>
      </c>
    </row>
    <row r="6958" spans="1:7" x14ac:dyDescent="0.25">
      <c r="A6958" s="3">
        <v>28.9750366210938</v>
      </c>
      <c r="B6958">
        <v>173.47750854492199</v>
      </c>
      <c r="C6958">
        <v>293.30691528320301</v>
      </c>
      <c r="D6958" s="3">
        <v>298.79293823242199</v>
      </c>
      <c r="E6958">
        <v>0</v>
      </c>
      <c r="F6958">
        <v>0</v>
      </c>
      <c r="G6958" s="3">
        <v>0</v>
      </c>
    </row>
    <row r="6959" spans="1:7" x14ac:dyDescent="0.25">
      <c r="A6959" s="3">
        <v>28.979204177856399</v>
      </c>
      <c r="B6959">
        <v>173.13249206543</v>
      </c>
      <c r="C6959">
        <v>293.68716430664102</v>
      </c>
      <c r="D6959" s="3">
        <v>299.06674194335898</v>
      </c>
      <c r="E6959">
        <v>0</v>
      </c>
      <c r="F6959">
        <v>0</v>
      </c>
      <c r="G6959" s="3">
        <v>0</v>
      </c>
    </row>
    <row r="6960" spans="1:7" x14ac:dyDescent="0.25">
      <c r="A6960" s="3">
        <v>28.983369827270501</v>
      </c>
      <c r="B6960">
        <v>172.78868103027301</v>
      </c>
      <c r="C6960">
        <v>294.06402587890602</v>
      </c>
      <c r="D6960" s="3">
        <v>299.33688354492199</v>
      </c>
      <c r="E6960">
        <v>0</v>
      </c>
      <c r="F6960">
        <v>0</v>
      </c>
      <c r="G6960" s="3">
        <v>0</v>
      </c>
    </row>
    <row r="6961" spans="1:7" x14ac:dyDescent="0.25">
      <c r="A6961" s="3">
        <v>28.9875373840332</v>
      </c>
      <c r="B6961">
        <v>172.50793457031301</v>
      </c>
      <c r="C6961">
        <v>292.64685058593801</v>
      </c>
      <c r="D6961" s="3">
        <v>297.72659301757801</v>
      </c>
      <c r="E6961">
        <v>0</v>
      </c>
      <c r="F6961">
        <v>0</v>
      </c>
      <c r="G6961" s="3">
        <v>0</v>
      </c>
    </row>
    <row r="6962" spans="1:7" x14ac:dyDescent="0.25">
      <c r="A6962" s="3">
        <v>28.991703033447301</v>
      </c>
      <c r="B6962">
        <v>172.319900512695</v>
      </c>
      <c r="C6962">
        <v>291.21609497070301</v>
      </c>
      <c r="D6962" s="3">
        <v>296.10226440429699</v>
      </c>
      <c r="E6962">
        <v>0</v>
      </c>
      <c r="F6962">
        <v>0</v>
      </c>
      <c r="G6962" s="3">
        <v>0</v>
      </c>
    </row>
    <row r="6963" spans="1:7" x14ac:dyDescent="0.25">
      <c r="A6963" s="3">
        <v>28.99587059021</v>
      </c>
      <c r="B6963">
        <v>171.92155456543</v>
      </c>
      <c r="C6963">
        <v>291.41253662109398</v>
      </c>
      <c r="D6963" s="3">
        <v>296.17868041992199</v>
      </c>
      <c r="E6963">
        <v>0</v>
      </c>
      <c r="F6963">
        <v>0</v>
      </c>
      <c r="G6963" s="3">
        <v>0</v>
      </c>
    </row>
    <row r="6964" spans="1:7" x14ac:dyDescent="0.25">
      <c r="A6964" s="3">
        <v>29.000036239623999</v>
      </c>
      <c r="B6964">
        <v>171.51512145996099</v>
      </c>
      <c r="C6964">
        <v>291.606689453125</v>
      </c>
      <c r="D6964" s="3">
        <v>296.25012207031301</v>
      </c>
      <c r="E6964">
        <v>0</v>
      </c>
      <c r="F6964">
        <v>0</v>
      </c>
      <c r="G6964" s="3">
        <v>0</v>
      </c>
    </row>
    <row r="6965" spans="1:7" x14ac:dyDescent="0.25">
      <c r="A6965" s="3">
        <v>29.004203796386701</v>
      </c>
      <c r="B6965">
        <v>171.29322814941401</v>
      </c>
      <c r="C6965">
        <v>290.08624267578102</v>
      </c>
      <c r="D6965" s="3">
        <v>294.53054809570301</v>
      </c>
      <c r="E6965">
        <v>0</v>
      </c>
      <c r="F6965">
        <v>0</v>
      </c>
      <c r="G6965" s="3">
        <v>0</v>
      </c>
    </row>
    <row r="6966" spans="1:7" x14ac:dyDescent="0.25">
      <c r="A6966" s="3">
        <v>29.0083713531494</v>
      </c>
      <c r="B6966">
        <v>171.08526611328099</v>
      </c>
      <c r="C6966">
        <v>288.55233764648398</v>
      </c>
      <c r="D6966" s="3">
        <v>292.79983520507801</v>
      </c>
      <c r="E6966">
        <v>0</v>
      </c>
      <c r="F6966">
        <v>0</v>
      </c>
      <c r="G6966" s="3">
        <v>0</v>
      </c>
    </row>
    <row r="6967" spans="1:7" x14ac:dyDescent="0.25">
      <c r="A6967" s="3">
        <v>29.012537002563501</v>
      </c>
      <c r="B6967">
        <v>170.89724731445301</v>
      </c>
      <c r="C6967">
        <v>288.91635131835898</v>
      </c>
      <c r="D6967" s="3">
        <v>293.05841064453102</v>
      </c>
      <c r="E6967">
        <v>0</v>
      </c>
      <c r="F6967">
        <v>0</v>
      </c>
      <c r="G6967" s="3">
        <v>0</v>
      </c>
    </row>
    <row r="6968" spans="1:7" x14ac:dyDescent="0.25">
      <c r="A6968" s="3">
        <v>29.0167045593262</v>
      </c>
      <c r="B6968">
        <v>170.684158325195</v>
      </c>
      <c r="C6968">
        <v>289.27694702148398</v>
      </c>
      <c r="D6968" s="3">
        <v>293.312744140625</v>
      </c>
      <c r="E6968">
        <v>0</v>
      </c>
      <c r="F6968">
        <v>0</v>
      </c>
      <c r="G6968" s="3">
        <v>0</v>
      </c>
    </row>
    <row r="6969" spans="1:7" x14ac:dyDescent="0.25">
      <c r="A6969" s="3">
        <v>29.020870208740199</v>
      </c>
      <c r="B6969">
        <v>170.40512084960901</v>
      </c>
      <c r="C6969">
        <v>287.73043823242199</v>
      </c>
      <c r="D6969" s="3">
        <v>291.57009887695301</v>
      </c>
      <c r="E6969">
        <v>0</v>
      </c>
      <c r="F6969">
        <v>0</v>
      </c>
      <c r="G6969" s="3">
        <v>0</v>
      </c>
    </row>
    <row r="6970" spans="1:7" x14ac:dyDescent="0.25">
      <c r="A6970" s="3">
        <v>29.025037765502901</v>
      </c>
      <c r="B6970">
        <v>170.076583862305</v>
      </c>
      <c r="C6970">
        <v>286.17190551757801</v>
      </c>
      <c r="D6970" s="3">
        <v>289.81460571289102</v>
      </c>
      <c r="E6970">
        <v>0</v>
      </c>
      <c r="F6970">
        <v>0</v>
      </c>
      <c r="G6970" s="3">
        <v>0</v>
      </c>
    </row>
    <row r="6971" spans="1:7" x14ac:dyDescent="0.25">
      <c r="A6971" s="3">
        <v>29.029203414916999</v>
      </c>
      <c r="B6971">
        <v>169.66050720214801</v>
      </c>
      <c r="C6971">
        <v>286.40121459960898</v>
      </c>
      <c r="D6971" s="3">
        <v>289.923583984375</v>
      </c>
      <c r="E6971">
        <v>0</v>
      </c>
      <c r="F6971">
        <v>0</v>
      </c>
      <c r="G6971" s="3">
        <v>0</v>
      </c>
    </row>
    <row r="6972" spans="1:7" x14ac:dyDescent="0.25">
      <c r="A6972" s="3">
        <v>29.033370971679702</v>
      </c>
      <c r="B6972">
        <v>169.21424865722699</v>
      </c>
      <c r="C6972">
        <v>286.62460327148398</v>
      </c>
      <c r="D6972" s="3">
        <v>290.02560424804699</v>
      </c>
      <c r="E6972">
        <v>0</v>
      </c>
      <c r="F6972">
        <v>0</v>
      </c>
      <c r="G6972" s="3">
        <v>0</v>
      </c>
    </row>
    <row r="6973" spans="1:7" x14ac:dyDescent="0.25">
      <c r="A6973" s="3">
        <v>29.0375366210938</v>
      </c>
      <c r="B6973">
        <v>168.97216796875</v>
      </c>
      <c r="C6973">
        <v>284.96569824218801</v>
      </c>
      <c r="D6973" s="3">
        <v>288.15710449218801</v>
      </c>
      <c r="E6973">
        <v>0</v>
      </c>
      <c r="F6973">
        <v>0</v>
      </c>
      <c r="G6973" s="3">
        <v>0</v>
      </c>
    </row>
    <row r="6974" spans="1:7" x14ac:dyDescent="0.25">
      <c r="A6974" s="3">
        <v>29.041704177856399</v>
      </c>
      <c r="B6974">
        <v>168.67880249023401</v>
      </c>
      <c r="C6974">
        <v>283.29138183593801</v>
      </c>
      <c r="D6974" s="3">
        <v>286.274169921875</v>
      </c>
      <c r="E6974">
        <v>0</v>
      </c>
      <c r="F6974">
        <v>0</v>
      </c>
      <c r="G6974" s="3">
        <v>0</v>
      </c>
    </row>
    <row r="6975" spans="1:7" x14ac:dyDescent="0.25">
      <c r="A6975" s="3">
        <v>29.045869827270501</v>
      </c>
      <c r="B6975">
        <v>168.36538696289099</v>
      </c>
      <c r="C6975">
        <v>283.53860473632801</v>
      </c>
      <c r="D6975" s="3">
        <v>286.40728759765602</v>
      </c>
      <c r="E6975">
        <v>0</v>
      </c>
      <c r="F6975">
        <v>0</v>
      </c>
      <c r="G6975" s="3">
        <v>0</v>
      </c>
    </row>
    <row r="6976" spans="1:7" x14ac:dyDescent="0.25">
      <c r="A6976" s="3">
        <v>29.0500373840332</v>
      </c>
      <c r="B6976">
        <v>167.97821044921901</v>
      </c>
      <c r="C6976">
        <v>283.78134155273398</v>
      </c>
      <c r="D6976" s="3">
        <v>286.53436279296898</v>
      </c>
      <c r="E6976">
        <v>0</v>
      </c>
      <c r="F6976">
        <v>0</v>
      </c>
      <c r="G6976" s="3">
        <v>0</v>
      </c>
    </row>
    <row r="6977" spans="1:7" x14ac:dyDescent="0.25">
      <c r="A6977" s="3">
        <v>29.054203033447301</v>
      </c>
      <c r="B6977">
        <v>167.71099853515599</v>
      </c>
      <c r="C6977">
        <v>282.20285034179699</v>
      </c>
      <c r="D6977" s="3">
        <v>284.76223754882801</v>
      </c>
      <c r="E6977">
        <v>0</v>
      </c>
      <c r="F6977">
        <v>0</v>
      </c>
      <c r="G6977" s="3">
        <v>0</v>
      </c>
    </row>
    <row r="6978" spans="1:7" x14ac:dyDescent="0.25">
      <c r="A6978" s="3">
        <v>29.05837059021</v>
      </c>
      <c r="B6978">
        <v>167.50306701660199</v>
      </c>
      <c r="C6978">
        <v>280.61013793945301</v>
      </c>
      <c r="D6978" s="3">
        <v>282.97576904296898</v>
      </c>
      <c r="E6978">
        <v>0</v>
      </c>
      <c r="F6978">
        <v>0</v>
      </c>
      <c r="G6978" s="3">
        <v>0</v>
      </c>
    </row>
    <row r="6979" spans="1:7" x14ac:dyDescent="0.25">
      <c r="A6979" s="3">
        <v>29.062538146972699</v>
      </c>
      <c r="B6979">
        <v>167.13357543945301</v>
      </c>
      <c r="C6979">
        <v>280.76800537109398</v>
      </c>
      <c r="D6979" s="3">
        <v>283.01303100585898</v>
      </c>
      <c r="E6979">
        <v>0</v>
      </c>
      <c r="F6979">
        <v>0</v>
      </c>
      <c r="G6979" s="3">
        <v>0</v>
      </c>
    </row>
    <row r="6980" spans="1:7" x14ac:dyDescent="0.25">
      <c r="A6980" s="3">
        <v>29.066703796386701</v>
      </c>
      <c r="B6980">
        <v>166.72991943359401</v>
      </c>
      <c r="C6980">
        <v>280.91958618164102</v>
      </c>
      <c r="D6980" s="3">
        <v>283.04281616210898</v>
      </c>
      <c r="E6980">
        <v>0</v>
      </c>
      <c r="F6980">
        <v>0</v>
      </c>
      <c r="G6980" s="3">
        <v>0</v>
      </c>
    </row>
    <row r="6981" spans="1:7" x14ac:dyDescent="0.25">
      <c r="A6981" s="3">
        <v>29.0708713531494</v>
      </c>
      <c r="B6981">
        <v>166.40238952636699</v>
      </c>
      <c r="C6981">
        <v>279.23840332031301</v>
      </c>
      <c r="D6981" s="3">
        <v>281.15005493164102</v>
      </c>
      <c r="E6981">
        <v>0</v>
      </c>
      <c r="F6981">
        <v>0</v>
      </c>
      <c r="G6981" s="3">
        <v>0</v>
      </c>
    </row>
    <row r="6982" spans="1:7" x14ac:dyDescent="0.25">
      <c r="A6982" s="3">
        <v>29.075037002563501</v>
      </c>
      <c r="B6982">
        <v>166.123291015625</v>
      </c>
      <c r="C6982">
        <v>277.54150390625</v>
      </c>
      <c r="D6982" s="3">
        <v>279.24261474609398</v>
      </c>
      <c r="E6982">
        <v>0</v>
      </c>
      <c r="F6982">
        <v>0</v>
      </c>
      <c r="G6982" s="3">
        <v>0</v>
      </c>
    </row>
    <row r="6983" spans="1:7" x14ac:dyDescent="0.25">
      <c r="A6983" s="3">
        <v>29.0792045593262</v>
      </c>
      <c r="B6983">
        <v>165.71244812011699</v>
      </c>
      <c r="C6983">
        <v>277.60800170898398</v>
      </c>
      <c r="D6983" s="3">
        <v>279.18493652343801</v>
      </c>
      <c r="E6983">
        <v>0</v>
      </c>
      <c r="F6983">
        <v>0</v>
      </c>
      <c r="G6983" s="3">
        <v>0</v>
      </c>
    </row>
    <row r="6984" spans="1:7" x14ac:dyDescent="0.25">
      <c r="A6984" s="3">
        <v>29.083370208740199</v>
      </c>
      <c r="B6984">
        <v>165.36819458007801</v>
      </c>
      <c r="C6984">
        <v>277.6689453125</v>
      </c>
      <c r="D6984" s="3">
        <v>279.11892700195301</v>
      </c>
      <c r="E6984">
        <v>0</v>
      </c>
      <c r="F6984">
        <v>0</v>
      </c>
      <c r="G6984" s="3">
        <v>0</v>
      </c>
    </row>
    <row r="6985" spans="1:7" x14ac:dyDescent="0.25">
      <c r="A6985" s="3">
        <v>29.087537765502901</v>
      </c>
      <c r="B6985">
        <v>165.22396850585901</v>
      </c>
      <c r="C6985">
        <v>276.01239013671898</v>
      </c>
      <c r="D6985" s="3">
        <v>277.26272583007801</v>
      </c>
      <c r="E6985">
        <v>0</v>
      </c>
      <c r="F6985">
        <v>0</v>
      </c>
      <c r="G6985" s="3">
        <v>0</v>
      </c>
    </row>
    <row r="6986" spans="1:7" x14ac:dyDescent="0.25">
      <c r="A6986" s="3">
        <v>29.091703414916999</v>
      </c>
      <c r="B6986">
        <v>165.22694396972699</v>
      </c>
      <c r="C6986">
        <v>274.33972167968801</v>
      </c>
      <c r="D6986" s="3">
        <v>275.39154052734398</v>
      </c>
      <c r="E6986">
        <v>0</v>
      </c>
      <c r="F6986">
        <v>0</v>
      </c>
      <c r="G6986" s="3">
        <v>0</v>
      </c>
    </row>
    <row r="6987" spans="1:7" x14ac:dyDescent="0.25">
      <c r="A6987" s="3">
        <v>29.095870971679702</v>
      </c>
      <c r="B6987">
        <v>165.07861328125</v>
      </c>
      <c r="C6987">
        <v>274.44723510742199</v>
      </c>
      <c r="D6987" s="3">
        <v>275.38317871093801</v>
      </c>
      <c r="E6987">
        <v>0</v>
      </c>
      <c r="F6987">
        <v>0</v>
      </c>
      <c r="G6987" s="3">
        <v>0</v>
      </c>
    </row>
    <row r="6988" spans="1:7" x14ac:dyDescent="0.25">
      <c r="A6988" s="3">
        <v>29.1000366210938</v>
      </c>
      <c r="B6988">
        <v>165.018142700195</v>
      </c>
      <c r="C6988">
        <v>274.54891967773398</v>
      </c>
      <c r="D6988" s="3">
        <v>275.369873046875</v>
      </c>
      <c r="E6988">
        <v>0</v>
      </c>
      <c r="F6988">
        <v>0</v>
      </c>
      <c r="G6988" s="3">
        <v>0</v>
      </c>
    </row>
    <row r="6989" spans="1:7" x14ac:dyDescent="0.25">
      <c r="A6989" s="3">
        <v>29.104204177856399</v>
      </c>
      <c r="B6989">
        <v>165.08111572265599</v>
      </c>
      <c r="C6989">
        <v>272.78878784179699</v>
      </c>
      <c r="D6989" s="3">
        <v>273.40380859375</v>
      </c>
      <c r="E6989">
        <v>0</v>
      </c>
      <c r="F6989">
        <v>0</v>
      </c>
      <c r="G6989" s="3">
        <v>0</v>
      </c>
    </row>
    <row r="6990" spans="1:7" x14ac:dyDescent="0.25">
      <c r="A6990" s="3">
        <v>29.108369827270501</v>
      </c>
      <c r="B6990">
        <v>165.16348266601599</v>
      </c>
      <c r="C6990">
        <v>271.01376342773398</v>
      </c>
      <c r="D6990" s="3">
        <v>271.42196655273398</v>
      </c>
      <c r="E6990">
        <v>0</v>
      </c>
      <c r="F6990">
        <v>0</v>
      </c>
      <c r="G6990" s="3">
        <v>0</v>
      </c>
    </row>
    <row r="6991" spans="1:7" x14ac:dyDescent="0.25">
      <c r="A6991" s="3">
        <v>29.1125373840332</v>
      </c>
      <c r="B6991">
        <v>164.94549560546901</v>
      </c>
      <c r="C6991">
        <v>271.01260375976602</v>
      </c>
      <c r="D6991" s="3">
        <v>271.29052734375</v>
      </c>
      <c r="E6991">
        <v>0</v>
      </c>
      <c r="F6991">
        <v>0</v>
      </c>
      <c r="G6991" s="3">
        <v>0</v>
      </c>
    </row>
    <row r="6992" spans="1:7" x14ac:dyDescent="0.25">
      <c r="A6992" s="3">
        <v>29.116703033447301</v>
      </c>
      <c r="B6992">
        <v>164.69874572753901</v>
      </c>
      <c r="C6992">
        <v>271.00549316406301</v>
      </c>
      <c r="D6992" s="3">
        <v>271.151123046875</v>
      </c>
      <c r="E6992">
        <v>0</v>
      </c>
      <c r="F6992">
        <v>0</v>
      </c>
      <c r="G6992" s="3">
        <v>0</v>
      </c>
    </row>
    <row r="6993" spans="1:7" x14ac:dyDescent="0.25">
      <c r="A6993" s="3">
        <v>29.12087059021</v>
      </c>
      <c r="B6993">
        <v>164.58332824707</v>
      </c>
      <c r="C6993">
        <v>269.177734375</v>
      </c>
      <c r="D6993" s="3">
        <v>269.11151123046898</v>
      </c>
      <c r="E6993">
        <v>0</v>
      </c>
      <c r="F6993">
        <v>0</v>
      </c>
      <c r="G6993" s="3">
        <v>0</v>
      </c>
    </row>
    <row r="6994" spans="1:7" x14ac:dyDescent="0.25">
      <c r="A6994" s="3">
        <v>29.125038146972699</v>
      </c>
      <c r="B6994">
        <v>164.56187438964801</v>
      </c>
      <c r="C6994">
        <v>267.33544921875</v>
      </c>
      <c r="D6994" s="3">
        <v>267.05828857421898</v>
      </c>
      <c r="E6994">
        <v>0</v>
      </c>
      <c r="F6994">
        <v>0</v>
      </c>
      <c r="G6994" s="3">
        <v>0</v>
      </c>
    </row>
    <row r="6995" spans="1:7" x14ac:dyDescent="0.25">
      <c r="A6995" s="3">
        <v>29.129203796386701</v>
      </c>
      <c r="B6995">
        <v>164.63876342773401</v>
      </c>
      <c r="C6995">
        <v>267.35076904296898</v>
      </c>
      <c r="D6995" s="3">
        <v>266.95431518554699</v>
      </c>
      <c r="E6995">
        <v>0</v>
      </c>
      <c r="F6995">
        <v>0</v>
      </c>
      <c r="G6995" s="3">
        <v>0</v>
      </c>
    </row>
    <row r="6996" spans="1:7" x14ac:dyDescent="0.25">
      <c r="A6996" s="3">
        <v>29.1333713531494</v>
      </c>
      <c r="B6996">
        <v>164.67684936523401</v>
      </c>
      <c r="C6996">
        <v>267.35925292968801</v>
      </c>
      <c r="D6996" s="3">
        <v>266.84219360351602</v>
      </c>
      <c r="E6996">
        <v>0</v>
      </c>
      <c r="F6996">
        <v>0</v>
      </c>
      <c r="G6996" s="3">
        <v>0</v>
      </c>
    </row>
    <row r="6997" spans="1:7" x14ac:dyDescent="0.25">
      <c r="A6997" s="3">
        <v>29.137537002563501</v>
      </c>
      <c r="B6997">
        <v>164.79190063476599</v>
      </c>
      <c r="C6997">
        <v>265.54495239257801</v>
      </c>
      <c r="D6997" s="3">
        <v>264.82424926757801</v>
      </c>
      <c r="E6997">
        <v>0</v>
      </c>
      <c r="F6997">
        <v>0</v>
      </c>
      <c r="G6997" s="3">
        <v>0</v>
      </c>
    </row>
    <row r="6998" spans="1:7" x14ac:dyDescent="0.25">
      <c r="A6998" s="3">
        <v>29.1417045593262</v>
      </c>
      <c r="B6998">
        <v>164.94384765625</v>
      </c>
      <c r="C6998">
        <v>263.71221923828102</v>
      </c>
      <c r="D6998" s="3">
        <v>262.78955078125</v>
      </c>
      <c r="E6998">
        <v>0</v>
      </c>
      <c r="F6998">
        <v>0</v>
      </c>
      <c r="G6998" s="3">
        <v>0</v>
      </c>
    </row>
    <row r="6999" spans="1:7" x14ac:dyDescent="0.25">
      <c r="A6999" s="3">
        <v>29.145870208740199</v>
      </c>
      <c r="B6999">
        <v>165.00888061523401</v>
      </c>
      <c r="C6999">
        <v>263.66275024414102</v>
      </c>
      <c r="D6999" s="3">
        <v>262.613037109375</v>
      </c>
      <c r="E6999">
        <v>0</v>
      </c>
      <c r="F6999">
        <v>0</v>
      </c>
      <c r="G6999" s="3">
        <v>0</v>
      </c>
    </row>
    <row r="7000" spans="1:7" x14ac:dyDescent="0.25">
      <c r="A7000" s="3">
        <v>29.150037765502901</v>
      </c>
      <c r="B7000">
        <v>165.18211364746099</v>
      </c>
      <c r="C7000">
        <v>263.60583496093801</v>
      </c>
      <c r="D7000" s="3">
        <v>262.42654418945301</v>
      </c>
      <c r="E7000">
        <v>0</v>
      </c>
      <c r="F7000">
        <v>0</v>
      </c>
      <c r="G7000" s="3">
        <v>0</v>
      </c>
    </row>
    <row r="7001" spans="1:7" x14ac:dyDescent="0.25">
      <c r="A7001" s="3">
        <v>29.154203414916999</v>
      </c>
      <c r="B7001">
        <v>165.334716796875</v>
      </c>
      <c r="C7001">
        <v>261.65853881835898</v>
      </c>
      <c r="D7001" s="3">
        <v>260.25677490234398</v>
      </c>
      <c r="E7001">
        <v>0</v>
      </c>
      <c r="F7001">
        <v>0</v>
      </c>
      <c r="G7001" s="3">
        <v>0</v>
      </c>
    </row>
    <row r="7002" spans="1:7" x14ac:dyDescent="0.25">
      <c r="A7002" s="3">
        <v>29.158370971679702</v>
      </c>
      <c r="B7002">
        <v>165.53079223632801</v>
      </c>
      <c r="C7002">
        <v>259.69543457031301</v>
      </c>
      <c r="D7002" s="3">
        <v>258.07061767578102</v>
      </c>
      <c r="E7002">
        <v>0</v>
      </c>
      <c r="F7002">
        <v>0</v>
      </c>
      <c r="G7002" s="3">
        <v>0</v>
      </c>
    </row>
    <row r="7003" spans="1:7" x14ac:dyDescent="0.25">
      <c r="A7003" s="3">
        <v>29.1625366210938</v>
      </c>
      <c r="B7003">
        <v>165.55242919921901</v>
      </c>
      <c r="C7003">
        <v>259.54644775390602</v>
      </c>
      <c r="D7003" s="3">
        <v>257.783935546875</v>
      </c>
      <c r="E7003">
        <v>0</v>
      </c>
      <c r="F7003">
        <v>0</v>
      </c>
      <c r="G7003" s="3">
        <v>0</v>
      </c>
    </row>
    <row r="7004" spans="1:7" x14ac:dyDescent="0.25">
      <c r="A7004" s="3">
        <v>29.166704177856399</v>
      </c>
      <c r="B7004">
        <v>165.529296875</v>
      </c>
      <c r="C7004">
        <v>259.388916015625</v>
      </c>
      <c r="D7004" s="3">
        <v>257.48840332031301</v>
      </c>
      <c r="E7004">
        <v>0</v>
      </c>
      <c r="F7004">
        <v>0</v>
      </c>
      <c r="G7004" s="3">
        <v>0</v>
      </c>
    </row>
    <row r="7005" spans="1:7" x14ac:dyDescent="0.25">
      <c r="A7005" s="3">
        <v>29.170869827270501</v>
      </c>
      <c r="B7005">
        <v>165.70639038085901</v>
      </c>
      <c r="C7005">
        <v>257.45352172851602</v>
      </c>
      <c r="D7005" s="3">
        <v>255.33834838867199</v>
      </c>
      <c r="E7005">
        <v>0</v>
      </c>
      <c r="F7005">
        <v>0</v>
      </c>
      <c r="G7005" s="3">
        <v>0</v>
      </c>
    </row>
    <row r="7006" spans="1:7" x14ac:dyDescent="0.25">
      <c r="A7006" s="3">
        <v>29.1750373840332</v>
      </c>
      <c r="B7006">
        <v>165.97467041015599</v>
      </c>
      <c r="C7006">
        <v>255.498458862305</v>
      </c>
      <c r="D7006" s="3">
        <v>253.16989135742199</v>
      </c>
      <c r="E7006">
        <v>0</v>
      </c>
      <c r="F7006">
        <v>0</v>
      </c>
      <c r="G7006" s="3">
        <v>0</v>
      </c>
    </row>
    <row r="7007" spans="1:7" x14ac:dyDescent="0.25">
      <c r="A7007" s="3">
        <v>29.179204940795898</v>
      </c>
      <c r="B7007">
        <v>166.08309936523401</v>
      </c>
      <c r="C7007">
        <v>255.34948730468801</v>
      </c>
      <c r="D7007" s="3">
        <v>252.893142700195</v>
      </c>
      <c r="E7007">
        <v>0</v>
      </c>
      <c r="F7007">
        <v>0</v>
      </c>
      <c r="G7007" s="3">
        <v>0</v>
      </c>
    </row>
    <row r="7008" spans="1:7" x14ac:dyDescent="0.25">
      <c r="A7008" s="3">
        <v>29.18337059021</v>
      </c>
      <c r="B7008">
        <v>166.23146057128901</v>
      </c>
      <c r="C7008">
        <v>255.19239807128901</v>
      </c>
      <c r="D7008" s="3">
        <v>252.60697937011699</v>
      </c>
      <c r="E7008">
        <v>0</v>
      </c>
      <c r="F7008">
        <v>0</v>
      </c>
      <c r="G7008" s="3">
        <v>0</v>
      </c>
    </row>
    <row r="7009" spans="1:7" x14ac:dyDescent="0.25">
      <c r="A7009" s="3">
        <v>29.187538146972699</v>
      </c>
      <c r="B7009">
        <v>166.65664672851599</v>
      </c>
      <c r="C7009">
        <v>253.22023010253901</v>
      </c>
      <c r="D7009" s="3">
        <v>250.42192077636699</v>
      </c>
      <c r="E7009">
        <v>0</v>
      </c>
      <c r="F7009">
        <v>0</v>
      </c>
      <c r="G7009" s="3">
        <v>0</v>
      </c>
    </row>
    <row r="7010" spans="1:7" x14ac:dyDescent="0.25">
      <c r="A7010" s="3">
        <v>29.191703796386701</v>
      </c>
      <c r="B7010">
        <v>167.1328125</v>
      </c>
      <c r="C7010">
        <v>251.23237609863301</v>
      </c>
      <c r="D7010" s="3">
        <v>248.22137451171901</v>
      </c>
      <c r="E7010">
        <v>0</v>
      </c>
      <c r="F7010">
        <v>0</v>
      </c>
      <c r="G7010" s="3">
        <v>0</v>
      </c>
    </row>
    <row r="7011" spans="1:7" x14ac:dyDescent="0.25">
      <c r="A7011" s="3">
        <v>29.1958713531494</v>
      </c>
      <c r="B7011">
        <v>167.38156127929699</v>
      </c>
      <c r="C7011">
        <v>250.98750305175801</v>
      </c>
      <c r="D7011" s="3">
        <v>247.83558654785199</v>
      </c>
      <c r="E7011">
        <v>0</v>
      </c>
      <c r="F7011">
        <v>0</v>
      </c>
      <c r="G7011" s="3">
        <v>0</v>
      </c>
    </row>
    <row r="7012" spans="1:7" x14ac:dyDescent="0.25">
      <c r="A7012" s="3">
        <v>29.200037002563501</v>
      </c>
      <c r="B7012">
        <v>167.61178588867199</v>
      </c>
      <c r="C7012">
        <v>250.73297119140599</v>
      </c>
      <c r="D7012" s="3">
        <v>247.43911743164099</v>
      </c>
      <c r="E7012">
        <v>0</v>
      </c>
      <c r="F7012">
        <v>0</v>
      </c>
      <c r="G7012" s="3">
        <v>0</v>
      </c>
    </row>
    <row r="7013" spans="1:7" x14ac:dyDescent="0.25">
      <c r="A7013" s="3">
        <v>29.2042045593262</v>
      </c>
      <c r="B7013">
        <v>167.78671264648401</v>
      </c>
      <c r="C7013">
        <v>248.64820861816401</v>
      </c>
      <c r="D7013" s="3">
        <v>245.12521362304699</v>
      </c>
      <c r="E7013">
        <v>0</v>
      </c>
      <c r="F7013">
        <v>0</v>
      </c>
      <c r="G7013" s="3">
        <v>0</v>
      </c>
    </row>
    <row r="7014" spans="1:7" x14ac:dyDescent="0.25">
      <c r="A7014" s="3">
        <v>29.208370208740199</v>
      </c>
      <c r="B7014">
        <v>168.022048950195</v>
      </c>
      <c r="C7014">
        <v>246.54400634765599</v>
      </c>
      <c r="D7014" s="3">
        <v>242.793380737305</v>
      </c>
      <c r="E7014">
        <v>0</v>
      </c>
      <c r="F7014">
        <v>0</v>
      </c>
      <c r="G7014" s="3">
        <v>0</v>
      </c>
    </row>
    <row r="7015" spans="1:7" x14ac:dyDescent="0.25">
      <c r="A7015" s="3">
        <v>29.212537765502901</v>
      </c>
      <c r="B7015">
        <v>168.11497497558599</v>
      </c>
      <c r="C7015">
        <v>246.21742248535199</v>
      </c>
      <c r="D7015" s="3">
        <v>242.32466125488301</v>
      </c>
      <c r="E7015">
        <v>0</v>
      </c>
      <c r="F7015">
        <v>0</v>
      </c>
      <c r="G7015" s="3">
        <v>0</v>
      </c>
    </row>
    <row r="7016" spans="1:7" x14ac:dyDescent="0.25">
      <c r="A7016" s="3">
        <v>29.216703414916999</v>
      </c>
      <c r="B7016">
        <v>168.20840454101599</v>
      </c>
      <c r="C7016">
        <v>245.88209533691401</v>
      </c>
      <c r="D7016" s="3">
        <v>241.84635925293</v>
      </c>
      <c r="E7016">
        <v>0</v>
      </c>
      <c r="F7016">
        <v>0</v>
      </c>
      <c r="G7016" s="3">
        <v>0</v>
      </c>
    </row>
    <row r="7017" spans="1:7" x14ac:dyDescent="0.25">
      <c r="A7017" s="3">
        <v>29.220870971679702</v>
      </c>
      <c r="B7017">
        <v>168.37583923339801</v>
      </c>
      <c r="C7017">
        <v>243.75811767578099</v>
      </c>
      <c r="D7017" s="3">
        <v>239.49807739257801</v>
      </c>
      <c r="E7017">
        <v>0</v>
      </c>
      <c r="F7017">
        <v>0</v>
      </c>
      <c r="G7017" s="3">
        <v>0</v>
      </c>
    </row>
    <row r="7018" spans="1:7" x14ac:dyDescent="0.25">
      <c r="A7018" s="3">
        <v>29.2250366210938</v>
      </c>
      <c r="B7018">
        <v>168.57147216796901</v>
      </c>
      <c r="C7018">
        <v>241.61224365234401</v>
      </c>
      <c r="D7018" s="3">
        <v>237.12937927246099</v>
      </c>
      <c r="E7018">
        <v>0</v>
      </c>
      <c r="F7018">
        <v>0</v>
      </c>
      <c r="G7018" s="3">
        <v>0</v>
      </c>
    </row>
    <row r="7019" spans="1:7" x14ac:dyDescent="0.25">
      <c r="A7019" s="3">
        <v>29.229204177856399</v>
      </c>
      <c r="B7019">
        <v>168.865966796875</v>
      </c>
      <c r="C7019">
        <v>241.31364440918</v>
      </c>
      <c r="D7019" s="3">
        <v>236.69924926757801</v>
      </c>
      <c r="E7019">
        <v>0</v>
      </c>
      <c r="F7019">
        <v>0</v>
      </c>
      <c r="G7019" s="3">
        <v>0</v>
      </c>
    </row>
    <row r="7020" spans="1:7" x14ac:dyDescent="0.25">
      <c r="A7020" s="3">
        <v>29.233371734619102</v>
      </c>
      <c r="B7020">
        <v>169.22830200195301</v>
      </c>
      <c r="C7020">
        <v>241.00395202636699</v>
      </c>
      <c r="D7020" s="3">
        <v>236.25588989257801</v>
      </c>
      <c r="E7020">
        <v>0</v>
      </c>
      <c r="F7020">
        <v>0</v>
      </c>
      <c r="G7020" s="3">
        <v>0</v>
      </c>
    </row>
    <row r="7021" spans="1:7" x14ac:dyDescent="0.25">
      <c r="A7021" s="3">
        <v>29.2375373840332</v>
      </c>
      <c r="B7021">
        <v>169.83766174316401</v>
      </c>
      <c r="C7021">
        <v>238.82046508789099</v>
      </c>
      <c r="D7021" s="3">
        <v>233.852615356445</v>
      </c>
      <c r="E7021">
        <v>0</v>
      </c>
      <c r="F7021">
        <v>0</v>
      </c>
      <c r="G7021" s="3">
        <v>0</v>
      </c>
    </row>
    <row r="7022" spans="1:7" x14ac:dyDescent="0.25">
      <c r="A7022" s="3">
        <v>29.241704940795898</v>
      </c>
      <c r="B7022">
        <v>170.50276184082</v>
      </c>
      <c r="C7022">
        <v>236.61672973632801</v>
      </c>
      <c r="D7022" s="3">
        <v>231.42953491210901</v>
      </c>
      <c r="E7022">
        <v>0</v>
      </c>
      <c r="F7022">
        <v>0</v>
      </c>
      <c r="G7022" s="3">
        <v>0</v>
      </c>
    </row>
    <row r="7023" spans="1:7" x14ac:dyDescent="0.25">
      <c r="A7023" s="3">
        <v>29.24587059021</v>
      </c>
      <c r="B7023">
        <v>171.08020019531301</v>
      </c>
      <c r="C7023">
        <v>236.20423889160199</v>
      </c>
      <c r="D7023" s="3">
        <v>230.87371826171901</v>
      </c>
      <c r="E7023">
        <v>0</v>
      </c>
      <c r="F7023">
        <v>0</v>
      </c>
      <c r="G7023" s="3">
        <v>0</v>
      </c>
    </row>
    <row r="7024" spans="1:7" x14ac:dyDescent="0.25">
      <c r="A7024" s="3">
        <v>29.250038146972699</v>
      </c>
      <c r="B7024">
        <v>171.60040283203099</v>
      </c>
      <c r="C7024">
        <v>235.77882385253901</v>
      </c>
      <c r="D7024" s="3">
        <v>230.304931640625</v>
      </c>
      <c r="E7024">
        <v>0</v>
      </c>
      <c r="F7024">
        <v>0</v>
      </c>
      <c r="G7024" s="3">
        <v>0</v>
      </c>
    </row>
    <row r="7025" spans="1:7" x14ac:dyDescent="0.25">
      <c r="A7025" s="3">
        <v>29.254203796386701</v>
      </c>
      <c r="B7025">
        <v>172.19384765625</v>
      </c>
      <c r="C7025">
        <v>233.47145080566401</v>
      </c>
      <c r="D7025" s="3">
        <v>227.76850891113301</v>
      </c>
      <c r="E7025">
        <v>0</v>
      </c>
      <c r="F7025">
        <v>0</v>
      </c>
      <c r="G7025" s="3">
        <v>0</v>
      </c>
    </row>
    <row r="7026" spans="1:7" x14ac:dyDescent="0.25">
      <c r="A7026" s="3">
        <v>29.2583713531494</v>
      </c>
      <c r="B7026">
        <v>172.838623046875</v>
      </c>
      <c r="C7026">
        <v>231.14430236816401</v>
      </c>
      <c r="D7026" s="3">
        <v>225.21360778808599</v>
      </c>
      <c r="E7026">
        <v>0</v>
      </c>
      <c r="F7026">
        <v>0</v>
      </c>
      <c r="G7026" s="3">
        <v>0</v>
      </c>
    </row>
    <row r="7027" spans="1:7" x14ac:dyDescent="0.25">
      <c r="A7027" s="3">
        <v>29.262537002563501</v>
      </c>
      <c r="B7027">
        <v>173.22906494140599</v>
      </c>
      <c r="C7027">
        <v>230.62077331543</v>
      </c>
      <c r="D7027" s="3">
        <v>224.541915893555</v>
      </c>
      <c r="E7027">
        <v>0</v>
      </c>
      <c r="F7027">
        <v>0</v>
      </c>
      <c r="G7027" s="3">
        <v>0</v>
      </c>
    </row>
    <row r="7028" spans="1:7" x14ac:dyDescent="0.25">
      <c r="A7028" s="3">
        <v>29.2667045593262</v>
      </c>
      <c r="B7028">
        <v>173.57481384277301</v>
      </c>
      <c r="C7028">
        <v>230.08387756347699</v>
      </c>
      <c r="D7028" s="3">
        <v>223.85684204101599</v>
      </c>
      <c r="E7028">
        <v>0</v>
      </c>
      <c r="F7028">
        <v>0</v>
      </c>
      <c r="G7028" s="3">
        <v>0</v>
      </c>
    </row>
    <row r="7029" spans="1:7" x14ac:dyDescent="0.25">
      <c r="A7029" s="3">
        <v>29.270870208740199</v>
      </c>
      <c r="B7029">
        <v>174.07421875</v>
      </c>
      <c r="C7029">
        <v>227.77360534668</v>
      </c>
      <c r="D7029" s="3">
        <v>221.31999206543</v>
      </c>
      <c r="E7029">
        <v>0</v>
      </c>
      <c r="F7029">
        <v>0</v>
      </c>
      <c r="G7029" s="3">
        <v>0</v>
      </c>
    </row>
    <row r="7030" spans="1:7" x14ac:dyDescent="0.25">
      <c r="A7030" s="3">
        <v>29.275037765502901</v>
      </c>
      <c r="B7030">
        <v>174.56829833984401</v>
      </c>
      <c r="C7030">
        <v>225.43821716308599</v>
      </c>
      <c r="D7030" s="3">
        <v>218.76039123535199</v>
      </c>
      <c r="E7030">
        <v>0</v>
      </c>
      <c r="F7030">
        <v>0</v>
      </c>
      <c r="G7030" s="3">
        <v>0</v>
      </c>
    </row>
    <row r="7031" spans="1:7" x14ac:dyDescent="0.25">
      <c r="A7031" s="3">
        <v>29.279203414916999</v>
      </c>
      <c r="B7031">
        <v>174.91213989257801</v>
      </c>
      <c r="C7031">
        <v>224.878005981445</v>
      </c>
      <c r="D7031" s="3">
        <v>218.06199645996099</v>
      </c>
      <c r="E7031">
        <v>0</v>
      </c>
      <c r="F7031">
        <v>0</v>
      </c>
      <c r="G7031" s="3">
        <v>0</v>
      </c>
    </row>
    <row r="7032" spans="1:7" x14ac:dyDescent="0.25">
      <c r="A7032" s="3">
        <v>29.283370971679702</v>
      </c>
      <c r="B7032">
        <v>175.22479248046901</v>
      </c>
      <c r="C7032">
        <v>224.30570983886699</v>
      </c>
      <c r="D7032" s="3">
        <v>217.35043334960901</v>
      </c>
      <c r="E7032">
        <v>0</v>
      </c>
      <c r="F7032">
        <v>0</v>
      </c>
      <c r="G7032" s="3">
        <v>0</v>
      </c>
    </row>
    <row r="7033" spans="1:7" x14ac:dyDescent="0.25">
      <c r="A7033" s="3">
        <v>29.2875366210938</v>
      </c>
      <c r="B7033">
        <v>175.73457336425801</v>
      </c>
      <c r="C7033">
        <v>221.93104553222699</v>
      </c>
      <c r="D7033" s="3">
        <v>214.75160217285199</v>
      </c>
      <c r="E7033">
        <v>0</v>
      </c>
      <c r="F7033">
        <v>0</v>
      </c>
      <c r="G7033" s="3">
        <v>0</v>
      </c>
    </row>
    <row r="7034" spans="1:7" x14ac:dyDescent="0.25">
      <c r="A7034" s="3">
        <v>29.291704177856399</v>
      </c>
      <c r="B7034">
        <v>176.25752258300801</v>
      </c>
      <c r="C7034">
        <v>219.53501892089801</v>
      </c>
      <c r="D7034" s="3">
        <v>212.13366699218801</v>
      </c>
      <c r="E7034">
        <v>0</v>
      </c>
      <c r="F7034">
        <v>0</v>
      </c>
      <c r="G7034" s="3">
        <v>0</v>
      </c>
    </row>
    <row r="7035" spans="1:7" x14ac:dyDescent="0.25">
      <c r="A7035" s="3">
        <v>29.295871734619102</v>
      </c>
      <c r="B7035">
        <v>176.72369384765599</v>
      </c>
      <c r="C7035">
        <v>218.87216186523401</v>
      </c>
      <c r="D7035" s="3">
        <v>211.32955932617199</v>
      </c>
      <c r="E7035">
        <v>0</v>
      </c>
      <c r="F7035">
        <v>0</v>
      </c>
      <c r="G7035" s="3">
        <v>0</v>
      </c>
    </row>
    <row r="7036" spans="1:7" x14ac:dyDescent="0.25">
      <c r="A7036" s="3">
        <v>29.3000373840332</v>
      </c>
      <c r="B7036">
        <v>177.19973754882801</v>
      </c>
      <c r="C7036">
        <v>218.197998046875</v>
      </c>
      <c r="D7036" s="3">
        <v>210.51478576660199</v>
      </c>
      <c r="E7036">
        <v>0</v>
      </c>
      <c r="F7036">
        <v>0</v>
      </c>
      <c r="G7036" s="3">
        <v>0</v>
      </c>
    </row>
    <row r="7037" spans="1:7" x14ac:dyDescent="0.25">
      <c r="A7037" s="3">
        <v>29.304204940795898</v>
      </c>
      <c r="B7037">
        <v>177.60466003418</v>
      </c>
      <c r="C7037">
        <v>215.695724487305</v>
      </c>
      <c r="D7037" s="3">
        <v>207.78550720214801</v>
      </c>
      <c r="E7037">
        <v>0</v>
      </c>
      <c r="F7037">
        <v>0</v>
      </c>
      <c r="G7037" s="3">
        <v>0</v>
      </c>
    </row>
    <row r="7038" spans="1:7" x14ac:dyDescent="0.25">
      <c r="A7038" s="3">
        <v>29.30837059021</v>
      </c>
      <c r="B7038">
        <v>178.00596618652301</v>
      </c>
      <c r="C7038">
        <v>213.17218017578099</v>
      </c>
      <c r="D7038" s="3">
        <v>205.03645324707</v>
      </c>
      <c r="E7038">
        <v>0</v>
      </c>
      <c r="F7038">
        <v>0</v>
      </c>
      <c r="G7038" s="3">
        <v>0</v>
      </c>
    </row>
    <row r="7039" spans="1:7" x14ac:dyDescent="0.25">
      <c r="A7039" s="3">
        <v>29.312538146972699</v>
      </c>
      <c r="B7039">
        <v>178.10624694824199</v>
      </c>
      <c r="C7039">
        <v>212.46405029296901</v>
      </c>
      <c r="D7039" s="3">
        <v>204.18797302246099</v>
      </c>
      <c r="E7039">
        <v>0</v>
      </c>
      <c r="F7039">
        <v>0</v>
      </c>
      <c r="G7039" s="3">
        <v>0</v>
      </c>
    </row>
    <row r="7040" spans="1:7" x14ac:dyDescent="0.25">
      <c r="A7040" s="3">
        <v>29.316703796386701</v>
      </c>
      <c r="B7040">
        <v>178.13444519043</v>
      </c>
      <c r="C7040">
        <v>211.74018859863301</v>
      </c>
      <c r="D7040" s="3">
        <v>203.32402038574199</v>
      </c>
      <c r="E7040">
        <v>0</v>
      </c>
      <c r="F7040">
        <v>0</v>
      </c>
      <c r="G7040" s="3">
        <v>0</v>
      </c>
    </row>
    <row r="7041" spans="1:7" x14ac:dyDescent="0.25">
      <c r="A7041" s="3">
        <v>29.3208713531494</v>
      </c>
      <c r="B7041">
        <v>178.02214050293</v>
      </c>
      <c r="C7041">
        <v>209.17138671875</v>
      </c>
      <c r="D7041" s="3">
        <v>200.538986206055</v>
      </c>
      <c r="E7041">
        <v>0</v>
      </c>
      <c r="F7041">
        <v>0</v>
      </c>
      <c r="G7041" s="3">
        <v>0</v>
      </c>
    </row>
    <row r="7042" spans="1:7" x14ac:dyDescent="0.25">
      <c r="A7042" s="3">
        <v>29.325037002563501</v>
      </c>
      <c r="B7042">
        <v>177.84100341796901</v>
      </c>
      <c r="C7042">
        <v>206.57702636718801</v>
      </c>
      <c r="D7042" s="3">
        <v>197.73007202148401</v>
      </c>
      <c r="E7042">
        <v>0</v>
      </c>
      <c r="F7042">
        <v>0</v>
      </c>
      <c r="G7042" s="3">
        <v>0</v>
      </c>
    </row>
    <row r="7043" spans="1:7" x14ac:dyDescent="0.25">
      <c r="A7043" s="3">
        <v>29.3292045593262</v>
      </c>
      <c r="B7043">
        <v>177.38703918457</v>
      </c>
      <c r="C7043">
        <v>205.87431335449199</v>
      </c>
      <c r="D7043" s="3">
        <v>196.90382385253901</v>
      </c>
      <c r="E7043">
        <v>0</v>
      </c>
      <c r="F7043">
        <v>0</v>
      </c>
      <c r="G7043" s="3">
        <v>0</v>
      </c>
    </row>
    <row r="7044" spans="1:7" x14ac:dyDescent="0.25">
      <c r="A7044" s="3">
        <v>29.333370208740199</v>
      </c>
      <c r="B7044">
        <v>176.75819396972699</v>
      </c>
      <c r="C7044">
        <v>205.15647888183599</v>
      </c>
      <c r="D7044" s="3">
        <v>196.06277465820301</v>
      </c>
      <c r="E7044">
        <v>0</v>
      </c>
      <c r="F7044">
        <v>0</v>
      </c>
      <c r="G7044" s="3">
        <v>0</v>
      </c>
    </row>
    <row r="7045" spans="1:7" x14ac:dyDescent="0.25">
      <c r="A7045" s="3">
        <v>29.337537765502901</v>
      </c>
      <c r="B7045">
        <v>176.23979187011699</v>
      </c>
      <c r="C7045">
        <v>202.58250427246099</v>
      </c>
      <c r="D7045" s="3">
        <v>193.288009643555</v>
      </c>
      <c r="E7045">
        <v>0</v>
      </c>
      <c r="F7045">
        <v>0</v>
      </c>
      <c r="G7045" s="3">
        <v>0</v>
      </c>
    </row>
    <row r="7046" spans="1:7" x14ac:dyDescent="0.25">
      <c r="A7046" s="3">
        <v>29.341703414916999</v>
      </c>
      <c r="B7046">
        <v>175.72639465332</v>
      </c>
      <c r="C7046">
        <v>199.983322143555</v>
      </c>
      <c r="D7046" s="3">
        <v>190.49082946777301</v>
      </c>
      <c r="E7046">
        <v>0</v>
      </c>
      <c r="F7046">
        <v>0</v>
      </c>
      <c r="G7046" s="3">
        <v>0</v>
      </c>
    </row>
    <row r="7047" spans="1:7" x14ac:dyDescent="0.25">
      <c r="A7047" s="3">
        <v>29.345870971679702</v>
      </c>
      <c r="B7047">
        <v>175.18002319335901</v>
      </c>
      <c r="C7047">
        <v>199.16790771484401</v>
      </c>
      <c r="D7047" s="3">
        <v>189.56100463867199</v>
      </c>
      <c r="E7047">
        <v>0</v>
      </c>
      <c r="F7047">
        <v>0</v>
      </c>
      <c r="G7047" s="3">
        <v>0</v>
      </c>
    </row>
    <row r="7048" spans="1:7" x14ac:dyDescent="0.25">
      <c r="A7048" s="3">
        <v>29.350038528442401</v>
      </c>
      <c r="B7048">
        <v>174.67893981933599</v>
      </c>
      <c r="C7048">
        <v>198.33955383300801</v>
      </c>
      <c r="D7048" s="3">
        <v>188.617263793945</v>
      </c>
      <c r="E7048">
        <v>0</v>
      </c>
      <c r="F7048">
        <v>0</v>
      </c>
      <c r="G7048" s="3">
        <v>0</v>
      </c>
    </row>
    <row r="7049" spans="1:7" x14ac:dyDescent="0.25">
      <c r="A7049" s="3">
        <v>29.354204177856399</v>
      </c>
      <c r="B7049">
        <v>174.56312561035199</v>
      </c>
      <c r="C7049">
        <v>195.696044921875</v>
      </c>
      <c r="D7049" s="3">
        <v>185.77316284179699</v>
      </c>
      <c r="E7049">
        <v>0</v>
      </c>
      <c r="F7049">
        <v>0</v>
      </c>
      <c r="G7049" s="3">
        <v>0</v>
      </c>
    </row>
    <row r="7050" spans="1:7" x14ac:dyDescent="0.25">
      <c r="A7050" s="3">
        <v>29.358371734619102</v>
      </c>
      <c r="B7050">
        <v>174.56425476074199</v>
      </c>
      <c r="C7050">
        <v>193.02946472168</v>
      </c>
      <c r="D7050" s="3">
        <v>182.90693664550801</v>
      </c>
      <c r="E7050">
        <v>0</v>
      </c>
      <c r="F7050">
        <v>0</v>
      </c>
      <c r="G7050" s="3">
        <v>0</v>
      </c>
    </row>
    <row r="7051" spans="1:7" x14ac:dyDescent="0.25">
      <c r="A7051" s="3">
        <v>29.3625373840332</v>
      </c>
      <c r="B7051">
        <v>174.607666015625</v>
      </c>
      <c r="C7051">
        <v>192.06503295898401</v>
      </c>
      <c r="D7051" s="3">
        <v>181.82249450683599</v>
      </c>
      <c r="E7051">
        <v>0</v>
      </c>
      <c r="F7051">
        <v>0</v>
      </c>
      <c r="G7051" s="3">
        <v>0</v>
      </c>
    </row>
    <row r="7052" spans="1:7" x14ac:dyDescent="0.25">
      <c r="A7052" s="3">
        <v>29.366704940795898</v>
      </c>
      <c r="B7052">
        <v>174.76298522949199</v>
      </c>
      <c r="C7052">
        <v>191.08433532714801</v>
      </c>
      <c r="D7052" s="3">
        <v>180.72132873535199</v>
      </c>
      <c r="E7052">
        <v>0</v>
      </c>
      <c r="F7052">
        <v>0</v>
      </c>
      <c r="G7052" s="3">
        <v>0</v>
      </c>
    </row>
    <row r="7053" spans="1:7" x14ac:dyDescent="0.25">
      <c r="A7053" s="3">
        <v>29.37087059021</v>
      </c>
      <c r="B7053">
        <v>175.16011047363301</v>
      </c>
      <c r="C7053">
        <v>188.33576965332</v>
      </c>
      <c r="D7053" s="3">
        <v>177.77159118652301</v>
      </c>
      <c r="E7053">
        <v>0</v>
      </c>
      <c r="F7053">
        <v>0</v>
      </c>
      <c r="G7053" s="3">
        <v>0</v>
      </c>
    </row>
    <row r="7054" spans="1:7" x14ac:dyDescent="0.25">
      <c r="A7054" s="3">
        <v>29.375038146972699</v>
      </c>
      <c r="B7054">
        <v>175.70341491699199</v>
      </c>
      <c r="C7054">
        <v>185.56317138671901</v>
      </c>
      <c r="D7054" s="3">
        <v>174.80012512207</v>
      </c>
      <c r="E7054">
        <v>0</v>
      </c>
      <c r="F7054">
        <v>0</v>
      </c>
      <c r="G7054" s="3">
        <v>0</v>
      </c>
    </row>
    <row r="7055" spans="1:7" x14ac:dyDescent="0.25">
      <c r="A7055" s="3">
        <v>29.379203796386701</v>
      </c>
      <c r="B7055">
        <v>176.13362121582</v>
      </c>
      <c r="C7055">
        <v>184.56280517578099</v>
      </c>
      <c r="D7055" s="3">
        <v>173.689208984375</v>
      </c>
      <c r="E7055">
        <v>0</v>
      </c>
      <c r="F7055">
        <v>0</v>
      </c>
      <c r="G7055" s="3">
        <v>0</v>
      </c>
    </row>
    <row r="7056" spans="1:7" x14ac:dyDescent="0.25">
      <c r="A7056" s="3">
        <v>29.3833713531494</v>
      </c>
      <c r="B7056">
        <v>176.571533203125</v>
      </c>
      <c r="C7056">
        <v>183.54859924316401</v>
      </c>
      <c r="D7056" s="3">
        <v>172.56513977050801</v>
      </c>
      <c r="E7056">
        <v>0</v>
      </c>
      <c r="F7056">
        <v>0</v>
      </c>
      <c r="G7056" s="3">
        <v>0</v>
      </c>
    </row>
    <row r="7057" spans="1:7" x14ac:dyDescent="0.25">
      <c r="A7057" s="3">
        <v>29.387537002563501</v>
      </c>
      <c r="B7057">
        <v>177.05319213867199</v>
      </c>
      <c r="C7057">
        <v>180.69772338867199</v>
      </c>
      <c r="D7057" s="3">
        <v>169.52488708496099</v>
      </c>
      <c r="E7057">
        <v>0</v>
      </c>
      <c r="F7057">
        <v>0</v>
      </c>
      <c r="G7057" s="3">
        <v>0</v>
      </c>
    </row>
    <row r="7058" spans="1:7" x14ac:dyDescent="0.25">
      <c r="A7058" s="3">
        <v>29.3917045593262</v>
      </c>
      <c r="B7058">
        <v>177.47694396972699</v>
      </c>
      <c r="C7058">
        <v>177.82611083984401</v>
      </c>
      <c r="D7058" s="3">
        <v>166.46572875976599</v>
      </c>
      <c r="E7058">
        <v>0</v>
      </c>
      <c r="F7058">
        <v>0</v>
      </c>
      <c r="G7058" s="3">
        <v>0</v>
      </c>
    </row>
    <row r="7059" spans="1:7" x14ac:dyDescent="0.25">
      <c r="A7059" s="3">
        <v>29.395870208740199</v>
      </c>
      <c r="B7059">
        <v>177.76501464843801</v>
      </c>
      <c r="C7059">
        <v>176.78697204589801</v>
      </c>
      <c r="D7059" s="3">
        <v>165.32630920410199</v>
      </c>
      <c r="E7059">
        <v>0</v>
      </c>
      <c r="F7059">
        <v>0</v>
      </c>
      <c r="G7059" s="3">
        <v>0</v>
      </c>
    </row>
    <row r="7060" spans="1:7" x14ac:dyDescent="0.25">
      <c r="A7060" s="3">
        <v>29.400037765502901</v>
      </c>
      <c r="B7060">
        <v>177.920166015625</v>
      </c>
      <c r="C7060">
        <v>175.73808288574199</v>
      </c>
      <c r="D7060" s="3">
        <v>164.17803955078099</v>
      </c>
      <c r="E7060">
        <v>0</v>
      </c>
      <c r="F7060">
        <v>0</v>
      </c>
      <c r="G7060" s="3">
        <v>0</v>
      </c>
    </row>
    <row r="7061" spans="1:7" x14ac:dyDescent="0.25">
      <c r="A7061" s="3">
        <v>29.404203414916999</v>
      </c>
      <c r="B7061">
        <v>178.08027648925801</v>
      </c>
      <c r="C7061">
        <v>172.75471496582</v>
      </c>
      <c r="D7061" s="3">
        <v>161.01046752929699</v>
      </c>
      <c r="E7061">
        <v>0</v>
      </c>
      <c r="F7061">
        <v>0</v>
      </c>
      <c r="G7061" s="3">
        <v>0</v>
      </c>
    </row>
    <row r="7062" spans="1:7" x14ac:dyDescent="0.25">
      <c r="A7062" s="3">
        <v>29.408370971679702</v>
      </c>
      <c r="B7062">
        <v>178.1142578125</v>
      </c>
      <c r="C7062">
        <v>169.74745178222699</v>
      </c>
      <c r="D7062" s="3">
        <v>157.82199096679699</v>
      </c>
      <c r="E7062">
        <v>0</v>
      </c>
      <c r="F7062">
        <v>0</v>
      </c>
      <c r="G7062" s="3">
        <v>0</v>
      </c>
    </row>
    <row r="7063" spans="1:7" x14ac:dyDescent="0.25">
      <c r="A7063" s="3">
        <v>29.412538528442401</v>
      </c>
      <c r="B7063">
        <v>178.04559326171901</v>
      </c>
      <c r="C7063">
        <v>168.53300476074199</v>
      </c>
      <c r="D7063" s="3">
        <v>156.50425720214801</v>
      </c>
      <c r="E7063">
        <v>0</v>
      </c>
      <c r="F7063">
        <v>0</v>
      </c>
      <c r="G7063" s="3">
        <v>0</v>
      </c>
    </row>
    <row r="7064" spans="1:7" x14ac:dyDescent="0.25">
      <c r="A7064" s="3">
        <v>29.416704177856399</v>
      </c>
      <c r="B7064">
        <v>177.84573364257801</v>
      </c>
      <c r="C7064">
        <v>167.30409240722699</v>
      </c>
      <c r="D7064" s="3">
        <v>155.17254638671901</v>
      </c>
      <c r="E7064">
        <v>0</v>
      </c>
      <c r="F7064">
        <v>0</v>
      </c>
      <c r="G7064" s="3">
        <v>0</v>
      </c>
    </row>
    <row r="7065" spans="1:7" x14ac:dyDescent="0.25">
      <c r="A7065" s="3">
        <v>29.420871734619102</v>
      </c>
      <c r="B7065">
        <v>177.794357299805</v>
      </c>
      <c r="C7065">
        <v>164.19485473632801</v>
      </c>
      <c r="D7065" s="3">
        <v>151.87393188476599</v>
      </c>
      <c r="E7065">
        <v>0</v>
      </c>
      <c r="F7065">
        <v>0</v>
      </c>
      <c r="G7065" s="3">
        <v>0</v>
      </c>
    </row>
    <row r="7066" spans="1:7" x14ac:dyDescent="0.25">
      <c r="A7066" s="3">
        <v>29.4250373840332</v>
      </c>
      <c r="B7066">
        <v>177.73577880859401</v>
      </c>
      <c r="C7066">
        <v>161.06045532226599</v>
      </c>
      <c r="D7066" s="3">
        <v>148.55366516113301</v>
      </c>
      <c r="E7066">
        <v>0</v>
      </c>
      <c r="F7066">
        <v>0</v>
      </c>
      <c r="G7066" s="3">
        <v>0</v>
      </c>
    </row>
    <row r="7067" spans="1:7" x14ac:dyDescent="0.25">
      <c r="A7067" s="3">
        <v>29.429204940795898</v>
      </c>
      <c r="B7067">
        <v>177.55535888671901</v>
      </c>
      <c r="C7067">
        <v>159.68583679199199</v>
      </c>
      <c r="D7067" s="3">
        <v>147.07675170898401</v>
      </c>
      <c r="E7067">
        <v>0</v>
      </c>
      <c r="F7067">
        <v>0</v>
      </c>
      <c r="G7067" s="3">
        <v>0</v>
      </c>
    </row>
    <row r="7068" spans="1:7" x14ac:dyDescent="0.25">
      <c r="A7068" s="3">
        <v>29.43337059021</v>
      </c>
      <c r="B7068">
        <v>177.31343078613301</v>
      </c>
      <c r="C7068">
        <v>158.29406738281301</v>
      </c>
      <c r="D7068" s="3">
        <v>145.58351135253901</v>
      </c>
      <c r="E7068">
        <v>0</v>
      </c>
      <c r="F7068">
        <v>0</v>
      </c>
      <c r="G7068" s="3">
        <v>0</v>
      </c>
    </row>
    <row r="7069" spans="1:7" x14ac:dyDescent="0.25">
      <c r="A7069" s="3">
        <v>29.437538146972699</v>
      </c>
      <c r="B7069">
        <v>177.33514404296901</v>
      </c>
      <c r="C7069">
        <v>155.16127014160199</v>
      </c>
      <c r="D7069" s="3">
        <v>142.27592468261699</v>
      </c>
      <c r="E7069">
        <v>0</v>
      </c>
      <c r="F7069">
        <v>0</v>
      </c>
      <c r="G7069" s="3">
        <v>0</v>
      </c>
    </row>
    <row r="7070" spans="1:7" x14ac:dyDescent="0.25">
      <c r="A7070" s="3">
        <v>29.441703796386701</v>
      </c>
      <c r="B7070">
        <v>177.380294799805</v>
      </c>
      <c r="C7070">
        <v>151.99942016601599</v>
      </c>
      <c r="D7070" s="3">
        <v>138.94221496582</v>
      </c>
      <c r="E7070">
        <v>0</v>
      </c>
      <c r="F7070">
        <v>0</v>
      </c>
      <c r="G7070" s="3">
        <v>0</v>
      </c>
    </row>
    <row r="7071" spans="1:7" x14ac:dyDescent="0.25">
      <c r="A7071" s="3">
        <v>29.4458713531494</v>
      </c>
      <c r="B7071">
        <v>177.31906127929699</v>
      </c>
      <c r="C7071">
        <v>150.63417053222699</v>
      </c>
      <c r="D7071" s="3">
        <v>137.50372314453099</v>
      </c>
      <c r="E7071">
        <v>0</v>
      </c>
      <c r="F7071">
        <v>0</v>
      </c>
      <c r="G7071" s="3">
        <v>0</v>
      </c>
    </row>
    <row r="7072" spans="1:7" x14ac:dyDescent="0.25">
      <c r="A7072" s="3">
        <v>29.450037002563501</v>
      </c>
      <c r="B7072">
        <v>177.26516723632801</v>
      </c>
      <c r="C7072">
        <v>149.24981689453099</v>
      </c>
      <c r="D7072" s="3">
        <v>136.04554748535199</v>
      </c>
      <c r="E7072">
        <v>0</v>
      </c>
      <c r="F7072">
        <v>0</v>
      </c>
      <c r="G7072" s="3">
        <v>0</v>
      </c>
    </row>
    <row r="7073" spans="1:7" x14ac:dyDescent="0.25">
      <c r="A7073" s="3">
        <v>29.4542045593262</v>
      </c>
      <c r="B7073">
        <v>177.40661621093801</v>
      </c>
      <c r="C7073">
        <v>146.12448120117199</v>
      </c>
      <c r="D7073" s="3">
        <v>132.77378845214801</v>
      </c>
      <c r="E7073">
        <v>0</v>
      </c>
      <c r="F7073">
        <v>0</v>
      </c>
      <c r="G7073" s="3">
        <v>0</v>
      </c>
    </row>
    <row r="7074" spans="1:7" x14ac:dyDescent="0.25">
      <c r="A7074" s="3">
        <v>29.458370208740199</v>
      </c>
      <c r="B7074">
        <v>177.58734130859401</v>
      </c>
      <c r="C7074">
        <v>142.97955322265599</v>
      </c>
      <c r="D7074" s="3">
        <v>129.481201171875</v>
      </c>
      <c r="E7074">
        <v>0</v>
      </c>
      <c r="F7074">
        <v>0</v>
      </c>
      <c r="G7074" s="3">
        <v>0</v>
      </c>
    </row>
    <row r="7075" spans="1:7" x14ac:dyDescent="0.25">
      <c r="A7075" s="3">
        <v>29.462537765502901</v>
      </c>
      <c r="B7075">
        <v>177.73651123046901</v>
      </c>
      <c r="C7075">
        <v>141.62930297851599</v>
      </c>
      <c r="D7075" s="3">
        <v>128.06622314453099</v>
      </c>
      <c r="E7075">
        <v>0</v>
      </c>
      <c r="F7075">
        <v>0</v>
      </c>
      <c r="G7075" s="3">
        <v>0</v>
      </c>
    </row>
    <row r="7076" spans="1:7" x14ac:dyDescent="0.25">
      <c r="A7076" s="3">
        <v>29.4667053222656</v>
      </c>
      <c r="B7076">
        <v>177.82572937011699</v>
      </c>
      <c r="C7076">
        <v>140.26062011718801</v>
      </c>
      <c r="D7076" s="3">
        <v>126.63381195068401</v>
      </c>
      <c r="E7076">
        <v>0</v>
      </c>
      <c r="F7076">
        <v>0</v>
      </c>
      <c r="G7076" s="3">
        <v>0</v>
      </c>
    </row>
    <row r="7077" spans="1:7" x14ac:dyDescent="0.25">
      <c r="A7077" s="3">
        <v>29.470870971679702</v>
      </c>
      <c r="B7077">
        <v>177.99362182617199</v>
      </c>
      <c r="C7077">
        <v>137.00189208984401</v>
      </c>
      <c r="D7077" s="3">
        <v>123.224449157715</v>
      </c>
      <c r="E7077">
        <v>0</v>
      </c>
      <c r="F7077">
        <v>0</v>
      </c>
      <c r="G7077" s="3">
        <v>0</v>
      </c>
    </row>
    <row r="7078" spans="1:7" x14ac:dyDescent="0.25">
      <c r="A7078" s="3">
        <v>29.475038528442401</v>
      </c>
      <c r="B7078">
        <v>178.16209411621099</v>
      </c>
      <c r="C7078">
        <v>133.70625305175801</v>
      </c>
      <c r="D7078" s="3">
        <v>119.78401184082</v>
      </c>
      <c r="E7078">
        <v>0</v>
      </c>
      <c r="F7078">
        <v>0</v>
      </c>
      <c r="G7078" s="3">
        <v>0</v>
      </c>
    </row>
    <row r="7079" spans="1:7" x14ac:dyDescent="0.25">
      <c r="A7079" s="3">
        <v>29.479204177856399</v>
      </c>
      <c r="B7079">
        <v>178.28688049316401</v>
      </c>
      <c r="C7079">
        <v>132.17556762695301</v>
      </c>
      <c r="D7079" s="3">
        <v>118.184684753418</v>
      </c>
      <c r="E7079">
        <v>0</v>
      </c>
      <c r="F7079">
        <v>0</v>
      </c>
      <c r="G7079" s="3">
        <v>0</v>
      </c>
    </row>
    <row r="7080" spans="1:7" x14ac:dyDescent="0.25">
      <c r="A7080" s="3">
        <v>29.483371734619102</v>
      </c>
      <c r="B7080">
        <v>178.40075683593801</v>
      </c>
      <c r="C7080">
        <v>130.63221740722699</v>
      </c>
      <c r="D7080" s="3">
        <v>116.575164794922</v>
      </c>
      <c r="E7080">
        <v>0</v>
      </c>
      <c r="F7080">
        <v>0</v>
      </c>
      <c r="G7080" s="3">
        <v>0</v>
      </c>
    </row>
    <row r="7081" spans="1:7" x14ac:dyDescent="0.25">
      <c r="A7081" s="3">
        <v>29.4875373840332</v>
      </c>
      <c r="B7081">
        <v>178.61869812011699</v>
      </c>
      <c r="C7081">
        <v>127.138809204102</v>
      </c>
      <c r="D7081" s="3">
        <v>112.923934936523</v>
      </c>
      <c r="E7081">
        <v>0</v>
      </c>
      <c r="F7081">
        <v>0</v>
      </c>
      <c r="G7081" s="3">
        <v>0</v>
      </c>
    </row>
    <row r="7082" spans="1:7" x14ac:dyDescent="0.25">
      <c r="A7082" s="3">
        <v>29.491704940795898</v>
      </c>
      <c r="B7082">
        <v>178.82649230957</v>
      </c>
      <c r="C7082">
        <v>123.632453918457</v>
      </c>
      <c r="D7082" s="3">
        <v>109.26279449462901</v>
      </c>
      <c r="E7082">
        <v>0</v>
      </c>
      <c r="F7082">
        <v>0</v>
      </c>
      <c r="G7082" s="3">
        <v>0</v>
      </c>
    </row>
    <row r="7083" spans="1:7" x14ac:dyDescent="0.25">
      <c r="A7083" s="3">
        <v>29.49587059021</v>
      </c>
      <c r="B7083">
        <v>178.88079833984401</v>
      </c>
      <c r="C7083">
        <v>121.903182983398</v>
      </c>
      <c r="D7083" s="3">
        <v>107.452270507813</v>
      </c>
      <c r="E7083">
        <v>0</v>
      </c>
      <c r="F7083">
        <v>0</v>
      </c>
      <c r="G7083" s="3">
        <v>0</v>
      </c>
    </row>
    <row r="7084" spans="1:7" x14ac:dyDescent="0.25">
      <c r="A7084" s="3">
        <v>29.500038146972699</v>
      </c>
      <c r="B7084">
        <v>178.89268493652301</v>
      </c>
      <c r="C7084">
        <v>120.154815673828</v>
      </c>
      <c r="D7084" s="3">
        <v>105.626991271973</v>
      </c>
      <c r="E7084">
        <v>0</v>
      </c>
      <c r="F7084">
        <v>0</v>
      </c>
      <c r="G7084" s="3">
        <v>0</v>
      </c>
    </row>
    <row r="7085" spans="1:7" x14ac:dyDescent="0.25">
      <c r="A7085" s="3">
        <v>29.504203796386701</v>
      </c>
      <c r="B7085">
        <v>179.04014587402301</v>
      </c>
      <c r="C7085">
        <v>116.542198181152</v>
      </c>
      <c r="D7085" s="3">
        <v>101.85699462890599</v>
      </c>
      <c r="E7085">
        <v>0</v>
      </c>
      <c r="F7085">
        <v>0</v>
      </c>
      <c r="G7085" s="3">
        <v>0</v>
      </c>
    </row>
    <row r="7086" spans="1:7" x14ac:dyDescent="0.25">
      <c r="A7086" s="3">
        <v>29.5083713531494</v>
      </c>
      <c r="B7086">
        <v>179.17550659179699</v>
      </c>
      <c r="C7086">
        <v>112.89249420166</v>
      </c>
      <c r="D7086" s="3">
        <v>98.059494018554702</v>
      </c>
      <c r="E7086">
        <v>0</v>
      </c>
      <c r="F7086">
        <v>0</v>
      </c>
      <c r="G7086" s="3">
        <v>0</v>
      </c>
    </row>
    <row r="7087" spans="1:7" x14ac:dyDescent="0.25">
      <c r="A7087" s="3">
        <v>29.512537002563501</v>
      </c>
      <c r="B7087">
        <v>179.15788269043</v>
      </c>
      <c r="C7087">
        <v>111.00144195556599</v>
      </c>
      <c r="D7087" s="3">
        <v>96.112716674804702</v>
      </c>
      <c r="E7087">
        <v>0</v>
      </c>
      <c r="F7087">
        <v>0</v>
      </c>
      <c r="G7087" s="3">
        <v>0</v>
      </c>
    </row>
    <row r="7088" spans="1:7" x14ac:dyDescent="0.25">
      <c r="A7088" s="3">
        <v>29.5167045593262</v>
      </c>
      <c r="B7088">
        <v>179.11061096191401</v>
      </c>
      <c r="C7088">
        <v>109.097282409668</v>
      </c>
      <c r="D7088" s="3">
        <v>94.154273986816406</v>
      </c>
      <c r="E7088">
        <v>0</v>
      </c>
      <c r="F7088">
        <v>0</v>
      </c>
      <c r="G7088" s="3">
        <v>0</v>
      </c>
    </row>
    <row r="7089" spans="1:7" x14ac:dyDescent="0.25">
      <c r="A7089" s="3">
        <v>29.520872116088899</v>
      </c>
      <c r="B7089">
        <v>179.17514038085901</v>
      </c>
      <c r="C7089">
        <v>105.435493469238</v>
      </c>
      <c r="D7089" s="3">
        <v>90.358200073242202</v>
      </c>
      <c r="E7089">
        <v>0</v>
      </c>
      <c r="F7089">
        <v>0</v>
      </c>
      <c r="G7089" s="3">
        <v>0</v>
      </c>
    </row>
    <row r="7090" spans="1:7" x14ac:dyDescent="0.25">
      <c r="A7090" s="3">
        <v>29.525037765502901</v>
      </c>
      <c r="B7090">
        <v>179.38670349121099</v>
      </c>
      <c r="C7090">
        <v>101.75006866455099</v>
      </c>
      <c r="D7090" s="3">
        <v>86.539451599121094</v>
      </c>
      <c r="E7090">
        <v>0</v>
      </c>
      <c r="F7090">
        <v>0</v>
      </c>
      <c r="G7090" s="3">
        <v>0</v>
      </c>
    </row>
    <row r="7091" spans="1:7" x14ac:dyDescent="0.25">
      <c r="A7091" s="3">
        <v>29.5292053222656</v>
      </c>
      <c r="B7091">
        <v>179.42507934570301</v>
      </c>
      <c r="C7091">
        <v>99.843307495117202</v>
      </c>
      <c r="D7091" s="3">
        <v>84.588363647460895</v>
      </c>
      <c r="E7091">
        <v>0</v>
      </c>
      <c r="F7091">
        <v>0</v>
      </c>
      <c r="G7091" s="3">
        <v>0</v>
      </c>
    </row>
    <row r="7092" spans="1:7" x14ac:dyDescent="0.25">
      <c r="A7092" s="3">
        <v>29.533370971679702</v>
      </c>
      <c r="B7092">
        <v>179.52900695800801</v>
      </c>
      <c r="C7092">
        <v>97.916366577148395</v>
      </c>
      <c r="D7092" s="3">
        <v>82.618637084960895</v>
      </c>
      <c r="E7092">
        <v>0</v>
      </c>
      <c r="F7092">
        <v>0</v>
      </c>
      <c r="G7092" s="3">
        <v>0</v>
      </c>
    </row>
    <row r="7093" spans="1:7" x14ac:dyDescent="0.25">
      <c r="A7093" s="3">
        <v>29.537538528442401</v>
      </c>
      <c r="B7093">
        <v>179.69979858398401</v>
      </c>
      <c r="C7093">
        <v>94.193130493164105</v>
      </c>
      <c r="D7093" s="3">
        <v>78.771789550781307</v>
      </c>
      <c r="E7093">
        <v>0</v>
      </c>
      <c r="F7093">
        <v>0</v>
      </c>
      <c r="G7093" s="3">
        <v>0</v>
      </c>
    </row>
    <row r="7094" spans="1:7" x14ac:dyDescent="0.25">
      <c r="A7094" s="3">
        <v>29.541704177856399</v>
      </c>
      <c r="B7094">
        <v>179.87928771972699</v>
      </c>
      <c r="C7094">
        <v>90.437660217285199</v>
      </c>
      <c r="D7094" s="3">
        <v>74.897346496582003</v>
      </c>
      <c r="E7094">
        <v>0</v>
      </c>
      <c r="F7094">
        <v>0</v>
      </c>
      <c r="G7094" s="3">
        <v>0</v>
      </c>
    </row>
    <row r="7095" spans="1:7" x14ac:dyDescent="0.25">
      <c r="A7095" s="3">
        <v>29.545871734619102</v>
      </c>
      <c r="B7095">
        <v>179.94961547851599</v>
      </c>
      <c r="C7095">
        <v>88.492561340332003</v>
      </c>
      <c r="D7095" s="3">
        <v>72.919540405273395</v>
      </c>
      <c r="E7095">
        <v>0</v>
      </c>
      <c r="F7095">
        <v>0</v>
      </c>
      <c r="G7095" s="3">
        <v>0</v>
      </c>
    </row>
    <row r="7096" spans="1:7" x14ac:dyDescent="0.25">
      <c r="A7096" s="3">
        <v>29.5500373840332</v>
      </c>
      <c r="B7096">
        <v>179.96646118164099</v>
      </c>
      <c r="C7096">
        <v>86.518272399902301</v>
      </c>
      <c r="D7096" s="3">
        <v>70.917655944824205</v>
      </c>
      <c r="E7096">
        <v>0</v>
      </c>
      <c r="F7096">
        <v>0</v>
      </c>
      <c r="G7096" s="3">
        <v>0</v>
      </c>
    </row>
    <row r="7097" spans="1:7" x14ac:dyDescent="0.25">
      <c r="A7097" s="3">
        <v>29.554204940795898</v>
      </c>
      <c r="B7097">
        <v>180.07612609863301</v>
      </c>
      <c r="C7097">
        <v>82.644958496093807</v>
      </c>
      <c r="D7097" s="3">
        <v>66.942520141601605</v>
      </c>
      <c r="E7097">
        <v>0</v>
      </c>
      <c r="F7097">
        <v>0</v>
      </c>
      <c r="G7097" s="3">
        <v>0</v>
      </c>
    </row>
    <row r="7098" spans="1:7" x14ac:dyDescent="0.25">
      <c r="A7098" s="3">
        <v>29.55837059021</v>
      </c>
      <c r="B7098">
        <v>180.14414978027301</v>
      </c>
      <c r="C7098">
        <v>78.736495971679702</v>
      </c>
      <c r="D7098" s="3">
        <v>62.938163757324197</v>
      </c>
      <c r="E7098">
        <v>0</v>
      </c>
      <c r="F7098">
        <v>0</v>
      </c>
      <c r="G7098" s="3">
        <v>0</v>
      </c>
    </row>
    <row r="7099" spans="1:7" x14ac:dyDescent="0.25">
      <c r="A7099" s="3">
        <v>29.562538146972699</v>
      </c>
      <c r="B7099">
        <v>180.10592651367199</v>
      </c>
      <c r="C7099">
        <v>76.839172363281307</v>
      </c>
      <c r="D7099" s="3">
        <v>61.046241760253899</v>
      </c>
      <c r="E7099">
        <v>0</v>
      </c>
      <c r="F7099">
        <v>0</v>
      </c>
      <c r="G7099" s="3">
        <v>0</v>
      </c>
    </row>
    <row r="7100" spans="1:7" x14ac:dyDescent="0.25">
      <c r="A7100" s="3">
        <v>29.566703796386701</v>
      </c>
      <c r="B7100">
        <v>179.98855590820301</v>
      </c>
      <c r="C7100">
        <v>74.925186157226605</v>
      </c>
      <c r="D7100" s="3">
        <v>59.137859344482401</v>
      </c>
      <c r="E7100">
        <v>0</v>
      </c>
      <c r="F7100">
        <v>0</v>
      </c>
      <c r="G7100" s="3">
        <v>0</v>
      </c>
    </row>
    <row r="7101" spans="1:7" x14ac:dyDescent="0.25">
      <c r="A7101" s="3">
        <v>29.5708713531494</v>
      </c>
      <c r="B7101">
        <v>180.01272583007801</v>
      </c>
      <c r="C7101">
        <v>70.362922668457003</v>
      </c>
      <c r="D7101" s="3">
        <v>54.472866058349602</v>
      </c>
      <c r="E7101">
        <v>0</v>
      </c>
      <c r="F7101">
        <v>0</v>
      </c>
      <c r="G7101" s="3">
        <v>0</v>
      </c>
    </row>
    <row r="7102" spans="1:7" x14ac:dyDescent="0.25">
      <c r="A7102" s="3">
        <v>29.575037002563501</v>
      </c>
      <c r="B7102">
        <v>180.09848022460901</v>
      </c>
      <c r="C7102">
        <v>65.769828796386705</v>
      </c>
      <c r="D7102" s="3">
        <v>49.781501770019503</v>
      </c>
      <c r="E7102">
        <v>0</v>
      </c>
      <c r="F7102">
        <v>0</v>
      </c>
      <c r="G7102" s="3">
        <v>0</v>
      </c>
    </row>
    <row r="7103" spans="1:7" x14ac:dyDescent="0.25">
      <c r="A7103" s="3">
        <v>29.5792045593262</v>
      </c>
      <c r="B7103">
        <v>180.09651184082</v>
      </c>
      <c r="C7103">
        <v>63.332145690917997</v>
      </c>
      <c r="D7103" s="3">
        <v>47.355030059814503</v>
      </c>
      <c r="E7103">
        <v>0</v>
      </c>
      <c r="F7103">
        <v>0</v>
      </c>
      <c r="G7103" s="3">
        <v>0</v>
      </c>
    </row>
    <row r="7104" spans="1:7" x14ac:dyDescent="0.25">
      <c r="A7104" s="3">
        <v>29.583372116088899</v>
      </c>
      <c r="B7104">
        <v>180.13290405273401</v>
      </c>
      <c r="C7104">
        <v>60.872062683105497</v>
      </c>
      <c r="D7104" s="3">
        <v>44.911537170410199</v>
      </c>
      <c r="E7104">
        <v>0</v>
      </c>
      <c r="F7104">
        <v>0</v>
      </c>
      <c r="G7104" s="3">
        <v>0</v>
      </c>
    </row>
    <row r="7105" spans="1:7" x14ac:dyDescent="0.25">
      <c r="A7105" s="3">
        <v>29.587537765502901</v>
      </c>
      <c r="B7105">
        <v>180.36456298828099</v>
      </c>
      <c r="C7105">
        <v>57.651351928710902</v>
      </c>
      <c r="D7105" s="3">
        <v>41.680065155029297</v>
      </c>
      <c r="E7105">
        <v>0</v>
      </c>
      <c r="F7105">
        <v>0</v>
      </c>
      <c r="G7105" s="3">
        <v>0</v>
      </c>
    </row>
    <row r="7106" spans="1:7" x14ac:dyDescent="0.25">
      <c r="A7106" s="3">
        <v>29.5917053222656</v>
      </c>
      <c r="B7106">
        <v>180.71040344238301</v>
      </c>
      <c r="C7106">
        <v>54.406818389892599</v>
      </c>
      <c r="D7106" s="3">
        <v>38.433513641357401</v>
      </c>
      <c r="E7106">
        <v>0</v>
      </c>
      <c r="F7106">
        <v>0</v>
      </c>
      <c r="G7106" s="3">
        <v>0</v>
      </c>
    </row>
    <row r="7107" spans="1:7" x14ac:dyDescent="0.25">
      <c r="A7107" s="3">
        <v>29.595870971679702</v>
      </c>
      <c r="B7107">
        <v>180.88925170898401</v>
      </c>
      <c r="C7107">
        <v>53.991546630859403</v>
      </c>
      <c r="D7107" s="3">
        <v>38.155887603759801</v>
      </c>
      <c r="E7107">
        <v>0</v>
      </c>
      <c r="F7107">
        <v>0</v>
      </c>
      <c r="G7107" s="3">
        <v>0</v>
      </c>
    </row>
    <row r="7108" spans="1:7" x14ac:dyDescent="0.25">
      <c r="A7108" s="3">
        <v>29.600038528442401</v>
      </c>
      <c r="B7108">
        <v>181.15713500976599</v>
      </c>
      <c r="C7108">
        <v>53.571498870849602</v>
      </c>
      <c r="D7108" s="3">
        <v>37.882652282714801</v>
      </c>
      <c r="E7108">
        <v>0</v>
      </c>
      <c r="F7108">
        <v>0</v>
      </c>
      <c r="G7108" s="3">
        <v>0</v>
      </c>
    </row>
    <row r="7109" spans="1:7" x14ac:dyDescent="0.25">
      <c r="A7109" s="3">
        <v>29.604204177856399</v>
      </c>
      <c r="B7109">
        <v>181.528244018555</v>
      </c>
      <c r="C7109">
        <v>52.146255493164098</v>
      </c>
      <c r="D7109" s="3">
        <v>36.560432434082003</v>
      </c>
      <c r="E7109">
        <v>0</v>
      </c>
      <c r="F7109">
        <v>0</v>
      </c>
      <c r="G7109" s="3">
        <v>0</v>
      </c>
    </row>
    <row r="7110" spans="1:7" x14ac:dyDescent="0.25">
      <c r="A7110" s="3">
        <v>29.608371734619102</v>
      </c>
      <c r="B7110">
        <v>181.972244262695</v>
      </c>
      <c r="C7110">
        <v>50.7154350280762</v>
      </c>
      <c r="D7110" s="3">
        <v>35.242538452148402</v>
      </c>
      <c r="E7110">
        <v>0</v>
      </c>
      <c r="F7110">
        <v>0</v>
      </c>
      <c r="G7110" s="3">
        <v>0</v>
      </c>
    </row>
    <row r="7111" spans="1:7" x14ac:dyDescent="0.25">
      <c r="A7111" s="3">
        <v>29.6125373840332</v>
      </c>
      <c r="B7111">
        <v>182.27503967285199</v>
      </c>
      <c r="C7111">
        <v>51.5325317382813</v>
      </c>
      <c r="D7111" s="3">
        <v>36.279743194580099</v>
      </c>
      <c r="E7111">
        <v>0</v>
      </c>
      <c r="F7111">
        <v>0</v>
      </c>
      <c r="G7111" s="3">
        <v>0</v>
      </c>
    </row>
    <row r="7112" spans="1:7" x14ac:dyDescent="0.25">
      <c r="A7112" s="3">
        <v>29.616704940795898</v>
      </c>
      <c r="B7112">
        <v>182.56103515625</v>
      </c>
      <c r="C7112">
        <v>52.367633819580099</v>
      </c>
      <c r="D7112" s="3">
        <v>37.336307525634801</v>
      </c>
      <c r="E7112">
        <v>0</v>
      </c>
      <c r="F7112">
        <v>0</v>
      </c>
      <c r="G7112" s="3">
        <v>0</v>
      </c>
    </row>
    <row r="7113" spans="1:7" x14ac:dyDescent="0.25">
      <c r="A7113" s="3">
        <v>29.62087059021</v>
      </c>
      <c r="B7113">
        <v>182.97245788574199</v>
      </c>
      <c r="C7113">
        <v>51.620029449462898</v>
      </c>
      <c r="D7113" s="3">
        <v>36.736881256103501</v>
      </c>
      <c r="E7113">
        <v>0</v>
      </c>
      <c r="F7113">
        <v>0</v>
      </c>
      <c r="G7113" s="3">
        <v>0</v>
      </c>
    </row>
    <row r="7114" spans="1:7" x14ac:dyDescent="0.25">
      <c r="A7114" s="3">
        <v>29.625038146972699</v>
      </c>
      <c r="B7114">
        <v>183.40725708007801</v>
      </c>
      <c r="C7114">
        <v>50.879062652587898</v>
      </c>
      <c r="D7114" s="3">
        <v>36.148452758789098</v>
      </c>
      <c r="E7114">
        <v>0</v>
      </c>
      <c r="F7114">
        <v>0</v>
      </c>
      <c r="G7114" s="3">
        <v>0</v>
      </c>
    </row>
    <row r="7115" spans="1:7" x14ac:dyDescent="0.25">
      <c r="A7115" s="3">
        <v>29.629203796386701</v>
      </c>
      <c r="B7115">
        <v>183.78352355957</v>
      </c>
      <c r="C7115">
        <v>52.148159027099602</v>
      </c>
      <c r="D7115" s="3">
        <v>37.667510986328097</v>
      </c>
      <c r="E7115">
        <v>0</v>
      </c>
      <c r="F7115">
        <v>0</v>
      </c>
      <c r="G7115" s="3">
        <v>0</v>
      </c>
    </row>
    <row r="7116" spans="1:7" x14ac:dyDescent="0.25">
      <c r="A7116" s="3">
        <v>29.6333713531494</v>
      </c>
      <c r="B7116">
        <v>184.10061645507801</v>
      </c>
      <c r="C7116">
        <v>53.4292602539063</v>
      </c>
      <c r="D7116" s="3">
        <v>39.204689025878899</v>
      </c>
      <c r="E7116">
        <v>0</v>
      </c>
      <c r="F7116">
        <v>0</v>
      </c>
      <c r="G7116" s="3">
        <v>0</v>
      </c>
    </row>
    <row r="7117" spans="1:7" x14ac:dyDescent="0.25">
      <c r="A7117" s="3">
        <v>29.637538909912099</v>
      </c>
      <c r="B7117">
        <v>184.51315307617199</v>
      </c>
      <c r="C7117">
        <v>52.988014221191399</v>
      </c>
      <c r="D7117" s="3">
        <v>38.949436187744098</v>
      </c>
      <c r="E7117">
        <v>0</v>
      </c>
      <c r="F7117">
        <v>0</v>
      </c>
      <c r="G7117" s="3">
        <v>0</v>
      </c>
    </row>
    <row r="7118" spans="1:7" x14ac:dyDescent="0.25">
      <c r="A7118" s="3">
        <v>29.6417045593262</v>
      </c>
      <c r="B7118">
        <v>184.94265747070301</v>
      </c>
      <c r="C7118">
        <v>52.552532196044901</v>
      </c>
      <c r="D7118" s="3">
        <v>38.704875946044901</v>
      </c>
      <c r="E7118">
        <v>0</v>
      </c>
      <c r="F7118">
        <v>0</v>
      </c>
      <c r="G7118" s="3">
        <v>0</v>
      </c>
    </row>
    <row r="7119" spans="1:7" x14ac:dyDescent="0.25">
      <c r="A7119" s="3">
        <v>29.645872116088899</v>
      </c>
      <c r="B7119">
        <v>185.21238708496099</v>
      </c>
      <c r="C7119">
        <v>53.924652099609403</v>
      </c>
      <c r="D7119" s="3">
        <v>40.350730895996101</v>
      </c>
      <c r="E7119">
        <v>0</v>
      </c>
      <c r="F7119">
        <v>0</v>
      </c>
      <c r="G7119" s="3">
        <v>0</v>
      </c>
    </row>
    <row r="7120" spans="1:7" x14ac:dyDescent="0.25">
      <c r="A7120" s="3">
        <v>29.650037765502901</v>
      </c>
      <c r="B7120">
        <v>185.44659423828099</v>
      </c>
      <c r="C7120">
        <v>55.305763244628899</v>
      </c>
      <c r="D7120" s="3">
        <v>42.010833740234403</v>
      </c>
      <c r="E7120">
        <v>0</v>
      </c>
      <c r="F7120">
        <v>0</v>
      </c>
      <c r="G7120" s="3">
        <v>0</v>
      </c>
    </row>
    <row r="7121" spans="1:7" x14ac:dyDescent="0.25">
      <c r="A7121" s="3">
        <v>29.6542053222656</v>
      </c>
      <c r="B7121">
        <v>185.77468872070301</v>
      </c>
      <c r="C7121">
        <v>54.856685638427699</v>
      </c>
      <c r="D7121" s="3">
        <v>41.754440307617202</v>
      </c>
      <c r="E7121">
        <v>0</v>
      </c>
      <c r="F7121">
        <v>0</v>
      </c>
      <c r="G7121" s="3">
        <v>0</v>
      </c>
    </row>
    <row r="7122" spans="1:7" x14ac:dyDescent="0.25">
      <c r="A7122" s="3">
        <v>29.658370971679702</v>
      </c>
      <c r="B7122">
        <v>186.09338378906301</v>
      </c>
      <c r="C7122">
        <v>54.410442352294901</v>
      </c>
      <c r="D7122" s="3">
        <v>41.508476257324197</v>
      </c>
      <c r="E7122">
        <v>0</v>
      </c>
      <c r="F7122">
        <v>0</v>
      </c>
      <c r="G7122" s="3">
        <v>0</v>
      </c>
    </row>
    <row r="7123" spans="1:7" x14ac:dyDescent="0.25">
      <c r="A7123" s="3">
        <v>29.662538528442401</v>
      </c>
      <c r="B7123">
        <v>186.330490112305</v>
      </c>
      <c r="C7123">
        <v>55.728683471679702</v>
      </c>
      <c r="D7123" s="3">
        <v>43.092597961425803</v>
      </c>
      <c r="E7123">
        <v>0</v>
      </c>
      <c r="F7123">
        <v>0</v>
      </c>
      <c r="G7123" s="3">
        <v>0</v>
      </c>
    </row>
    <row r="7124" spans="1:7" x14ac:dyDescent="0.25">
      <c r="A7124" s="3">
        <v>29.666704177856399</v>
      </c>
      <c r="B7124">
        <v>186.56410217285199</v>
      </c>
      <c r="C7124">
        <v>57.067298889160199</v>
      </c>
      <c r="D7124" s="3">
        <v>44.696098327636697</v>
      </c>
      <c r="E7124">
        <v>0</v>
      </c>
      <c r="F7124">
        <v>0</v>
      </c>
      <c r="G7124" s="3">
        <v>0</v>
      </c>
    </row>
    <row r="7125" spans="1:7" x14ac:dyDescent="0.25">
      <c r="A7125" s="3">
        <v>29.670871734619102</v>
      </c>
      <c r="B7125">
        <v>186.95074462890599</v>
      </c>
      <c r="C7125">
        <v>56.553375244140597</v>
      </c>
      <c r="D7125" s="3">
        <v>44.345619201660199</v>
      </c>
      <c r="E7125">
        <v>0</v>
      </c>
      <c r="F7125">
        <v>0</v>
      </c>
      <c r="G7125" s="3">
        <v>0</v>
      </c>
    </row>
    <row r="7126" spans="1:7" x14ac:dyDescent="0.25">
      <c r="A7126" s="3">
        <v>29.6750373840332</v>
      </c>
      <c r="B7126">
        <v>187.3125</v>
      </c>
      <c r="C7126">
        <v>56.049816131591797</v>
      </c>
      <c r="D7126" s="3">
        <v>44.006183624267599</v>
      </c>
      <c r="E7126">
        <v>0</v>
      </c>
      <c r="F7126">
        <v>0</v>
      </c>
      <c r="G7126" s="3">
        <v>0</v>
      </c>
    </row>
    <row r="7127" spans="1:7" x14ac:dyDescent="0.25">
      <c r="A7127" s="3">
        <v>29.679204940795898</v>
      </c>
      <c r="B7127">
        <v>187.50842285156301</v>
      </c>
      <c r="C7127">
        <v>57.344791412353501</v>
      </c>
      <c r="D7127" s="3">
        <v>45.535079956054702</v>
      </c>
      <c r="E7127">
        <v>0</v>
      </c>
      <c r="F7127">
        <v>0</v>
      </c>
      <c r="G7127" s="3">
        <v>0</v>
      </c>
    </row>
    <row r="7128" spans="1:7" x14ac:dyDescent="0.25">
      <c r="A7128" s="3">
        <v>29.68337059021</v>
      </c>
      <c r="B7128">
        <v>187.65855407714801</v>
      </c>
      <c r="C7128">
        <v>58.663307189941399</v>
      </c>
      <c r="D7128" s="3">
        <v>47.084495544433601</v>
      </c>
      <c r="E7128">
        <v>0</v>
      </c>
      <c r="F7128">
        <v>0</v>
      </c>
      <c r="G7128" s="3">
        <v>0</v>
      </c>
    </row>
    <row r="7129" spans="1:7" x14ac:dyDescent="0.25">
      <c r="A7129" s="3">
        <v>29.687538146972699</v>
      </c>
      <c r="B7129">
        <v>187.92004394531301</v>
      </c>
      <c r="C7129">
        <v>58.144519805908203</v>
      </c>
      <c r="D7129" s="3">
        <v>46.699012756347699</v>
      </c>
      <c r="E7129">
        <v>0</v>
      </c>
      <c r="F7129">
        <v>0</v>
      </c>
      <c r="G7129" s="3">
        <v>0</v>
      </c>
    </row>
    <row r="7130" spans="1:7" x14ac:dyDescent="0.25">
      <c r="A7130" s="3">
        <v>29.691703796386701</v>
      </c>
      <c r="B7130">
        <v>188.26309204101599</v>
      </c>
      <c r="C7130">
        <v>57.640022277832003</v>
      </c>
      <c r="D7130" s="3">
        <v>46.324718475341797</v>
      </c>
      <c r="E7130">
        <v>0</v>
      </c>
      <c r="F7130">
        <v>0</v>
      </c>
      <c r="G7130" s="3">
        <v>0</v>
      </c>
    </row>
    <row r="7131" spans="1:7" x14ac:dyDescent="0.25">
      <c r="A7131" s="3">
        <v>29.6958713531494</v>
      </c>
      <c r="B7131">
        <v>188.502685546875</v>
      </c>
      <c r="C7131">
        <v>58.955757141113303</v>
      </c>
      <c r="D7131" s="3">
        <v>47.851692199707003</v>
      </c>
      <c r="E7131">
        <v>0</v>
      </c>
      <c r="F7131">
        <v>0</v>
      </c>
      <c r="G7131" s="3">
        <v>0</v>
      </c>
    </row>
    <row r="7132" spans="1:7" x14ac:dyDescent="0.25">
      <c r="A7132" s="3">
        <v>29.700038909912099</v>
      </c>
      <c r="B7132">
        <v>188.6982421875</v>
      </c>
      <c r="C7132">
        <v>60.289119720458999</v>
      </c>
      <c r="D7132" s="3">
        <v>49.394454956054702</v>
      </c>
      <c r="E7132">
        <v>0</v>
      </c>
      <c r="F7132">
        <v>0</v>
      </c>
      <c r="G7132" s="3">
        <v>0</v>
      </c>
    </row>
    <row r="7133" spans="1:7" x14ac:dyDescent="0.25">
      <c r="A7133" s="3">
        <v>29.7042045593262</v>
      </c>
      <c r="B7133">
        <v>188.93228149414099</v>
      </c>
      <c r="C7133">
        <v>59.818927764892599</v>
      </c>
      <c r="D7133" s="3">
        <v>49.046382904052699</v>
      </c>
      <c r="E7133">
        <v>0</v>
      </c>
      <c r="F7133">
        <v>0</v>
      </c>
      <c r="G7133" s="3">
        <v>0</v>
      </c>
    </row>
    <row r="7134" spans="1:7" x14ac:dyDescent="0.25">
      <c r="A7134" s="3">
        <v>29.708372116088899</v>
      </c>
      <c r="B7134">
        <v>189.22639465332</v>
      </c>
      <c r="C7134">
        <v>59.355052947997997</v>
      </c>
      <c r="D7134" s="3">
        <v>48.705554962158203</v>
      </c>
      <c r="E7134">
        <v>0</v>
      </c>
      <c r="F7134">
        <v>0</v>
      </c>
      <c r="G7134" s="3">
        <v>0</v>
      </c>
    </row>
    <row r="7135" spans="1:7" x14ac:dyDescent="0.25">
      <c r="A7135" s="3">
        <v>29.712537765502901</v>
      </c>
      <c r="B7135">
        <v>189.46627807617199</v>
      </c>
      <c r="C7135">
        <v>60.743690490722699</v>
      </c>
      <c r="D7135" s="3">
        <v>50.310596466064503</v>
      </c>
      <c r="E7135">
        <v>0</v>
      </c>
      <c r="F7135">
        <v>0</v>
      </c>
      <c r="G7135" s="3">
        <v>0</v>
      </c>
    </row>
    <row r="7136" spans="1:7" x14ac:dyDescent="0.25">
      <c r="A7136" s="3">
        <v>29.7167053222656</v>
      </c>
      <c r="B7136">
        <v>189.71214294433599</v>
      </c>
      <c r="C7136">
        <v>62.145595550537102</v>
      </c>
      <c r="D7136" s="3">
        <v>51.929298400878899</v>
      </c>
      <c r="E7136">
        <v>0</v>
      </c>
      <c r="F7136">
        <v>0</v>
      </c>
      <c r="G7136" s="3">
        <v>0</v>
      </c>
    </row>
    <row r="7137" spans="1:7" x14ac:dyDescent="0.25">
      <c r="A7137" s="3">
        <v>29.720870971679702</v>
      </c>
      <c r="B7137">
        <v>189.98124694824199</v>
      </c>
      <c r="C7137">
        <v>61.688404083252003</v>
      </c>
      <c r="D7137" s="3">
        <v>51.596263885497997</v>
      </c>
      <c r="E7137">
        <v>0</v>
      </c>
      <c r="F7137">
        <v>0</v>
      </c>
      <c r="G7137" s="3">
        <v>0</v>
      </c>
    </row>
    <row r="7138" spans="1:7" x14ac:dyDescent="0.25">
      <c r="A7138" s="3">
        <v>29.725038528442401</v>
      </c>
      <c r="B7138">
        <v>190.22839355468801</v>
      </c>
      <c r="C7138">
        <v>61.2320365905762</v>
      </c>
      <c r="D7138" s="3">
        <v>51.269073486328097</v>
      </c>
      <c r="E7138">
        <v>0</v>
      </c>
      <c r="F7138">
        <v>0</v>
      </c>
      <c r="G7138" s="3">
        <v>0</v>
      </c>
    </row>
    <row r="7139" spans="1:7" x14ac:dyDescent="0.25">
      <c r="A7139" s="3">
        <v>29.729204177856399</v>
      </c>
      <c r="B7139">
        <v>190.43504333496099</v>
      </c>
      <c r="C7139">
        <v>62.671485900878899</v>
      </c>
      <c r="D7139" s="3">
        <v>52.9371948242188</v>
      </c>
      <c r="E7139">
        <v>0</v>
      </c>
      <c r="F7139">
        <v>0</v>
      </c>
      <c r="G7139" s="3">
        <v>0</v>
      </c>
    </row>
    <row r="7140" spans="1:7" x14ac:dyDescent="0.25">
      <c r="A7140" s="3">
        <v>29.733371734619102</v>
      </c>
      <c r="B7140">
        <v>190.67930603027301</v>
      </c>
      <c r="C7140">
        <v>64.124908447265597</v>
      </c>
      <c r="D7140" s="3">
        <v>54.619518280029297</v>
      </c>
      <c r="E7140">
        <v>0</v>
      </c>
      <c r="F7140">
        <v>0</v>
      </c>
      <c r="G7140" s="3">
        <v>0</v>
      </c>
    </row>
    <row r="7141" spans="1:7" x14ac:dyDescent="0.25">
      <c r="A7141" s="3">
        <v>29.7375373840332</v>
      </c>
      <c r="B7141">
        <v>190.89839172363301</v>
      </c>
      <c r="C7141">
        <v>63.695518493652301</v>
      </c>
      <c r="D7141" s="3">
        <v>54.328403472900398</v>
      </c>
      <c r="E7141">
        <v>0</v>
      </c>
      <c r="F7141">
        <v>0</v>
      </c>
      <c r="G7141" s="3">
        <v>0</v>
      </c>
    </row>
    <row r="7142" spans="1:7" x14ac:dyDescent="0.25">
      <c r="A7142" s="3">
        <v>29.741704940795898</v>
      </c>
      <c r="B7142">
        <v>191.16108703613301</v>
      </c>
      <c r="C7142">
        <v>63.271610260009801</v>
      </c>
      <c r="D7142" s="3">
        <v>54.044315338134801</v>
      </c>
      <c r="E7142">
        <v>0</v>
      </c>
      <c r="F7142">
        <v>0</v>
      </c>
      <c r="G7142" s="3">
        <v>0</v>
      </c>
    </row>
    <row r="7143" spans="1:7" x14ac:dyDescent="0.25">
      <c r="A7143" s="3">
        <v>29.74587059021</v>
      </c>
      <c r="B7143">
        <v>191.37649536132801</v>
      </c>
      <c r="C7143">
        <v>64.738792419433594</v>
      </c>
      <c r="D7143" s="3">
        <v>55.741222381591797</v>
      </c>
      <c r="E7143">
        <v>0</v>
      </c>
      <c r="F7143">
        <v>0</v>
      </c>
      <c r="G7143" s="3">
        <v>0</v>
      </c>
    </row>
    <row r="7144" spans="1:7" x14ac:dyDescent="0.25">
      <c r="A7144" s="3">
        <v>29.750038146972699</v>
      </c>
      <c r="B7144">
        <v>191.55294799804699</v>
      </c>
      <c r="C7144">
        <v>66.220527648925795</v>
      </c>
      <c r="D7144" s="3">
        <v>57.453403472900398</v>
      </c>
      <c r="E7144">
        <v>0</v>
      </c>
      <c r="F7144">
        <v>0</v>
      </c>
      <c r="G7144" s="3">
        <v>0</v>
      </c>
    </row>
    <row r="7145" spans="1:7" x14ac:dyDescent="0.25">
      <c r="A7145" s="3">
        <v>29.754205703735401</v>
      </c>
      <c r="B7145">
        <v>191.80676269531301</v>
      </c>
      <c r="C7145">
        <v>65.811973571777301</v>
      </c>
      <c r="D7145" s="3">
        <v>57.182971954345703</v>
      </c>
      <c r="E7145">
        <v>0</v>
      </c>
      <c r="F7145">
        <v>0</v>
      </c>
      <c r="G7145" s="3">
        <v>0</v>
      </c>
    </row>
    <row r="7146" spans="1:7" x14ac:dyDescent="0.25">
      <c r="A7146" s="3">
        <v>29.7583713531494</v>
      </c>
      <c r="B7146">
        <v>192.10826110839801</v>
      </c>
      <c r="C7146">
        <v>65.412994384765597</v>
      </c>
      <c r="D7146" s="3">
        <v>56.9223022460938</v>
      </c>
      <c r="E7146">
        <v>0</v>
      </c>
      <c r="F7146">
        <v>0</v>
      </c>
      <c r="G7146" s="3">
        <v>0</v>
      </c>
    </row>
    <row r="7147" spans="1:7" x14ac:dyDescent="0.25">
      <c r="A7147" s="3">
        <v>29.762538909912099</v>
      </c>
      <c r="B7147">
        <v>192.39381408691401</v>
      </c>
      <c r="C7147">
        <v>66.871017456054702</v>
      </c>
      <c r="D7147" s="3">
        <v>58.595558166503899</v>
      </c>
      <c r="E7147">
        <v>0</v>
      </c>
      <c r="F7147">
        <v>0</v>
      </c>
      <c r="G7147" s="3">
        <v>0</v>
      </c>
    </row>
    <row r="7148" spans="1:7" x14ac:dyDescent="0.25">
      <c r="A7148" s="3">
        <v>29.7667045593262</v>
      </c>
      <c r="B7148">
        <v>192.603103637695</v>
      </c>
      <c r="C7148">
        <v>68.34423828125</v>
      </c>
      <c r="D7148" s="3">
        <v>60.282699584960902</v>
      </c>
      <c r="E7148">
        <v>0</v>
      </c>
      <c r="F7148">
        <v>0</v>
      </c>
      <c r="G7148" s="3">
        <v>0</v>
      </c>
    </row>
    <row r="7149" spans="1:7" x14ac:dyDescent="0.25">
      <c r="A7149" s="3">
        <v>29.770872116088899</v>
      </c>
      <c r="B7149">
        <v>192.80049133300801</v>
      </c>
      <c r="C7149">
        <v>67.893806457519503</v>
      </c>
      <c r="D7149" s="3">
        <v>59.938148498535199</v>
      </c>
      <c r="E7149">
        <v>0</v>
      </c>
      <c r="F7149">
        <v>0</v>
      </c>
      <c r="G7149" s="3">
        <v>0</v>
      </c>
    </row>
    <row r="7150" spans="1:7" x14ac:dyDescent="0.25">
      <c r="A7150" s="3">
        <v>29.775037765502901</v>
      </c>
      <c r="B7150">
        <v>193.04336547851599</v>
      </c>
      <c r="C7150">
        <v>67.444786071777301</v>
      </c>
      <c r="D7150" s="3">
        <v>59.597820281982401</v>
      </c>
      <c r="E7150">
        <v>0</v>
      </c>
      <c r="F7150">
        <v>0</v>
      </c>
      <c r="G7150" s="3">
        <v>0</v>
      </c>
    </row>
    <row r="7151" spans="1:7" x14ac:dyDescent="0.25">
      <c r="A7151" s="3">
        <v>29.7792053222656</v>
      </c>
      <c r="B7151">
        <v>193.27912902832</v>
      </c>
      <c r="C7151">
        <v>68.8065185546875</v>
      </c>
      <c r="D7151" s="3">
        <v>61.153713226318402</v>
      </c>
      <c r="E7151">
        <v>0</v>
      </c>
      <c r="F7151">
        <v>0</v>
      </c>
      <c r="G7151" s="3">
        <v>0</v>
      </c>
    </row>
    <row r="7152" spans="1:7" x14ac:dyDescent="0.25">
      <c r="A7152" s="3">
        <v>29.783370971679702</v>
      </c>
      <c r="B7152">
        <v>193.54643249511699</v>
      </c>
      <c r="C7152">
        <v>70.181747436523395</v>
      </c>
      <c r="D7152" s="3">
        <v>62.720981597900398</v>
      </c>
      <c r="E7152">
        <v>0</v>
      </c>
      <c r="F7152">
        <v>0</v>
      </c>
      <c r="G7152" s="3">
        <v>0</v>
      </c>
    </row>
    <row r="7153" spans="1:7" x14ac:dyDescent="0.25">
      <c r="A7153" s="3">
        <v>29.787538528442401</v>
      </c>
      <c r="B7153">
        <v>193.75769042968801</v>
      </c>
      <c r="C7153">
        <v>69.707656860351605</v>
      </c>
      <c r="D7153" s="3">
        <v>62.344772338867202</v>
      </c>
      <c r="E7153">
        <v>0</v>
      </c>
      <c r="F7153">
        <v>0</v>
      </c>
      <c r="G7153" s="3">
        <v>0</v>
      </c>
    </row>
    <row r="7154" spans="1:7" x14ac:dyDescent="0.25">
      <c r="A7154" s="3">
        <v>29.791704177856399</v>
      </c>
      <c r="B7154">
        <v>193.98503112793</v>
      </c>
      <c r="C7154">
        <v>69.236152648925795</v>
      </c>
      <c r="D7154" s="3">
        <v>61.9716796875</v>
      </c>
      <c r="E7154">
        <v>0</v>
      </c>
      <c r="F7154">
        <v>0</v>
      </c>
      <c r="G7154" s="3">
        <v>0</v>
      </c>
    </row>
    <row r="7155" spans="1:7" x14ac:dyDescent="0.25">
      <c r="A7155" s="3">
        <v>29.795871734619102</v>
      </c>
      <c r="B7155">
        <v>194.140869140625</v>
      </c>
      <c r="C7155">
        <v>70.660484313964801</v>
      </c>
      <c r="D7155" s="3">
        <v>63.583778381347699</v>
      </c>
      <c r="E7155">
        <v>0</v>
      </c>
      <c r="F7155">
        <v>0</v>
      </c>
      <c r="G7155" s="3">
        <v>0</v>
      </c>
    </row>
    <row r="7156" spans="1:7" x14ac:dyDescent="0.25">
      <c r="A7156" s="3">
        <v>29.8000373840332</v>
      </c>
      <c r="B7156">
        <v>194.34049987793</v>
      </c>
      <c r="C7156">
        <v>72.095649719238295</v>
      </c>
      <c r="D7156" s="3">
        <v>65.207183837890597</v>
      </c>
      <c r="E7156">
        <v>0</v>
      </c>
      <c r="F7156">
        <v>0</v>
      </c>
      <c r="G7156" s="3">
        <v>0</v>
      </c>
    </row>
    <row r="7157" spans="1:7" x14ac:dyDescent="0.25">
      <c r="A7157" s="3">
        <v>29.804204940795898</v>
      </c>
      <c r="B7157">
        <v>194.60186767578099</v>
      </c>
      <c r="C7157">
        <v>71.661750793457003</v>
      </c>
      <c r="D7157" s="3">
        <v>64.877052307128906</v>
      </c>
      <c r="E7157">
        <v>0</v>
      </c>
      <c r="F7157">
        <v>0</v>
      </c>
      <c r="G7157" s="3">
        <v>0</v>
      </c>
    </row>
    <row r="7158" spans="1:7" x14ac:dyDescent="0.25">
      <c r="A7158" s="3">
        <v>29.80837059021</v>
      </c>
      <c r="B7158">
        <v>194.93060302734401</v>
      </c>
      <c r="C7158">
        <v>71.232521057128906</v>
      </c>
      <c r="D7158" s="3">
        <v>64.551513671875</v>
      </c>
      <c r="E7158">
        <v>0</v>
      </c>
      <c r="F7158">
        <v>0</v>
      </c>
      <c r="G7158" s="3">
        <v>0</v>
      </c>
    </row>
    <row r="7159" spans="1:7" x14ac:dyDescent="0.25">
      <c r="A7159" s="3">
        <v>29.812538146972699</v>
      </c>
      <c r="B7159">
        <v>195.07514953613301</v>
      </c>
      <c r="C7159">
        <v>72.567161560058594</v>
      </c>
      <c r="D7159" s="3">
        <v>66.069847106933594</v>
      </c>
      <c r="E7159">
        <v>0</v>
      </c>
      <c r="F7159">
        <v>0</v>
      </c>
      <c r="G7159" s="3">
        <v>0</v>
      </c>
    </row>
    <row r="7160" spans="1:7" x14ac:dyDescent="0.25">
      <c r="A7160" s="3">
        <v>29.816705703735401</v>
      </c>
      <c r="B7160">
        <v>195.203369140625</v>
      </c>
      <c r="C7160">
        <v>73.913818359375</v>
      </c>
      <c r="D7160" s="3">
        <v>67.599868774414105</v>
      </c>
      <c r="E7160">
        <v>0</v>
      </c>
      <c r="F7160">
        <v>0</v>
      </c>
      <c r="G7160" s="3">
        <v>0</v>
      </c>
    </row>
    <row r="7161" spans="1:7" x14ac:dyDescent="0.25">
      <c r="A7161" s="3">
        <v>29.8208713531494</v>
      </c>
      <c r="B7161">
        <v>195.59770202636699</v>
      </c>
      <c r="C7161">
        <v>73.566642761230497</v>
      </c>
      <c r="D7161" s="3">
        <v>67.3621826171875</v>
      </c>
      <c r="E7161">
        <v>0</v>
      </c>
      <c r="F7161">
        <v>0</v>
      </c>
      <c r="G7161" s="3">
        <v>0</v>
      </c>
    </row>
    <row r="7162" spans="1:7" x14ac:dyDescent="0.25">
      <c r="A7162" s="3">
        <v>29.825038909912099</v>
      </c>
      <c r="B7162">
        <v>196.02044677734401</v>
      </c>
      <c r="C7162">
        <v>73.221855163574205</v>
      </c>
      <c r="D7162" s="3">
        <v>67.130523681640597</v>
      </c>
      <c r="E7162">
        <v>0</v>
      </c>
      <c r="F7162">
        <v>0</v>
      </c>
      <c r="G7162" s="3">
        <v>0</v>
      </c>
    </row>
    <row r="7163" spans="1:7" x14ac:dyDescent="0.25">
      <c r="A7163" s="3">
        <v>29.8292045593262</v>
      </c>
      <c r="B7163">
        <v>196.11860656738301</v>
      </c>
      <c r="C7163">
        <v>74.666564941406307</v>
      </c>
      <c r="D7163" s="3">
        <v>68.762107849121094</v>
      </c>
      <c r="E7163">
        <v>0</v>
      </c>
      <c r="F7163">
        <v>0</v>
      </c>
      <c r="G7163" s="3">
        <v>0</v>
      </c>
    </row>
    <row r="7164" spans="1:7" x14ac:dyDescent="0.25">
      <c r="A7164" s="3">
        <v>29.833372116088899</v>
      </c>
      <c r="B7164">
        <v>196.12831115722699</v>
      </c>
      <c r="C7164">
        <v>76.125251770019503</v>
      </c>
      <c r="D7164" s="3">
        <v>70.407295227050795</v>
      </c>
      <c r="E7164">
        <v>0</v>
      </c>
      <c r="F7164">
        <v>0</v>
      </c>
      <c r="G7164" s="3">
        <v>0</v>
      </c>
    </row>
    <row r="7165" spans="1:7" x14ac:dyDescent="0.25">
      <c r="A7165" s="3">
        <v>29.837537765502901</v>
      </c>
      <c r="B7165">
        <v>196.41232299804699</v>
      </c>
      <c r="C7165">
        <v>75.752311706542997</v>
      </c>
      <c r="D7165" s="3">
        <v>70.138015747070298</v>
      </c>
      <c r="E7165">
        <v>0</v>
      </c>
      <c r="F7165">
        <v>0</v>
      </c>
      <c r="G7165" s="3">
        <v>0</v>
      </c>
    </row>
    <row r="7166" spans="1:7" x14ac:dyDescent="0.25">
      <c r="A7166" s="3">
        <v>29.8417053222656</v>
      </c>
      <c r="B7166">
        <v>196.696533203125</v>
      </c>
      <c r="C7166">
        <v>75.382919311523395</v>
      </c>
      <c r="D7166" s="3">
        <v>69.872337341308594</v>
      </c>
      <c r="E7166">
        <v>0</v>
      </c>
      <c r="F7166">
        <v>0</v>
      </c>
      <c r="G7166" s="3">
        <v>0</v>
      </c>
    </row>
    <row r="7167" spans="1:7" x14ac:dyDescent="0.25">
      <c r="A7167" s="3">
        <v>29.845870971679702</v>
      </c>
      <c r="B7167">
        <v>196.93902587890599</v>
      </c>
      <c r="C7167">
        <v>76.739562988281307</v>
      </c>
      <c r="D7167" s="3">
        <v>71.415916442871094</v>
      </c>
      <c r="E7167">
        <v>0</v>
      </c>
      <c r="F7167">
        <v>0</v>
      </c>
      <c r="G7167" s="3">
        <v>0</v>
      </c>
    </row>
    <row r="7168" spans="1:7" x14ac:dyDescent="0.25">
      <c r="A7168" s="3">
        <v>29.850038528442401</v>
      </c>
      <c r="B7168">
        <v>197.08622741699199</v>
      </c>
      <c r="C7168">
        <v>78.110214233398395</v>
      </c>
      <c r="D7168" s="3">
        <v>72.973136901855497</v>
      </c>
      <c r="E7168">
        <v>0</v>
      </c>
      <c r="F7168">
        <v>0</v>
      </c>
      <c r="G7168" s="3">
        <v>0</v>
      </c>
    </row>
    <row r="7169" spans="1:7" x14ac:dyDescent="0.25">
      <c r="A7169" s="3">
        <v>29.854204177856399</v>
      </c>
      <c r="B7169">
        <v>197.49122619628901</v>
      </c>
      <c r="C7169">
        <v>77.856475830078097</v>
      </c>
      <c r="D7169" s="3">
        <v>72.834526062011705</v>
      </c>
      <c r="E7169">
        <v>0</v>
      </c>
      <c r="F7169">
        <v>0</v>
      </c>
      <c r="G7169" s="3">
        <v>0</v>
      </c>
    </row>
    <row r="7170" spans="1:7" x14ac:dyDescent="0.25">
      <c r="A7170" s="3">
        <v>29.858371734619102</v>
      </c>
      <c r="B7170">
        <v>197.87722778320301</v>
      </c>
      <c r="C7170">
        <v>77.605239868164105</v>
      </c>
      <c r="D7170" s="3">
        <v>72.701759338378906</v>
      </c>
      <c r="E7170">
        <v>0</v>
      </c>
      <c r="F7170">
        <v>0</v>
      </c>
      <c r="G7170" s="3">
        <v>0</v>
      </c>
    </row>
    <row r="7171" spans="1:7" x14ac:dyDescent="0.25">
      <c r="A7171" s="3">
        <v>29.8625373840332</v>
      </c>
      <c r="B7171">
        <v>198.17129516601599</v>
      </c>
      <c r="C7171">
        <v>79.159843444824205</v>
      </c>
      <c r="D7171" s="3">
        <v>74.457931518554702</v>
      </c>
      <c r="E7171">
        <v>0</v>
      </c>
      <c r="F7171">
        <v>0</v>
      </c>
      <c r="G7171" s="3">
        <v>0</v>
      </c>
    </row>
    <row r="7172" spans="1:7" x14ac:dyDescent="0.25">
      <c r="A7172" s="3">
        <v>29.866704940795898</v>
      </c>
      <c r="B7172">
        <v>198.43670654296901</v>
      </c>
      <c r="C7172">
        <v>80.727615356445298</v>
      </c>
      <c r="D7172" s="3">
        <v>76.225776672363295</v>
      </c>
      <c r="E7172">
        <v>0</v>
      </c>
      <c r="F7172">
        <v>0</v>
      </c>
      <c r="G7172" s="3">
        <v>0</v>
      </c>
    </row>
    <row r="7173" spans="1:7" x14ac:dyDescent="0.25">
      <c r="A7173" s="3">
        <v>29.870872497558601</v>
      </c>
      <c r="B7173">
        <v>198.62976074218801</v>
      </c>
      <c r="C7173">
        <v>80.364677429199205</v>
      </c>
      <c r="D7173" s="3">
        <v>75.969467163085895</v>
      </c>
      <c r="E7173">
        <v>0</v>
      </c>
      <c r="F7173">
        <v>0</v>
      </c>
      <c r="G7173" s="3">
        <v>0</v>
      </c>
    </row>
    <row r="7174" spans="1:7" x14ac:dyDescent="0.25">
      <c r="A7174" s="3">
        <v>29.875038146972699</v>
      </c>
      <c r="B7174">
        <v>198.82183837890599</v>
      </c>
      <c r="C7174">
        <v>80.005584716796903</v>
      </c>
      <c r="D7174" s="3">
        <v>75.717056274414105</v>
      </c>
      <c r="E7174">
        <v>0</v>
      </c>
      <c r="F7174">
        <v>0</v>
      </c>
      <c r="G7174" s="3">
        <v>0</v>
      </c>
    </row>
    <row r="7175" spans="1:7" x14ac:dyDescent="0.25">
      <c r="A7175" s="3">
        <v>29.879205703735401</v>
      </c>
      <c r="B7175">
        <v>199.02638244628901</v>
      </c>
      <c r="C7175">
        <v>81.505104064941406</v>
      </c>
      <c r="D7175" s="3">
        <v>77.407394409179702</v>
      </c>
      <c r="E7175">
        <v>0</v>
      </c>
      <c r="F7175">
        <v>0</v>
      </c>
      <c r="G7175" s="3">
        <v>0</v>
      </c>
    </row>
    <row r="7176" spans="1:7" x14ac:dyDescent="0.25">
      <c r="A7176" s="3">
        <v>29.8833713531494</v>
      </c>
      <c r="B7176">
        <v>199.26997375488301</v>
      </c>
      <c r="C7176">
        <v>83.0159912109375</v>
      </c>
      <c r="D7176" s="3">
        <v>79.109580993652301</v>
      </c>
      <c r="E7176">
        <v>0</v>
      </c>
      <c r="F7176">
        <v>0</v>
      </c>
      <c r="G7176" s="3">
        <v>0</v>
      </c>
    </row>
    <row r="7177" spans="1:7" x14ac:dyDescent="0.25">
      <c r="A7177" s="3">
        <v>29.887538909912099</v>
      </c>
      <c r="B7177">
        <v>199.67330932617199</v>
      </c>
      <c r="C7177">
        <v>82.731430053710895</v>
      </c>
      <c r="D7177" s="3">
        <v>78.938392639160199</v>
      </c>
      <c r="E7177">
        <v>0</v>
      </c>
      <c r="F7177">
        <v>0</v>
      </c>
      <c r="G7177" s="3">
        <v>0</v>
      </c>
    </row>
    <row r="7178" spans="1:7" x14ac:dyDescent="0.25">
      <c r="A7178" s="3">
        <v>29.8917045593262</v>
      </c>
      <c r="B7178">
        <v>200.10276794433599</v>
      </c>
      <c r="C7178">
        <v>82.451461791992202</v>
      </c>
      <c r="D7178" s="3">
        <v>78.7733154296875</v>
      </c>
      <c r="E7178">
        <v>0</v>
      </c>
      <c r="F7178">
        <v>0</v>
      </c>
      <c r="G7178" s="3">
        <v>0</v>
      </c>
    </row>
    <row r="7179" spans="1:7" x14ac:dyDescent="0.25">
      <c r="A7179" s="3">
        <v>29.895872116088899</v>
      </c>
      <c r="B7179">
        <v>200.37464904785199</v>
      </c>
      <c r="C7179">
        <v>84.094757080078097</v>
      </c>
      <c r="D7179" s="3">
        <v>80.625144958496094</v>
      </c>
      <c r="E7179">
        <v>0</v>
      </c>
      <c r="F7179">
        <v>0</v>
      </c>
      <c r="G7179" s="3">
        <v>0</v>
      </c>
    </row>
    <row r="7180" spans="1:7" x14ac:dyDescent="0.25">
      <c r="A7180" s="3">
        <v>29.900037765502901</v>
      </c>
      <c r="B7180">
        <v>200.68185424804699</v>
      </c>
      <c r="C7180">
        <v>85.753585815429702</v>
      </c>
      <c r="D7180" s="3">
        <v>82.491416931152301</v>
      </c>
      <c r="E7180">
        <v>0</v>
      </c>
      <c r="F7180">
        <v>0</v>
      </c>
      <c r="G7180" s="3">
        <v>0</v>
      </c>
    </row>
    <row r="7181" spans="1:7" x14ac:dyDescent="0.25">
      <c r="A7181" s="3">
        <v>29.9042053222656</v>
      </c>
      <c r="B7181">
        <v>200.99668884277301</v>
      </c>
      <c r="C7181">
        <v>85.525833129882798</v>
      </c>
      <c r="D7181" s="3">
        <v>82.382026672363295</v>
      </c>
      <c r="E7181">
        <v>0</v>
      </c>
      <c r="F7181">
        <v>0</v>
      </c>
      <c r="G7181" s="3">
        <v>0</v>
      </c>
    </row>
    <row r="7182" spans="1:7" x14ac:dyDescent="0.25">
      <c r="A7182" s="3">
        <v>29.908370971679702</v>
      </c>
      <c r="B7182">
        <v>201.41676330566401</v>
      </c>
      <c r="C7182">
        <v>85.303016662597699</v>
      </c>
      <c r="D7182" s="3">
        <v>82.278770446777301</v>
      </c>
      <c r="E7182">
        <v>0</v>
      </c>
      <c r="F7182">
        <v>0</v>
      </c>
      <c r="G7182" s="3">
        <v>0</v>
      </c>
    </row>
    <row r="7183" spans="1:7" x14ac:dyDescent="0.25">
      <c r="A7183" s="3">
        <v>29.912538528442401</v>
      </c>
      <c r="B7183">
        <v>201.665603637695</v>
      </c>
      <c r="C7183">
        <v>86.855819702148395</v>
      </c>
      <c r="D7183" s="3">
        <v>84.023780822753906</v>
      </c>
      <c r="E7183">
        <v>0</v>
      </c>
      <c r="F7183">
        <v>0</v>
      </c>
      <c r="G7183" s="3">
        <v>0</v>
      </c>
    </row>
    <row r="7184" spans="1:7" x14ac:dyDescent="0.25">
      <c r="A7184" s="3">
        <v>29.916704177856399</v>
      </c>
      <c r="B7184">
        <v>201.87887573242199</v>
      </c>
      <c r="C7184">
        <v>88.422409057617202</v>
      </c>
      <c r="D7184" s="3">
        <v>85.782699584960895</v>
      </c>
      <c r="E7184">
        <v>0</v>
      </c>
      <c r="F7184">
        <v>0</v>
      </c>
      <c r="G7184" s="3">
        <v>0</v>
      </c>
    </row>
    <row r="7185" spans="1:7" x14ac:dyDescent="0.25">
      <c r="A7185" s="3">
        <v>29.920871734619102</v>
      </c>
      <c r="B7185">
        <v>202.22195434570301</v>
      </c>
      <c r="C7185">
        <v>88.219337463378906</v>
      </c>
      <c r="D7185" s="3">
        <v>85.693069458007798</v>
      </c>
      <c r="E7185">
        <v>0</v>
      </c>
      <c r="F7185">
        <v>0</v>
      </c>
      <c r="G7185" s="3">
        <v>0</v>
      </c>
    </row>
    <row r="7186" spans="1:7" x14ac:dyDescent="0.25">
      <c r="A7186" s="3">
        <v>29.9250392913818</v>
      </c>
      <c r="B7186">
        <v>202.603439331055</v>
      </c>
      <c r="C7186">
        <v>88.021926879882798</v>
      </c>
      <c r="D7186" s="3">
        <v>85.610694885253906</v>
      </c>
      <c r="E7186">
        <v>0</v>
      </c>
      <c r="F7186">
        <v>0</v>
      </c>
      <c r="G7186" s="3">
        <v>0</v>
      </c>
    </row>
    <row r="7187" spans="1:7" x14ac:dyDescent="0.25">
      <c r="A7187" s="3">
        <v>29.929204940795898</v>
      </c>
      <c r="B7187">
        <v>202.90811157226599</v>
      </c>
      <c r="C7187">
        <v>89.654792785644503</v>
      </c>
      <c r="D7187" s="3">
        <v>87.450813293457003</v>
      </c>
      <c r="E7187">
        <v>0</v>
      </c>
      <c r="F7187">
        <v>0</v>
      </c>
      <c r="G7187" s="3">
        <v>0</v>
      </c>
    </row>
    <row r="7188" spans="1:7" x14ac:dyDescent="0.25">
      <c r="A7188" s="3">
        <v>29.933372497558601</v>
      </c>
      <c r="B7188">
        <v>203.19934082031301</v>
      </c>
      <c r="C7188">
        <v>91.303451538085895</v>
      </c>
      <c r="D7188" s="3">
        <v>89.305252075195298</v>
      </c>
      <c r="E7188">
        <v>0</v>
      </c>
      <c r="F7188">
        <v>0</v>
      </c>
      <c r="G7188" s="3">
        <v>0</v>
      </c>
    </row>
    <row r="7189" spans="1:7" x14ac:dyDescent="0.25">
      <c r="A7189" s="3">
        <v>29.937538146972699</v>
      </c>
      <c r="B7189">
        <v>203.66336059570301</v>
      </c>
      <c r="C7189">
        <v>91.226150512695298</v>
      </c>
      <c r="D7189" s="3">
        <v>89.353858947753906</v>
      </c>
      <c r="E7189">
        <v>0</v>
      </c>
      <c r="F7189">
        <v>0</v>
      </c>
      <c r="G7189" s="3">
        <v>0</v>
      </c>
    </row>
    <row r="7190" spans="1:7" x14ac:dyDescent="0.25">
      <c r="A7190" s="3">
        <v>29.941705703735401</v>
      </c>
      <c r="B7190">
        <v>204.10540771484401</v>
      </c>
      <c r="C7190">
        <v>91.154266357421903</v>
      </c>
      <c r="D7190" s="3">
        <v>89.410575866699205</v>
      </c>
      <c r="E7190">
        <v>0</v>
      </c>
      <c r="F7190">
        <v>0</v>
      </c>
      <c r="G7190" s="3">
        <v>0</v>
      </c>
    </row>
    <row r="7191" spans="1:7" x14ac:dyDescent="0.25">
      <c r="A7191" s="3">
        <v>29.9458713531494</v>
      </c>
      <c r="B7191">
        <v>204.35470581054699</v>
      </c>
      <c r="C7191">
        <v>92.8182373046875</v>
      </c>
      <c r="D7191" s="3">
        <v>91.276840209960895</v>
      </c>
      <c r="E7191">
        <v>0</v>
      </c>
      <c r="F7191">
        <v>0</v>
      </c>
      <c r="G7191" s="3">
        <v>0</v>
      </c>
    </row>
    <row r="7192" spans="1:7" x14ac:dyDescent="0.25">
      <c r="A7192" s="3">
        <v>29.950038909912099</v>
      </c>
      <c r="B7192">
        <v>204.47888183593801</v>
      </c>
      <c r="C7192">
        <v>94.498245239257798</v>
      </c>
      <c r="D7192" s="3">
        <v>93.159172058105497</v>
      </c>
      <c r="E7192">
        <v>0</v>
      </c>
      <c r="F7192">
        <v>0</v>
      </c>
      <c r="G7192" s="3">
        <v>0</v>
      </c>
    </row>
    <row r="7193" spans="1:7" x14ac:dyDescent="0.25">
      <c r="A7193" s="3">
        <v>29.9542045593262</v>
      </c>
      <c r="B7193">
        <v>204.731201171875</v>
      </c>
      <c r="C7193">
        <v>94.356254577636705</v>
      </c>
      <c r="D7193" s="3">
        <v>93.131187438964801</v>
      </c>
      <c r="E7193">
        <v>0</v>
      </c>
      <c r="F7193">
        <v>0</v>
      </c>
      <c r="G7193" s="3">
        <v>0</v>
      </c>
    </row>
    <row r="7194" spans="1:7" x14ac:dyDescent="0.25">
      <c r="A7194" s="3">
        <v>29.958372116088899</v>
      </c>
      <c r="B7194">
        <v>204.86056518554699</v>
      </c>
      <c r="C7194">
        <v>94.220474243164105</v>
      </c>
      <c r="D7194" s="3">
        <v>93.108329772949205</v>
      </c>
      <c r="E7194">
        <v>0</v>
      </c>
      <c r="F7194">
        <v>0</v>
      </c>
      <c r="G7194" s="3">
        <v>0</v>
      </c>
    </row>
    <row r="7195" spans="1:7" x14ac:dyDescent="0.25">
      <c r="A7195" s="3">
        <v>29.962537765502901</v>
      </c>
      <c r="B7195">
        <v>204.809158325195</v>
      </c>
      <c r="C7195">
        <v>95.929939270019503</v>
      </c>
      <c r="D7195" s="3">
        <v>95.017578125</v>
      </c>
      <c r="E7195">
        <v>0</v>
      </c>
      <c r="F7195">
        <v>0</v>
      </c>
      <c r="G7195" s="3">
        <v>0</v>
      </c>
    </row>
    <row r="7196" spans="1:7" x14ac:dyDescent="0.25">
      <c r="A7196" s="3">
        <v>29.9667053222656</v>
      </c>
      <c r="B7196">
        <v>204.68777465820301</v>
      </c>
      <c r="C7196">
        <v>97.654396057128906</v>
      </c>
      <c r="D7196" s="3">
        <v>96.941665649414105</v>
      </c>
      <c r="E7196">
        <v>0</v>
      </c>
      <c r="F7196">
        <v>0</v>
      </c>
      <c r="G7196" s="3">
        <v>0</v>
      </c>
    </row>
    <row r="7197" spans="1:7" x14ac:dyDescent="0.25">
      <c r="A7197" s="3">
        <v>29.970870971679702</v>
      </c>
      <c r="B7197">
        <v>204.85005187988301</v>
      </c>
      <c r="C7197">
        <v>97.613273620605497</v>
      </c>
      <c r="D7197" s="3">
        <v>97.026039123535199</v>
      </c>
      <c r="E7197">
        <v>0</v>
      </c>
      <c r="F7197">
        <v>0</v>
      </c>
      <c r="G7197" s="3">
        <v>0</v>
      </c>
    </row>
    <row r="7198" spans="1:7" x14ac:dyDescent="0.25">
      <c r="A7198" s="3">
        <v>29.975038528442401</v>
      </c>
      <c r="B7198">
        <v>205.04904174804699</v>
      </c>
      <c r="C7198">
        <v>97.578269958496094</v>
      </c>
      <c r="D7198" s="3">
        <v>97.118789672851605</v>
      </c>
      <c r="E7198">
        <v>0</v>
      </c>
      <c r="F7198">
        <v>0</v>
      </c>
      <c r="G7198" s="3">
        <v>0</v>
      </c>
    </row>
    <row r="7199" spans="1:7" x14ac:dyDescent="0.25">
      <c r="A7199" s="3">
        <v>29.979204177856399</v>
      </c>
      <c r="B7199">
        <v>205.24397277832</v>
      </c>
      <c r="C7199">
        <v>99.394081115722699</v>
      </c>
      <c r="D7199" s="3">
        <v>99.147743225097699</v>
      </c>
      <c r="E7199">
        <v>0</v>
      </c>
      <c r="F7199">
        <v>0</v>
      </c>
      <c r="G7199" s="3">
        <v>0</v>
      </c>
    </row>
    <row r="7200" spans="1:7" x14ac:dyDescent="0.25">
      <c r="A7200" s="3">
        <v>29.983371734619102</v>
      </c>
      <c r="B7200">
        <v>205.34428405761699</v>
      </c>
      <c r="C7200">
        <v>101.22421264648401</v>
      </c>
      <c r="D7200" s="3">
        <v>101.19041442871099</v>
      </c>
      <c r="E7200">
        <v>0</v>
      </c>
      <c r="F7200">
        <v>0</v>
      </c>
      <c r="G7200" s="3">
        <v>0</v>
      </c>
    </row>
    <row r="7201" spans="1:7" x14ac:dyDescent="0.25">
      <c r="A7201" s="3">
        <v>29.9875392913818</v>
      </c>
      <c r="B7201">
        <v>205.370849609375</v>
      </c>
      <c r="C7201">
        <v>101.20671081543</v>
      </c>
      <c r="D7201" s="3">
        <v>101.294708251953</v>
      </c>
      <c r="E7201">
        <v>0</v>
      </c>
      <c r="F7201">
        <v>0</v>
      </c>
      <c r="G7201" s="3">
        <v>0</v>
      </c>
    </row>
    <row r="7202" spans="1:7" x14ac:dyDescent="0.25">
      <c r="A7202" s="3">
        <v>29.991704940795898</v>
      </c>
      <c r="B7202">
        <v>205.41693115234401</v>
      </c>
      <c r="C7202">
        <v>101.194694519043</v>
      </c>
      <c r="D7202" s="3">
        <v>101.40616607666</v>
      </c>
      <c r="E7202">
        <v>0</v>
      </c>
      <c r="F7202">
        <v>0</v>
      </c>
      <c r="G7202" s="3">
        <v>0</v>
      </c>
    </row>
    <row r="7203" spans="1:7" x14ac:dyDescent="0.25">
      <c r="A7203" s="3">
        <v>29.995872497558601</v>
      </c>
      <c r="B7203">
        <v>205.332443237305</v>
      </c>
      <c r="C7203">
        <v>102.98365783691401</v>
      </c>
      <c r="D7203" s="3">
        <v>103.396354675293</v>
      </c>
      <c r="E7203">
        <v>0</v>
      </c>
      <c r="F7203">
        <v>0</v>
      </c>
      <c r="G7203" s="3">
        <v>0</v>
      </c>
    </row>
  </sheetData>
  <mergeCells count="4">
    <mergeCell ref="H3:I3"/>
    <mergeCell ref="H14:I14"/>
    <mergeCell ref="B2:D2"/>
    <mergeCell ref="E2:G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4QBEP, 4QOP, MC, System Curves</vt:lpstr>
      <vt:lpstr>ESD Exit Transient (Ns = 0.46)</vt:lpstr>
      <vt:lpstr>Alpha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Lang</dc:creator>
  <cp:lastModifiedBy>Scott Lang</cp:lastModifiedBy>
  <dcterms:created xsi:type="dcterms:W3CDTF">2018-10-31T23:35:51Z</dcterms:created>
  <dcterms:modified xsi:type="dcterms:W3CDTF">2018-11-01T03:28:47Z</dcterms:modified>
</cp:coreProperties>
</file>